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25600" windowHeight="14720" tabRatio="600" firstSheet="0" activeTab="0" autoFilterDateGrouping="1"/>
  </bookViews>
  <sheets>
    <sheet xmlns:r="http://schemas.openxmlformats.org/officeDocument/2006/relationships" name="1600 and 1600 same time" sheetId="1" state="visible" r:id="rId1"/>
    <sheet xmlns:r="http://schemas.openxmlformats.org/officeDocument/2006/relationships" name="1600 and 1600 120s apart" sheetId="2" state="visible" r:id="rId2"/>
    <sheet xmlns:r="http://schemas.openxmlformats.org/officeDocument/2006/relationships" name="1200 and 1200 120s apart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Passengers</a:t>
            </a:r>
            <a:r>
              <a:rPr lang="en-US" baseline="0"/>
              <a:t xml:space="preserve"> on Platform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same time'!$I$3</f>
              <strCache>
                <ptCount val="1"/>
                <pt idx="0">
                  <v>Passengers on Platform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same time'!$A$4:$A$603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same time'!$I$4:$I$603</f>
              <numCache>
                <formatCode>General</formatCode>
                <ptCount val="600"/>
                <pt idx="0">
                  <v>103.6216364444444</v>
                </pt>
                <pt idx="1">
                  <v>206.4185019205561</v>
                </pt>
                <pt idx="2">
                  <v>308.4160226383684</v>
                </pt>
                <pt idx="3">
                  <v>409.6389818472232</v>
                </pt>
                <pt idx="4">
                  <v>502.4726575786692</v>
                </pt>
                <pt idx="5">
                  <v>594.6341441913506</v>
                </pt>
                <pt idx="6">
                  <v>686.1434639134421</v>
                </pt>
                <pt idx="7">
                  <v>777.0201717862806</v>
                </pt>
                <pt idx="8">
                  <v>867.2833741252341</v>
                </pt>
                <pt idx="9">
                  <v>956.9517462569743</v>
                </pt>
                <pt idx="10">
                  <v>1046.043549569924</v>
                </pt>
                <pt idx="11">
                  <v>1134.576647912673</v>
                </pt>
                <pt idx="12">
                  <v>1222.568523373292</v>
                </pt>
                <pt idx="13">
                  <v>1310.036291470739</v>
                </pt>
                <pt idx="14">
                  <v>1396.99671578792</v>
                </pt>
                <pt idx="15">
                  <v>1483.335185173781</v>
                </pt>
                <pt idx="16">
                  <v>1568.630619095021</v>
                </pt>
                <pt idx="17">
                  <v>1653.406762980709</v>
                </pt>
                <pt idx="18">
                  <v>1737.74312872719</v>
                </pt>
                <pt idx="19">
                  <v>1821.654675324015</v>
                </pt>
                <pt idx="20">
                  <v>1905.156091952499</v>
                </pt>
                <pt idx="21">
                  <v>1988.261809155875</v>
                </pt>
                <pt idx="22">
                  <v>2070.986009648688</v>
                </pt>
                <pt idx="23">
                  <v>2153.342638783588</v>
                </pt>
                <pt idx="24">
                  <v>2235.345414692834</v>
                </pt>
                <pt idx="25">
                  <v>2317.007838121012</v>
                </pt>
                <pt idx="26">
                  <v>2398.493949232124</v>
                </pt>
                <pt idx="27">
                  <v>2479.980060343235</v>
                </pt>
                <pt idx="28">
                  <v>2561.466171454346</v>
                </pt>
                <pt idx="29">
                  <v>2642.952282565458</v>
                </pt>
                <pt idx="30">
                  <v>2724.438393676569</v>
                </pt>
                <pt idx="31">
                  <v>2805.92450478768</v>
                </pt>
                <pt idx="32">
                  <v>2887.410615898792</v>
                </pt>
                <pt idx="33">
                  <v>2968.896727009903</v>
                </pt>
                <pt idx="34">
                  <v>2954.382838121014</v>
                </pt>
                <pt idx="35">
                  <v>2939.868949232125</v>
                </pt>
                <pt idx="36">
                  <v>2925.355060343237</v>
                </pt>
                <pt idx="37">
                  <v>2910.841171454348</v>
                </pt>
                <pt idx="38">
                  <v>2896.327282565459</v>
                </pt>
                <pt idx="39">
                  <v>2881.813393676571</v>
                </pt>
                <pt idx="40">
                  <v>2867.299504787682</v>
                </pt>
                <pt idx="41">
                  <v>2852.785615898793</v>
                </pt>
                <pt idx="42">
                  <v>2838.271727009905</v>
                </pt>
                <pt idx="43">
                  <v>2823.757838121016</v>
                </pt>
                <pt idx="44">
                  <v>2809.243949232127</v>
                </pt>
                <pt idx="45">
                  <v>2794.730060343239</v>
                </pt>
                <pt idx="46">
                  <v>2780.21617145435</v>
                </pt>
                <pt idx="47">
                  <v>2765.702282565461</v>
                </pt>
                <pt idx="48">
                  <v>2751.188393676573</v>
                </pt>
                <pt idx="49">
                  <v>2736.674504787684</v>
                </pt>
                <pt idx="50">
                  <v>2722.160615898795</v>
                </pt>
                <pt idx="51">
                  <v>2707.646727009906</v>
                </pt>
                <pt idx="52">
                  <v>2693.132838121018</v>
                </pt>
                <pt idx="53">
                  <v>2678.618949232129</v>
                </pt>
                <pt idx="54">
                  <v>2664.10506034324</v>
                </pt>
                <pt idx="55">
                  <v>2649.591171454352</v>
                </pt>
                <pt idx="56">
                  <v>2635.077282565463</v>
                </pt>
                <pt idx="57">
                  <v>2620.563393676574</v>
                </pt>
                <pt idx="58">
                  <v>2606.049504787686</v>
                </pt>
                <pt idx="59">
                  <v>2591.535615898797</v>
                </pt>
                <pt idx="60">
                  <v>2577.021727009908</v>
                </pt>
                <pt idx="61">
                  <v>2562.50783812102</v>
                </pt>
                <pt idx="62">
                  <v>2547.993949232131</v>
                </pt>
                <pt idx="63">
                  <v>2533.480060343242</v>
                </pt>
                <pt idx="64">
                  <v>2518.966171454354</v>
                </pt>
                <pt idx="65">
                  <v>2504.452282565465</v>
                </pt>
                <pt idx="66">
                  <v>2489.938393676576</v>
                </pt>
                <pt idx="67">
                  <v>2475.424504787688</v>
                </pt>
                <pt idx="68">
                  <v>2460.910615898799</v>
                </pt>
                <pt idx="69">
                  <v>2446.39672700991</v>
                </pt>
                <pt idx="70">
                  <v>2431.882838121021</v>
                </pt>
                <pt idx="71">
                  <v>2417.368949232133</v>
                </pt>
                <pt idx="72">
                  <v>2402.855060343244</v>
                </pt>
                <pt idx="73">
                  <v>2388.341171454355</v>
                </pt>
                <pt idx="74">
                  <v>2373.827282565467</v>
                </pt>
                <pt idx="75">
                  <v>2359.318085768775</v>
                </pt>
                <pt idx="76">
                  <v>2344.86714313453</v>
                </pt>
                <pt idx="77">
                  <v>2330.474592774493</v>
                </pt>
                <pt idx="78">
                  <v>2316.140567747295</v>
                </pt>
                <pt idx="79">
                  <v>2301.865196083209</v>
                </pt>
                <pt idx="80">
                  <v>2287.648600809581</v>
                </pt>
                <pt idx="81">
                  <v>2273.490899976957</v>
                </pt>
                <pt idx="82">
                  <v>2259.392206685838</v>
                </pt>
                <pt idx="83">
                  <v>2245.352629114094</v>
                </pt>
                <pt idx="84">
                  <v>2231.372270544996</v>
                </pt>
                <pt idx="85">
                  <v>2217.451229395855</v>
                </pt>
                <pt idx="86">
                  <v>2203.589599247266</v>
                </pt>
                <pt idx="87">
                  <v>2189.787468872931</v>
                </pt>
                <pt idx="88">
                  <v>2176.044922270049</v>
                </pt>
                <pt idx="89">
                  <v>2162.362038690262</v>
                </pt>
                <pt idx="90">
                  <v>2148.738892671136</v>
                </pt>
                <pt idx="91">
                  <v>2135.175554068176</v>
                </pt>
                <pt idx="92">
                  <v>2121.67208808734</v>
                </pt>
                <pt idx="93">
                  <v>2108.228555318061</v>
                </pt>
                <pt idx="94">
                  <v>2094.845011766742</v>
                </pt>
                <pt idx="95">
                  <v>2081.521508890726</v>
                </pt>
                <pt idx="96">
                  <v>2068.258093632713</v>
                </pt>
                <pt idx="97">
                  <v>2055.054808455624</v>
                </pt>
                <pt idx="98">
                  <v>2041.911691377883</v>
                </pt>
                <pt idx="99">
                  <v>2028.828776009119</v>
                </pt>
                <pt idx="100">
                  <v>2015.806091586255</v>
                </pt>
                <pt idx="101">
                  <v>2002.843663009992</v>
                </pt>
                <pt idx="102">
                  <v>1989.941510881651</v>
                </pt>
                <pt idx="103">
                  <v>1977.099651540384</v>
                </pt>
                <pt idx="104">
                  <v>1964.318097100715</v>
                </pt>
                <pt idx="105">
                  <v>1951.596855490418</v>
                </pt>
                <pt idx="106">
                  <v>1938.935930488706</v>
                </pt>
                <pt idx="107">
                  <v>1926.335321764724</v>
                </pt>
                <pt idx="108">
                  <v>1913.795024916328</v>
                </pt>
                <pt idx="109">
                  <v>1901.315031509144</v>
                </pt>
                <pt idx="110">
                  <v>1888.895329115885</v>
                </pt>
                <pt idx="111">
                  <v>1876.535901355915</v>
                </pt>
                <pt idx="112">
                  <v>1864.236727935057</v>
                </pt>
                <pt idx="113">
                  <v>1851.99778468562</v>
                </pt>
                <pt idx="114">
                  <v>1839.819043606632</v>
                </pt>
                <pt idx="115">
                  <v>1827.700472904282</v>
                </pt>
                <pt idx="116">
                  <v>1815.64203703254</v>
                </pt>
                <pt idx="117">
                  <v>1803.643696733952</v>
                </pt>
                <pt idx="118">
                  <v>1791.7054090806</v>
                </pt>
                <pt idx="119">
                  <v>1779.827127515207</v>
                </pt>
                <pt idx="120">
                  <v>1768.008801892383</v>
                </pt>
                <pt idx="121">
                  <v>1756.250378519996</v>
                </pt>
                <pt idx="122">
                  <v>1744.551800200655</v>
                </pt>
                <pt idx="123">
                  <v>1732.913006273302</v>
                </pt>
                <pt idx="124">
                  <v>1721.333932654887</v>
                </pt>
                <pt idx="125">
                  <v>1709.814511882133</v>
                </pt>
                <pt idx="126">
                  <v>1698.354673153362</v>
                </pt>
                <pt idx="127">
                  <v>1686.954342370387</v>
                </pt>
                <pt idx="128">
                  <v>1675.613442180446</v>
                </pt>
                <pt idx="129">
                  <v>1664.331892018176</v>
                </pt>
                <pt idx="130">
                  <v>1653.109608147617</v>
                </pt>
                <pt idx="131">
                  <v>1641.946503704226</v>
                </pt>
                <pt idx="132">
                  <v>1630.842488736903</v>
                </pt>
                <pt idx="133">
                  <v>1619.797470250017</v>
                </pt>
                <pt idx="134">
                  <v>1608.811352245409</v>
                </pt>
                <pt idx="135">
                  <v>1597.884035764381</v>
                </pt>
                <pt idx="136">
                  <v>1587.015418929652</v>
                </pt>
                <pt idx="137">
                  <v>1576.205396987271</v>
                </pt>
                <pt idx="138">
                  <v>1565.45386234848</v>
                </pt>
                <pt idx="139">
                  <v>1554.760704631518</v>
                </pt>
                <pt idx="140">
                  <v>1544.125810703362</v>
                </pt>
                <pt idx="141">
                  <v>1533.549064721384</v>
                </pt>
                <pt idx="142">
                  <v>1523.030348174927</v>
                </pt>
                <pt idx="143">
                  <v>1512.569539926788</v>
                </pt>
                <pt idx="144">
                  <v>1502.166516254603</v>
                </pt>
                <pt idx="145">
                  <v>1491.821150892115</v>
                </pt>
                <pt idx="146">
                  <v>1481.533315070335</v>
                </pt>
                <pt idx="147">
                  <v>1471.302877558568</v>
                </pt>
                <pt idx="148">
                  <v>1461.12970470532</v>
                </pt>
                <pt idx="149">
                  <v>1451.013660479052</v>
                </pt>
                <pt idx="150">
                  <v>1440.954606508799</v>
                </pt>
                <pt idx="151">
                  <v>1430.952402124633</v>
                </pt>
                <pt idx="152">
                  <v>1421.00690439796</v>
                </pt>
                <pt idx="153">
                  <v>1411.117968181663</v>
                </pt>
                <pt idx="154">
                  <v>1401.285446150059</v>
                </pt>
                <pt idx="155">
                  <v>1391.509188838685</v>
                </pt>
                <pt idx="156">
                  <v>1381.789044683898</v>
                </pt>
                <pt idx="157">
                  <v>1372.124860062283</v>
                </pt>
                <pt idx="158">
                  <v>1362.51647932986</v>
                </pt>
                <pt idx="159">
                  <v>1352.9637448611</v>
                </pt>
                <pt idx="160">
                  <v>1343.466497087717</v>
                </pt>
                <pt idx="161">
                  <v>1334.02457453726</v>
                </pt>
                <pt idx="162">
                  <v>1324.637813871482</v>
                </pt>
                <pt idx="163">
                  <v>1315.306049924484</v>
                </pt>
                <pt idx="164">
                  <v>1306.029115740632</v>
                </pt>
                <pt idx="165">
                  <v>1296.806842612242</v>
                </pt>
                <pt idx="166">
                  <v>1287.639060117027</v>
                </pt>
                <pt idx="167">
                  <v>1278.5255961553</v>
                </pt>
                <pt idx="168">
                  <v>1269.466276986934</v>
                </pt>
                <pt idx="169">
                  <v>1260.46092726807</v>
                </pt>
                <pt idx="170">
                  <v>1251.509370087572</v>
                </pt>
                <pt idx="171">
                  <v>1242.611427003223</v>
                </pt>
                <pt idx="172">
                  <v>1233.766918077658</v>
                </pt>
                <pt idx="173">
                  <v>1224.975661914036</v>
                </pt>
                <pt idx="174">
                  <v>1216.237475691437</v>
                </pt>
                <pt idx="175">
                  <v>1207.552175199998</v>
                </pt>
                <pt idx="176">
                  <v>1198.919574875758</v>
                </pt>
                <pt idx="177">
                  <v>1190.339487835243</v>
                </pt>
                <pt idx="178">
                  <v>1181.811725909753</v>
                </pt>
                <pt idx="179">
                  <v>1173.336099679382</v>
                </pt>
                <pt idx="180">
                  <v>1164.912418506739</v>
                </pt>
                <pt idx="181">
                  <v>1156.540490570388</v>
                </pt>
                <pt idx="182">
                  <v>1148.22012289799</v>
                </pt>
                <pt idx="183">
                  <v>1139.951121399165</v>
                </pt>
                <pt idx="184">
                  <v>1131.733290898042</v>
                </pt>
                <pt idx="185">
                  <v>1123.566435165527</v>
                </pt>
                <pt idx="186">
                  <v>1115.45035695126</v>
                </pt>
                <pt idx="187">
                  <v>1107.384858015281</v>
                </pt>
                <pt idx="188">
                  <v>1099.369739159388</v>
                </pt>
                <pt idx="189">
                  <v>1091.404800258193</v>
                </pt>
                <pt idx="190">
                  <v>1083.489840289872</v>
                </pt>
                <pt idx="191">
                  <v>1075.62465736661</v>
                </pt>
                <pt idx="192">
                  <v>1067.809048764738</v>
                </pt>
                <pt idx="193">
                  <v>1060.042810954561</v>
                </pt>
                <pt idx="194">
                  <v>1052.325739629873</v>
                </pt>
                <pt idx="195">
                  <v>1044.657629737173</v>
                </pt>
                <pt idx="196">
                  <v>1037.03827550455</v>
                </pt>
                <pt idx="197">
                  <v>1029.467470470278</v>
                </pt>
                <pt idx="198">
                  <v>1021.945007511084</v>
                </pt>
                <pt idx="199">
                  <v>1014.470678870106</v>
                </pt>
                <pt idx="200">
                  <v>1007.04427618454</v>
                </pt>
                <pt idx="201">
                  <v>999.6655905129749</v>
                </pt>
                <pt idx="202">
                  <v>992.3344123624065</v>
                </pt>
                <pt idx="203">
                  <v>985.0505317149455</v>
                </pt>
                <pt idx="204">
                  <v>977.8137380542065</v>
                </pt>
                <pt idx="205">
                  <v>970.6238203913853</v>
                </pt>
                <pt idx="206">
                  <v>963.4805672910215</v>
                </pt>
                <pt idx="207">
                  <v>956.3837668964486</v>
                </pt>
                <pt idx="208">
                  <v>949.3332069549294</v>
                </pt>
                <pt idx="209">
                  <v>942.3286748424798</v>
                </pt>
                <pt idx="210">
                  <v>935.3699575883797</v>
                </pt>
                <pt idx="211">
                  <v>928.4568418993721</v>
                </pt>
                <pt idx="212">
                  <v>921.5891141835504</v>
                </pt>
                <pt idx="213">
                  <v>914.766560573936</v>
                </pt>
                <pt idx="214">
                  <v>907.9889669517452</v>
                </pt>
                <pt idx="215">
                  <v>901.2561189693473</v>
                </pt>
                <pt idx="216">
                  <v>894.5678020729147</v>
                </pt>
                <pt idx="217">
                  <v>887.9238015247646</v>
                </pt>
                <pt idx="218">
                  <v>881.3239024253958</v>
                </pt>
                <pt idx="219">
                  <v>874.7678897352192</v>
                </pt>
                <pt idx="220">
                  <v>868.2555482959846</v>
                </pt>
                <pt idx="221">
                  <v>861.7866628519035</v>
                </pt>
                <pt idx="222">
                  <v>855.3610180704718</v>
                </pt>
                <pt idx="223">
                  <v>848.9783985629897</v>
                </pt>
                <pt idx="224">
                  <v>842.6385889047843</v>
                </pt>
                <pt idx="225">
                  <v>836.341373655133</v>
                </pt>
                <pt idx="226">
                  <v>830.0865373768906</v>
                </pt>
                <pt idx="227">
                  <v>823.8738646558223</v>
                </pt>
                <pt idx="228">
                  <v>817.7031401196415</v>
                </pt>
                <pt idx="229">
                  <v>811.5741484567569</v>
                </pt>
                <pt idx="230">
                  <v>805.4866744347288</v>
                </pt>
                <pt idx="231">
                  <v>799.4405029184361</v>
                </pt>
                <pt idx="232">
                  <v>793.435418887957</v>
                </pt>
                <pt idx="233">
                  <v>787.4712074561635</v>
                </pt>
                <pt idx="234">
                  <v>781.5476538860328</v>
                </pt>
                <pt idx="235">
                  <v>775.6645436076763</v>
                </pt>
                <pt idx="236">
                  <v>769.8216622350888</v>
                </pt>
                <pt idx="237">
                  <v>764.0187955826193</v>
                </pt>
                <pt idx="238">
                  <v>758.2557296811653</v>
                </pt>
                <pt idx="239">
                  <v>752.532250794093</v>
                </pt>
                <pt idx="240">
                  <v>746.8481454328839</v>
                </pt>
                <pt idx="241">
                  <v>741.2032003725127</v>
                </pt>
                <pt idx="242">
                  <v>735.5972026665543</v>
                </pt>
                <pt idx="243">
                  <v>730.0299396620256</v>
                </pt>
                <pt idx="244">
                  <v>724.5011990139627</v>
                </pt>
                <pt idx="245">
                  <v>719.0107686997347</v>
                </pt>
                <pt idx="246">
                  <v>713.558437033098</v>
                </pt>
                <pt idx="247">
                  <v>708.1439926779913</v>
                </pt>
                <pt idx="248">
                  <v>702.7672246620753</v>
                </pt>
                <pt idx="249">
                  <v>697.4279223900176</v>
                </pt>
                <pt idx="250">
                  <v>692.1258756565256</v>
                </pt>
                <pt idx="251">
                  <v>686.8608746591304</v>
                </pt>
                <pt idx="252">
                  <v>681.632710010722</v>
                </pt>
                <pt idx="253">
                  <v>676.4411727518396</v>
                </pt>
                <pt idx="254">
                  <v>671.286054362719</v>
                </pt>
                <pt idx="255">
                  <v>666.1671467750983</v>
                </pt>
                <pt idx="256">
                  <v>661.0842423837853</v>
                </pt>
                <pt idx="257">
                  <v>656.0371340579881</v>
                </pt>
                <pt idx="258">
                  <v>651.0256151524118</v>
                </pt>
                <pt idx="259">
                  <v>646.0494795181227</v>
                </pt>
                <pt idx="260">
                  <v>641.1085215131831</v>
                </pt>
                <pt idx="261">
                  <v>636.2025360130585</v>
                </pt>
                <pt idx="262">
                  <v>631.3313184207996</v>
                </pt>
                <pt idx="263">
                  <v>626.494664677001</v>
                </pt>
                <pt idx="264">
                  <v>621.6923712695401</v>
                </pt>
                <pt idx="265">
                  <v>616.924235243097</v>
                </pt>
                <pt idx="266">
                  <v>612.1900542084584</v>
                </pt>
                <pt idx="267">
                  <v>607.4896263516082</v>
                </pt>
                <pt idx="268">
                  <v>602.8227504426059</v>
                </pt>
                <pt idx="269">
                  <v>598.1892258442566</v>
                </pt>
                <pt idx="270">
                  <v>593.5888525205737</v>
                </pt>
                <pt idx="271">
                  <v>589.0214310450372</v>
                </pt>
                <pt idx="272">
                  <v>584.4867626086494</v>
                </pt>
                <pt idx="273">
                  <v>579.9846490277914</v>
                </pt>
                <pt idx="274">
                  <v>575.514892751881</v>
                </pt>
                <pt idx="275">
                  <v>571.077296870836</v>
                </pt>
                <pt idx="276">
                  <v>566.6716651223436</v>
                </pt>
                <pt idx="277">
                  <v>562.29780189894</v>
                </pt>
                <pt idx="278">
                  <v>557.9555122549001</v>
                </pt>
                <pt idx="279">
                  <v>553.6446019129426</v>
                </pt>
                <pt idx="280">
                  <v>549.3648772707494</v>
                </pt>
                <pt idx="281">
                  <v>545.1161454073043</v>
                </pt>
                <pt idx="282">
                  <v>540.898214089052</v>
                </pt>
                <pt idx="283">
                  <v>536.7108917758795</v>
                </pt>
                <pt idx="284">
                  <v>532.5539876269231</v>
                </pt>
                <pt idx="285">
                  <v>528.4273115062016</v>
                </pt>
                <pt idx="286">
                  <v>524.3306739880801</v>
                </pt>
                <pt idx="287">
                  <v>520.2638863625646</v>
                </pt>
                <pt idx="288">
                  <v>516.2267606404307</v>
                </pt>
                <pt idx="289">
                  <v>512.2191095581884</v>
                </pt>
                <pt idx="290">
                  <v>508.2407465828847</v>
                </pt>
                <pt idx="291">
                  <v>504.2914859167473</v>
                </pt>
                <pt idx="292">
                  <v>500.3711425016702</v>
                </pt>
                <pt idx="293">
                  <v>496.4795320235439</v>
                </pt>
                <pt idx="294">
                  <v>492.6164709164333</v>
                </pt>
                <pt idx="295">
                  <v>488.7817763666032</v>
                </pt>
                <pt idx="296">
                  <v>484.975266316396</v>
                </pt>
                <pt idx="297">
                  <v>481.1967594679622</v>
                </pt>
                <pt idx="298">
                  <v>477.4460752868455</v>
                </pt>
                <pt idx="299">
                  <v>473.7230340054264</v>
                </pt>
                <pt idx="300">
                  <v>470.0274566262237</v>
                </pt>
                <pt idx="301">
                  <v>466.3591649250592</v>
                </pt>
                <pt idx="302">
                  <v>462.7179814540838</v>
                </pt>
                <pt idx="303">
                  <v>459.103729544671</v>
                </pt>
                <pt idx="304">
                  <v>455.5162333101764</v>
                </pt>
                <pt idx="305">
                  <v>451.9553176485674</v>
                </pt>
                <pt idx="306">
                  <v>448.4208082449243</v>
                </pt>
                <pt idx="307">
                  <v>444.9125315738145</v>
                </pt>
                <pt idx="308">
                  <v>441.4303149015421</v>
                </pt>
                <pt idx="309">
                  <v>437.9739862882752</v>
                </pt>
                <pt idx="310">
                  <v>434.5433745900517</v>
                </pt>
                <pt idx="311">
                  <v>431.1383094606669</v>
                </pt>
                <pt idx="312">
                  <v>427.7586213534432</v>
                </pt>
                <pt idx="313">
                  <v>424.4041415228857</v>
                </pt>
                <pt idx="314">
                  <v>421.0747020262235</v>
                </pt>
                <pt idx="315">
                  <v>417.7701357248403</v>
                </pt>
                <pt idx="316">
                  <v>414.4902762855947</v>
                </pt>
                <pt idx="317">
                  <v>411.2349581820333</v>
                </pt>
                <pt idx="318">
                  <v>408.0040166954974</v>
                </pt>
                <pt idx="319">
                  <v>404.7972879161252</v>
                </pt>
                <pt idx="320">
                  <v>401.6146087437519</v>
                </pt>
                <pt idx="321">
                  <v>398.4558168887089</v>
                </pt>
                <pt idx="322">
                  <v>395.3207508725239</v>
                </pt>
                <pt idx="323">
                  <v>392.2092500285235</v>
                </pt>
                <pt idx="324">
                  <v>389.1211545023403</v>
                </pt>
                <pt idx="325">
                  <v>386.0563052523266</v>
                </pt>
                <pt idx="326">
                  <v>383.0145440498741</v>
                </pt>
                <pt idx="327">
                  <v>379.9957134796451</v>
                </pt>
                <pt idx="328">
                  <v>376.9996569397127</v>
                </pt>
                <pt idx="329">
                  <v>374.0262186416152</v>
                </pt>
                <pt idx="330">
                  <v>371.075243610323</v>
                </pt>
                <pt idx="331">
                  <v>368.1465776841229</v>
                </pt>
                <pt idx="332">
                  <v>365.2400675144183</v>
                </pt>
                <pt idx="333">
                  <v>362.355560565449</v>
                </pt>
                <pt idx="334">
                  <v>359.492905113931</v>
                </pt>
                <pt idx="335">
                  <v>356.6519502486184</v>
                </pt>
                <pt idx="336">
                  <v>353.8325458697885</v>
                </pt>
                <pt idx="337">
                  <v>351.0345426886516</v>
                </pt>
                <pt idx="338">
                  <v>348.2577922266877</v>
                </pt>
                <pt idx="339">
                  <v>345.5021468149096</v>
                </pt>
                <pt idx="340">
                  <v>342.7674595930569</v>
                </pt>
                <pt idx="341">
                  <v>340.0535845087192</v>
                </pt>
                <pt idx="342">
                  <v>337.3603763163916</v>
                </pt>
                <pt idx="343">
                  <v>334.6876905764642</v>
                </pt>
                <pt idx="344">
                  <v>332.0353836541452</v>
                </pt>
                <pt idx="345">
                  <v>329.4033127183206</v>
                </pt>
                <pt idx="346">
                  <v>326.791335740352</v>
                </pt>
                <pt idx="347">
                  <v>324.1993114928113</v>
                </pt>
                <pt idx="348">
                  <v>321.6270995481569</v>
                </pt>
                <pt idx="349">
                  <v>319.0745602773509</v>
                </pt>
                <pt idx="350">
                  <v>316.5415548484181</v>
                </pt>
                <pt idx="351">
                  <v>314.0279452249496</v>
                </pt>
                <pt idx="352">
                  <v>311.5335941645508</v>
                </pt>
                <pt idx="353">
                  <v>309.058365217236</v>
                </pt>
                <pt idx="354">
                  <v>306.6021227237705</v>
                </pt>
                <pt idx="355">
                  <v>304.1647318139605</v>
                </pt>
                <pt idx="356">
                  <v>301.7460584048941</v>
                </pt>
                <pt idx="357">
                  <v>299.3459691991319</v>
                </pt>
                <pt idx="358">
                  <v>296.9643316828508</v>
                </pt>
                <pt idx="359">
                  <v>294.60101412394</v>
                </pt>
                <pt idx="360">
                  <v>292.2558855700523</v>
                </pt>
                <pt idx="361">
                  <v>289.9288158466099</v>
                </pt>
                <pt idx="362">
                  <v>287.6196755547672</v>
                </pt>
                <pt idx="363">
                  <v>285.3283360693313</v>
                </pt>
                <pt idx="364">
                  <v>283.0546695366404</v>
                </pt>
                <pt idx="365">
                  <v>280.7985488724026</v>
                </pt>
                <pt idx="366">
                  <v>278.5598477594951</v>
                </pt>
                <pt idx="367">
                  <v>276.3384406457248</v>
                </pt>
                <pt idx="368">
                  <v>274.1342027415519</v>
                </pt>
                <pt idx="369">
                  <v>271.9470100177771</v>
                </pt>
                <pt idx="370">
                  <v>269.7767392031932</v>
                </pt>
                <pt idx="371">
                  <v>267.6232677822025</v>
                </pt>
                <pt idx="372">
                  <v>265.4864739924007</v>
                </pt>
                <pt idx="373">
                  <v>263.366236822128</v>
                </pt>
                <pt idx="374">
                  <v>261.2624360079885</v>
                </pt>
                <pt idx="375">
                  <v>259.1749520323395</v>
                </pt>
                <pt idx="376">
                  <v>257.10366612075</v>
                </pt>
                <pt idx="377">
                  <v>255.0484602394307</v>
                </pt>
                <pt idx="378">
                  <v>253.0092170926358</v>
                </pt>
                <pt idx="379">
                  <v>250.9858201200375</v>
                </pt>
                <pt idx="380">
                  <v>248.978153494074</v>
                </pt>
                <pt idx="381">
                  <v>246.9861021172714</v>
                </pt>
                <pt idx="382">
                  <v>245.0095516195419</v>
                </pt>
                <pt idx="383">
                  <v>243.0483883554566</v>
                </pt>
                <pt idx="384">
                  <v>241.1024994014959</v>
                </pt>
                <pt idx="385">
                  <v>239.1717725532771</v>
                </pt>
                <pt idx="386">
                  <v>237.2560963227602</v>
                </pt>
                <pt idx="387">
                  <v>235.3553599354329</v>
                </pt>
                <pt idx="388">
                  <v>233.4694533274752</v>
                </pt>
                <pt idx="389">
                  <v>231.5982671429044</v>
                </pt>
                <pt idx="390">
                  <v>229.7416927307015</v>
                </pt>
                <pt idx="391">
                  <v>227.8996221419191</v>
                </pt>
                <pt idx="392">
                  <v>226.0719481267722</v>
                </pt>
                <pt idx="393">
                  <v>224.2585641317119</v>
                </pt>
                <pt idx="394">
                  <v>222.4593642964835</v>
                </pt>
                <pt idx="395">
                  <v>220.6742434511686</v>
                </pt>
                <pt idx="396">
                  <v>218.9030971132126</v>
                </pt>
                <pt idx="397">
                  <v>217.1458214844379</v>
                </pt>
                <pt idx="398">
                  <v>215.4023134480443</v>
                </pt>
                <pt idx="399">
                  <v>213.6724705655948</v>
                </pt>
                <pt idx="400">
                  <v>211.9561910739911</v>
                </pt>
                <pt idx="401">
                  <v>210.2533738824357</v>
                </pt>
                <pt idx="402">
                  <v>208.5639185693836</v>
                </pt>
                <pt idx="403">
                  <v>206.8877253794834</v>
                </pt>
                <pt idx="404">
                  <v>205.2246952205078</v>
                </pt>
                <pt idx="405">
                  <v>203.5747296602755</v>
                </pt>
                <pt idx="406">
                  <v>201.9377309235632</v>
                </pt>
                <pt idx="407">
                  <v>200.31360188901</v>
                </pt>
                <pt idx="408">
                  <v>198.702246086013</v>
                </pt>
                <pt idx="409">
                  <v>197.1035676916166</v>
                </pt>
                <pt idx="410">
                  <v>195.5174715273938</v>
                </pt>
                <pt idx="411">
                  <v>193.9438630563218</v>
                </pt>
                <pt idx="412">
                  <v>192.3826483796518</v>
                </pt>
                <pt idx="413">
                  <v>190.8337342337725</v>
                </pt>
                <pt idx="414">
                  <v>189.2970279870696</v>
                </pt>
                <pt idx="415">
                  <v>187.7724376367801</v>
                </pt>
                <pt idx="416">
                  <v>186.2598718058431</v>
                </pt>
                <pt idx="417">
                  <v>184.7592397397462</v>
                </pt>
                <pt idx="418">
                  <v>183.2704513033699</v>
                </pt>
                <pt idx="419">
                  <v>181.7934169778274</v>
                </pt>
                <pt idx="420">
                  <v>180.3280478573044</v>
                </pt>
                <pt idx="421">
                  <v>178.8742556458946</v>
                </pt>
                <pt idx="422">
                  <v>177.4319526544353</v>
                </pt>
                <pt idx="423">
                  <v>176.0010517973413</v>
                </pt>
                <pt idx="424">
                  <v>174.5814665894376</v>
                </pt>
                <pt idx="425">
                  <v>173.1731111427925</v>
                </pt>
                <pt idx="426">
                  <v>171.7759001635499</v>
                </pt>
                <pt idx="427">
                  <v>170.3897489487624</v>
                </pt>
                <pt idx="428">
                  <v>169.0145733832254</v>
                </pt>
                <pt idx="429">
                  <v>167.6502899363108</v>
                </pt>
                <pt idx="430">
                  <v>166.296815658804</v>
                </pt>
                <pt idx="431">
                  <v>164.9540681797411</v>
                </pt>
                <pt idx="432">
                  <v>163.6219657032491</v>
                </pt>
                <pt idx="433">
                  <v>162.3004270053873</v>
                </pt>
                <pt idx="434">
                  <v>160.9893714309929</v>
                </pt>
                <pt idx="435">
                  <v>159.6887188905281</v>
                </pt>
                <pt idx="436">
                  <v>158.3983898569312</v>
                </pt>
                <pt idx="437">
                  <v>157.1183053624714</v>
                </pt>
                <pt idx="438">
                  <v>155.8483869956066</v>
                </pt>
                <pt idx="439">
                  <v>154.5885568978464</v>
                </pt>
                <pt idx="440">
                  <v>153.3387377606185</v>
                </pt>
                <pt idx="441">
                  <v>152.0988528221406</v>
                </pt>
                <pt idx="442">
                  <v>150.8688258642961</v>
                </pt>
                <pt idx="443">
                  <v>149.6485812095165</v>
                </pt>
                <pt idx="444">
                  <v>148.4380437176676</v>
                </pt>
                <pt idx="445">
                  <v>147.2371387829426</v>
                </pt>
                <pt idx="446">
                  <v>146.0457923307602</v>
                </pt>
                <pt idx="447">
                  <v>144.8639308146695</v>
                </pt>
                <pt idx="448">
                  <v>143.6914812132609</v>
                </pt>
                <pt idx="449">
                  <v>142.5283710270837</v>
                </pt>
                <pt idx="450">
                  <v>141.37452827557</v>
                </pt>
                <pt idx="451">
                  <v>140.2298814939665</v>
                </pt>
                <pt idx="452">
                  <v>139.0943597302729</v>
                </pt>
                <pt idx="453">
                  <v>137.9678925421873</v>
                </pt>
                <pt idx="454">
                  <v>136.8504099940605</v>
                </pt>
                <pt idx="455">
                  <v>135.7418426538565</v>
                </pt>
                <pt idx="456">
                  <v>134.6421215901221</v>
                </pt>
                <pt idx="457">
                  <v>133.5511783689645</v>
                </pt>
                <pt idx="458">
                  <v>132.4689450510363</v>
                </pt>
                <pt idx="459">
                  <v>131.3953541885304</v>
                </pt>
                <pt idx="460">
                  <v>130.3303388221824</v>
                </pt>
                <pt idx="461">
                  <v>129.2738324782822</v>
                </pt>
                <pt idx="462">
                  <v>128.2257691656951</v>
                </pt>
                <pt idx="463">
                  <v>127.1860833728911</v>
                </pt>
                <pt idx="464">
                  <v>126.154710064984</v>
                </pt>
                <pt idx="465">
                  <v>125.13158468078</v>
                </pt>
                <pt idx="466">
                  <v>124.1166431298356</v>
                </pt>
                <pt idx="467">
                  <v>123.1098217895252</v>
                </pt>
                <pt idx="468">
                  <v>122.1110575021189</v>
                </pt>
                <pt idx="469">
                  <v>121.1202875718698</v>
                </pt>
                <pt idx="470">
                  <v>120.1374497621113</v>
                </pt>
                <pt idx="471">
                  <v>119.1624822923654</v>
                </pt>
                <pt idx="472">
                  <v>118.1953238354602</v>
                </pt>
                <pt idx="473">
                  <v>117.2359135146589</v>
                </pt>
                <pt idx="474">
                  <v>116.2841909007985</v>
                </pt>
                <pt idx="475">
                  <v>115.3400960094395</v>
                </pt>
                <pt idx="476">
                  <v>114.4035692980263</v>
                </pt>
                <pt idx="477">
                  <v>113.4745516630586</v>
                </pt>
                <pt idx="478">
                  <v>112.5529844372736</v>
                </pt>
                <pt idx="479">
                  <v>111.6388093868389</v>
                </pt>
                <pt idx="480">
                  <v>110.7319687085572</v>
                </pt>
                <pt idx="481">
                  <v>109.8324050270815</v>
                </pt>
                <pt idx="482">
                  <v>108.9400613921425</v>
                </pt>
                <pt idx="483">
                  <v>108.0548812757858</v>
                </pt>
                <pt idx="484">
                  <v>107.1768085696228</v>
                </pt>
                <pt idx="485">
                  <v>106.3057875820905</v>
                </pt>
                <pt idx="486">
                  <v>105.4417630357252</v>
                </pt>
                <pt idx="487">
                  <v>104.5846800644467</v>
                </pt>
                <pt idx="488">
                  <v>103.7344842108539</v>
                </pt>
                <pt idx="489">
                  <v>102.8911214235331</v>
                </pt>
                <pt idx="490">
                  <v>102.0545380543776</v>
                </pt>
                <pt idx="491">
                  <v>101.2246808559194</v>
                </pt>
                <pt idx="492">
                  <v>100.4014969786724</v>
                </pt>
                <pt idx="493">
                  <v>99.58493396848826</v>
                </pt>
                <pt idx="494">
                  <v>98.77493976392381</v>
                </pt>
                <pt idx="495">
                  <v>97.97146269362077</v>
                </pt>
                <pt idx="496">
                  <v>97.1744514736975</v>
                </pt>
                <pt idx="497">
                  <v>96.38385520515308</v>
                </pt>
                <pt idx="498">
                  <v>95.59962337128334</v>
                </pt>
                <pt idx="499">
                  <v>94.82170583510944</v>
                </pt>
                <pt idx="500">
                  <v>94.05005283681854</v>
                </pt>
                <pt idx="501">
                  <v>93.28461499121681</v>
                </pt>
                <pt idx="502">
                  <v>92.52534328519488</v>
                </pt>
                <pt idx="503">
                  <v>91.77218907520555</v>
                </pt>
                <pt idx="504">
                  <v>91.02510408475399</v>
                </pt>
                <pt idx="505">
                  <v>90.28404040190037</v>
                </pt>
                <pt idx="506">
                  <v>89.54895047677479</v>
                </pt>
                <pt idx="507">
                  <v>88.81978711910486</v>
                </pt>
                <pt idx="508">
                  <v>88.09650349575568</v>
                </pt>
                <pt idx="509">
                  <v>87.37905312828229</v>
                </pt>
                <pt idx="510">
                  <v>86.66738989049472</v>
                </pt>
                <pt idx="511">
                  <v>85.96146800603549</v>
                </pt>
                <pt idx="512">
                  <v>85.26124204596965</v>
                </pt>
                <pt idx="513">
                  <v>84.56666692638743</v>
                </pt>
                <pt idx="514">
                  <v>83.87769790601939</v>
                </pt>
                <pt idx="515">
                  <v>83.19429058386413</v>
                </pt>
                <pt idx="516">
                  <v>82.5164008968286</v>
                </pt>
                <pt idx="517">
                  <v>81.84398511738087</v>
                </pt>
                <pt idx="518">
                  <v>81.17699985121564</v>
                </pt>
                <pt idx="519">
                  <v>80.51540203493218</v>
                </pt>
                <pt idx="520">
                  <v>79.85914893372484</v>
                </pt>
                <pt idx="521">
                  <v>79.20819813908614</v>
                </pt>
                <pt idx="522">
                  <v>78.5625075665225</v>
                </pt>
                <pt idx="523">
                  <v>77.92203545328235</v>
                </pt>
                <pt idx="524">
                  <v>77.28674035609686</v>
                </pt>
                <pt idx="525">
                  <v>76.6565811489333</v>
                </pt>
                <pt idx="526">
                  <v>76.0315170207607</v>
                </pt>
                <pt idx="527">
                  <v>75.41150747332821</v>
                </pt>
                <pt idx="528">
                  <v>74.79651231895588</v>
                </pt>
                <pt idx="529">
                  <v>74.18649167833786</v>
                </pt>
                <pt idx="530">
                  <v>73.58140597835825</v>
                </pt>
                <pt idx="531">
                  <v>72.98121594991909</v>
                </pt>
                <pt idx="532">
                  <v>72.38588262578111</v>
                </pt>
                <pt idx="533">
                  <v>71.7953673384167</v>
                </pt>
                <pt idx="534">
                  <v>71.20963171787528</v>
                </pt>
                <pt idx="535">
                  <v>70.6286376896611</v>
                </pt>
                <pt idx="536">
                  <v>70.05234747262335</v>
                </pt>
                <pt idx="537">
                  <v>69.48072357685862</v>
                </pt>
                <pt idx="538">
                  <v>68.91372880162558</v>
                </pt>
                <pt idx="539">
                  <v>68.35132623327209</v>
                </pt>
                <pt idx="540">
                  <v>67.7934792431744</v>
                </pt>
                <pt idx="541">
                  <v>67.24015148568867</v>
                </pt>
                <pt idx="542">
                  <v>66.69130689611464</v>
                </pt>
                <pt idx="543">
                  <v>66.14690968867149</v>
                </pt>
                <pt idx="544">
                  <v>65.60692435448584</v>
                </pt>
                <pt idx="545">
                  <v>65.07131565959185</v>
                </pt>
                <pt idx="546">
                  <v>64.54004864294336</v>
                </pt>
                <pt idx="547">
                  <v>64.01308861443812</v>
                </pt>
                <pt idx="548">
                  <v>63.49040115295404</v>
                </pt>
                <pt idx="549">
                  <v>62.97195210439736</v>
                </pt>
                <pt idx="550">
                  <v>62.45770757976285</v>
                </pt>
                <pt idx="551">
                  <v>61.94763395320581</v>
                </pt>
                <pt idx="552">
                  <v>61.44169786012603</v>
                </pt>
                <pt idx="553">
                  <v>60.9398661952636</v>
                </pt>
                <pt idx="554">
                  <v>60.44210611080646</v>
                </pt>
                <pt idx="555">
                  <v>59.94838501450971</v>
                </pt>
                <pt idx="556">
                  <v>59.45867056782672</v>
                </pt>
                <pt idx="557">
                  <v>58.97293068405187</v>
                </pt>
                <pt idx="558">
                  <v>58.49113352647498</v>
                </pt>
                <pt idx="559">
                  <v>58.01324750654727</v>
                </pt>
                <pt idx="560">
                  <v>57.53924128205901</v>
                </pt>
                <pt idx="561">
                  <v>57.06908375532859</v>
                </pt>
                <pt idx="562">
                  <v>56.60274407140315</v>
                </pt>
                <pt idx="563">
                  <v>56.14019161627066</v>
                </pt>
                <pt idx="564">
                  <v>55.68139601508329</v>
                </pt>
                <pt idx="565">
                  <v>55.22632713039233</v>
                </pt>
                <pt idx="566">
                  <v>54.77495506039428</v>
                </pt>
                <pt idx="567">
                  <v>54.32725013718826</v>
                </pt>
                <pt idx="568">
                  <v>53.88318292504469</v>
                </pt>
                <pt idx="569">
                  <v>53.44272421868511</v>
                </pt>
                <pt idx="570">
                  <v>53.00584504157318</v>
                </pt>
                <pt idx="571">
                  <v>52.57251664421676</v>
                </pt>
                <pt idx="572">
                  <v>52.14271050248104</v>
                </pt>
                <pt idx="573">
                  <v>51.71639831591268</v>
                </pt>
                <pt idx="574">
                  <v>51.29355200607498</v>
                </pt>
                <pt idx="575">
                  <v>50.87414371489383</v>
                </pt>
                <pt idx="576">
                  <v>50.45814580301469</v>
                </pt>
                <pt idx="577">
                  <v>50.04553084817024</v>
                </pt>
                <pt idx="578">
                  <v>49.63627164355896</v>
                </pt>
                <pt idx="579">
                  <v>49.23034119623429</v>
                </pt>
                <pt idx="580">
                  <v>48.82771272550464</v>
                </pt>
                <pt idx="581">
                  <v>48.42835966134383</v>
                </pt>
                <pt idx="582">
                  <v>48.03225564281233</v>
                </pt>
                <pt idx="583">
                  <v>47.63937451648889</v>
                </pt>
                <pt idx="584">
                  <v>47.24969033491271</v>
                </pt>
                <pt idx="585">
                  <v>46.8631773550361</v>
                </pt>
                <pt idx="586">
                  <v>46.47981003668741</v>
                </pt>
                <pt idx="587">
                  <v>46.09956304104448</v>
                </pt>
                <pt idx="588">
                  <v>45.72241122911818</v>
                </pt>
                <pt idx="589">
                  <v>45.34832966024642</v>
                </pt>
                <pt idx="590">
                  <v>44.97729359059815</v>
                </pt>
                <pt idx="591">
                  <v>44.60927847168767</v>
                </pt>
                <pt idx="592">
                  <v>44.24425994889893</v>
                </pt>
                <pt idx="593">
                  <v>43.88221386001992</v>
                </pt>
                <pt idx="594">
                  <v>43.52311623378709</v>
                </pt>
                <pt idx="595">
                  <v>43.1669432884397</v>
                </pt>
                <pt idx="596">
                  <v>42.81367143028396</v>
                </pt>
                <pt idx="597">
                  <v>42.46327725226726</v>
                </pt>
                <pt idx="598">
                  <v>42.11573753256197</v>
                </pt>
                <pt idx="599">
                  <v>41.77102923315904</v>
                </pt>
              </numCache>
            </numRef>
          </yVal>
          <smooth val="0"/>
        </ser>
        <ser>
          <idx val="1"/>
          <order val="1"/>
          <tx>
            <strRef>
              <f>'1600 and 1600 120s apart'!$F$3</f>
              <strCache>
                <ptCount val="1"/>
                <pt idx="0">
                  <v>Platform Ingress Rate (pax/s)</v>
                </pt>
              </strCache>
            </strRef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'1600 and 1600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120s apart'!$F$4:$F$603</f>
              <numCache>
                <formatCode>General</formatCode>
                <ptCount val="600"/>
                <pt idx="0">
                  <v>56.40277777777778</v>
                </pt>
                <pt idx="1">
                  <v>56.40277777777778</v>
                </pt>
                <pt idx="2">
                  <v>56.40277777777778</v>
                </pt>
                <pt idx="3">
                  <v>56.40277777777778</v>
                </pt>
                <pt idx="4">
                  <v>56.40277777777778</v>
                </pt>
                <pt idx="5">
                  <v>56.40277777777778</v>
                </pt>
                <pt idx="6">
                  <v>56.40277777777778</v>
                </pt>
                <pt idx="7">
                  <v>56.40277777777778</v>
                </pt>
                <pt idx="8">
                  <v>56.40277777777778</v>
                </pt>
                <pt idx="9">
                  <v>48.76388888888889</v>
                </pt>
                <pt idx="10">
                  <v>48.76388888888889</v>
                </pt>
                <pt idx="11">
                  <v>48.76388888888889</v>
                </pt>
                <pt idx="12">
                  <v>48.76388888888889</v>
                </pt>
                <pt idx="13">
                  <v>48.76388888888889</v>
                </pt>
                <pt idx="14">
                  <v>48.76388888888889</v>
                </pt>
                <pt idx="15">
                  <v>48.76388888888889</v>
                </pt>
                <pt idx="16">
                  <v>48.76388888888889</v>
                </pt>
                <pt idx="17">
                  <v>48.76388888888889</v>
                </pt>
                <pt idx="18">
                  <v>48.76388888888889</v>
                </pt>
                <pt idx="19">
                  <v>48.76388888888889</v>
                </pt>
                <pt idx="20">
                  <v>48.76388888888889</v>
                </pt>
                <pt idx="21">
                  <v>48.76388888888889</v>
                </pt>
                <pt idx="22">
                  <v>48.76388888888889</v>
                </pt>
                <pt idx="23">
                  <v>48.76388888888889</v>
                </pt>
                <pt idx="24">
                  <v>48.76388888888889</v>
                </pt>
                <pt idx="25">
                  <v>48.76388888888889</v>
                </pt>
                <pt idx="26">
                  <v>48.76388888888889</v>
                </pt>
                <pt idx="27">
                  <v>48.76388888888889</v>
                </pt>
                <pt idx="28">
                  <v>48.76388888888889</v>
                </pt>
                <pt idx="29">
                  <v>48.76388888888889</v>
                </pt>
                <pt idx="30">
                  <v>48.76388888888889</v>
                </pt>
                <pt idx="31">
                  <v>48.76388888888889</v>
                </pt>
                <pt idx="32">
                  <v>48.65071754084509</v>
                </pt>
                <pt idx="33">
                  <v>48.39568783301718</v>
                </pt>
                <pt idx="34">
                  <v>0.4624873795906019</v>
                </pt>
                <pt idx="35">
                  <v>0.5302276146558249</v>
                </pt>
                <pt idx="36">
                  <v>0.5975875484078568</v>
                </pt>
                <pt idx="37">
                  <v>0.6645647271547919</v>
                </pt>
                <pt idx="38">
                  <v>0.7311568143644891</v>
                </pt>
                <pt idx="39">
                  <v>0.763888888888889</v>
                </pt>
                <pt idx="40">
                  <v>0.763888888888889</v>
                </pt>
                <pt idx="41">
                  <v>0.763888888888889</v>
                </pt>
                <pt idx="42">
                  <v>0.763888888888889</v>
                </pt>
                <pt idx="43">
                  <v>0.763888888888889</v>
                </pt>
                <pt idx="44">
                  <v>0.763888888888889</v>
                </pt>
                <pt idx="45">
                  <v>0.763888888888889</v>
                </pt>
                <pt idx="46">
                  <v>0.763888888888889</v>
                </pt>
                <pt idx="47">
                  <v>0.763888888888889</v>
                </pt>
                <pt idx="48">
                  <v>0.763888888888889</v>
                </pt>
                <pt idx="49">
                  <v>0.763888888888889</v>
                </pt>
                <pt idx="50">
                  <v>0.763888888888889</v>
                </pt>
                <pt idx="51">
                  <v>0.763888888888889</v>
                </pt>
                <pt idx="52">
                  <v>0.763888888888889</v>
                </pt>
                <pt idx="53">
                  <v>0.763888888888889</v>
                </pt>
                <pt idx="54">
                  <v>0.763888888888889</v>
                </pt>
                <pt idx="55">
                  <v>0.763888888888889</v>
                </pt>
                <pt idx="56">
                  <v>0.763888888888889</v>
                </pt>
                <pt idx="57">
                  <v>0.763888888888889</v>
                </pt>
                <pt idx="58">
                  <v>0.763888888888889</v>
                </pt>
                <pt idx="59">
                  <v>0.763888888888889</v>
                </pt>
                <pt idx="60">
                  <v>0.763888888888889</v>
                </pt>
                <pt idx="61">
                  <v>0.763888888888889</v>
                </pt>
                <pt idx="62">
                  <v>0.763888888888889</v>
                </pt>
                <pt idx="63">
                  <v>0.763888888888889</v>
                </pt>
                <pt idx="64">
                  <v>0.763888888888889</v>
                </pt>
                <pt idx="65">
                  <v>0.763888888888889</v>
                </pt>
                <pt idx="66">
                  <v>0.763888888888889</v>
                </pt>
                <pt idx="67">
                  <v>0.763888888888889</v>
                </pt>
                <pt idx="68">
                  <v>0.763888888888889</v>
                </pt>
                <pt idx="69">
                  <v>0.763888888888889</v>
                </pt>
                <pt idx="70">
                  <v>0.763888888888889</v>
                </pt>
                <pt idx="71">
                  <v>0.763888888888889</v>
                </pt>
                <pt idx="72">
                  <v>0.763888888888889</v>
                </pt>
                <pt idx="73">
                  <v>0.763888888888889</v>
                </pt>
                <pt idx="74">
                  <v>0.763888888888889</v>
                </pt>
                <pt idx="75">
                  <v>0.763888888888889</v>
                </pt>
                <pt idx="76">
                  <v>0.763888888888889</v>
                </pt>
                <pt idx="77">
                  <v>0.763888888888889</v>
                </pt>
                <pt idx="78">
                  <v>0.763888888888889</v>
                </pt>
                <pt idx="79">
                  <v>0.763888888888889</v>
                </pt>
                <pt idx="80">
                  <v>0.763888888888889</v>
                </pt>
                <pt idx="81">
                  <v>0.763888888888889</v>
                </pt>
                <pt idx="82">
                  <v>0.763888888888889</v>
                </pt>
                <pt idx="83">
                  <v>0.763888888888889</v>
                </pt>
                <pt idx="84">
                  <v>0.763888888888889</v>
                </pt>
                <pt idx="85">
                  <v>0.763888888888889</v>
                </pt>
                <pt idx="86">
                  <v>0.763888888888889</v>
                </pt>
                <pt idx="87">
                  <v>0.763888888888889</v>
                </pt>
                <pt idx="88">
                  <v>0.763888888888889</v>
                </pt>
                <pt idx="89">
                  <v>0.763888888888889</v>
                </pt>
                <pt idx="90">
                  <v>0.763888888888889</v>
                </pt>
                <pt idx="91">
                  <v>0.763888888888889</v>
                </pt>
                <pt idx="92">
                  <v>0.763888888888889</v>
                </pt>
                <pt idx="93">
                  <v>0.763888888888889</v>
                </pt>
                <pt idx="94">
                  <v>0.763888888888889</v>
                </pt>
                <pt idx="95">
                  <v>0.763888888888889</v>
                </pt>
                <pt idx="96">
                  <v>0.763888888888889</v>
                </pt>
                <pt idx="97">
                  <v>0.763888888888889</v>
                </pt>
                <pt idx="98">
                  <v>0.763888888888889</v>
                </pt>
                <pt idx="99">
                  <v>0.763888888888889</v>
                </pt>
                <pt idx="100">
                  <v>0.763888888888889</v>
                </pt>
                <pt idx="101">
                  <v>0.763888888888889</v>
                </pt>
                <pt idx="102">
                  <v>0.763888888888889</v>
                </pt>
                <pt idx="103">
                  <v>0.763888888888889</v>
                </pt>
                <pt idx="104">
                  <v>0.763888888888889</v>
                </pt>
                <pt idx="105">
                  <v>0.763888888888889</v>
                </pt>
                <pt idx="106">
                  <v>0.763888888888889</v>
                </pt>
                <pt idx="107">
                  <v>0.763888888888889</v>
                </pt>
                <pt idx="108">
                  <v>0.763888888888889</v>
                </pt>
                <pt idx="109">
                  <v>0.763888888888889</v>
                </pt>
                <pt idx="110">
                  <v>0.763888888888889</v>
                </pt>
                <pt idx="111">
                  <v>0.763888888888889</v>
                </pt>
                <pt idx="112">
                  <v>0.763888888888889</v>
                </pt>
                <pt idx="113">
                  <v>0.763888888888889</v>
                </pt>
                <pt idx="114">
                  <v>0.763888888888889</v>
                </pt>
                <pt idx="115">
                  <v>0.763888888888889</v>
                </pt>
                <pt idx="116">
                  <v>0.763888888888889</v>
                </pt>
                <pt idx="117">
                  <v>0.763888888888889</v>
                </pt>
                <pt idx="118">
                  <v>0.763888888888889</v>
                </pt>
                <pt idx="119">
                  <v>0.763888888888889</v>
                </pt>
                <pt idx="120">
                  <v>48.76388888888889</v>
                </pt>
                <pt idx="121">
                  <v>48.76388888888889</v>
                </pt>
                <pt idx="122">
                  <v>48.76388888888889</v>
                </pt>
                <pt idx="123">
                  <v>48.76388888888889</v>
                </pt>
                <pt idx="124">
                  <v>48.76388888888889</v>
                </pt>
                <pt idx="125">
                  <v>48.76388888888889</v>
                </pt>
                <pt idx="126">
                  <v>48.76388888888889</v>
                </pt>
                <pt idx="127">
                  <v>48.76388888888889</v>
                </pt>
                <pt idx="128">
                  <v>48.76388888888889</v>
                </pt>
                <pt idx="129">
                  <v>48.76388888888889</v>
                </pt>
                <pt idx="130">
                  <v>48.76388888888889</v>
                </pt>
                <pt idx="131">
                  <v>48.76388888888889</v>
                </pt>
                <pt idx="132">
                  <v>48.76388888888889</v>
                </pt>
                <pt idx="133">
                  <v>48.76388888888889</v>
                </pt>
                <pt idx="134">
                  <v>48.76388888888889</v>
                </pt>
                <pt idx="135">
                  <v>48.66623053535519</v>
                </pt>
                <pt idx="136">
                  <v>48.41302512518627</v>
                </pt>
                <pt idx="137">
                  <v>48.16511568962546</v>
                </pt>
                <pt idx="138">
                  <v>48</v>
                </pt>
                <pt idx="139">
                  <v>48</v>
                </pt>
                <pt idx="140">
                  <v>48</v>
                </pt>
                <pt idx="141">
                  <v>48</v>
                </pt>
                <pt idx="142">
                  <v>48</v>
                </pt>
                <pt idx="143">
                  <v>48</v>
                </pt>
                <pt idx="144">
                  <v>48</v>
                </pt>
                <pt idx="145">
                  <v>48</v>
                </pt>
                <pt idx="146">
                  <v>48</v>
                </pt>
                <pt idx="147">
                  <v>48</v>
                </pt>
                <pt idx="148">
                  <v>48</v>
                </pt>
                <pt idx="149">
                  <v>48</v>
                </pt>
                <pt idx="150">
                  <v>48</v>
                </pt>
                <pt idx="151">
                  <v>48</v>
                </pt>
                <pt idx="152">
                  <v>48</v>
                </pt>
                <pt idx="153">
                  <v>48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0.06655458557903771</v>
                </pt>
                <pt idx="200">
                  <v>0.1366406617726028</v>
                </pt>
                <pt idx="201">
                  <v>0.2065918075145632</v>
                </pt>
                <pt idx="202">
                  <v>0.2764047586620144</v>
                </pt>
                <pt idx="203">
                  <v>0.3460763009897754</v>
                </pt>
                <pt idx="204">
                  <v>0.4156032700812347</v>
                </pt>
                <pt idx="205">
                  <v>0.4849825512095194</v>
                </pt>
                <pt idx="206">
                  <v>0.5542110792090718</v>
                </pt>
                <pt idx="207">
                  <v>0.623285838337873</v>
                </pt>
                <pt idx="208">
                  <v>0.6922038621305564</v>
                </pt>
                <pt idx="209">
                  <v>0.7609622332425285</v>
                </pt>
                <pt idx="210">
                  <v>0.763888888888889</v>
                </pt>
                <pt idx="211">
                  <v>0.763888888888889</v>
                </pt>
                <pt idx="212">
                  <v>0.763888888888889</v>
                </pt>
                <pt idx="213">
                  <v>0.763888888888889</v>
                </pt>
                <pt idx="214">
                  <v>0.763888888888889</v>
                </pt>
                <pt idx="215">
                  <v>0.763888888888889</v>
                </pt>
                <pt idx="216">
                  <v>0.763888888888889</v>
                </pt>
                <pt idx="217">
                  <v>0.763888888888889</v>
                </pt>
                <pt idx="218">
                  <v>0.763888888888889</v>
                </pt>
                <pt idx="219">
                  <v>0.763888888888889</v>
                </pt>
                <pt idx="220">
                  <v>0.763888888888889</v>
                </pt>
                <pt idx="221">
                  <v>0.763888888888889</v>
                </pt>
                <pt idx="222">
                  <v>0.763888888888889</v>
                </pt>
                <pt idx="223">
                  <v>0.763888888888889</v>
                </pt>
                <pt idx="224">
                  <v>0.763888888888889</v>
                </pt>
                <pt idx="225">
                  <v>0.763888888888889</v>
                </pt>
                <pt idx="226">
                  <v>0.763888888888889</v>
                </pt>
                <pt idx="227">
                  <v>0.763888888888889</v>
                </pt>
                <pt idx="228">
                  <v>0.763888888888889</v>
                </pt>
                <pt idx="229">
                  <v>0.763888888888889</v>
                </pt>
                <pt idx="230">
                  <v>0.763888888888889</v>
                </pt>
                <pt idx="231">
                  <v>0.763888888888889</v>
                </pt>
                <pt idx="232">
                  <v>0.763888888888889</v>
                </pt>
                <pt idx="233">
                  <v>0.763888888888889</v>
                </pt>
                <pt idx="234">
                  <v>0.763888888888889</v>
                </pt>
                <pt idx="235">
                  <v>0.763888888888889</v>
                </pt>
                <pt idx="236">
                  <v>0.763888888888889</v>
                </pt>
                <pt idx="237">
                  <v>0.763888888888889</v>
                </pt>
                <pt idx="238">
                  <v>0.763888888888889</v>
                </pt>
                <pt idx="239">
                  <v>0.763888888888889</v>
                </pt>
                <pt idx="240">
                  <v>0.763888888888889</v>
                </pt>
                <pt idx="241">
                  <v>0.763888888888889</v>
                </pt>
                <pt idx="242">
                  <v>0.763888888888889</v>
                </pt>
                <pt idx="243">
                  <v>0.763888888888889</v>
                </pt>
                <pt idx="244">
                  <v>0.763888888888889</v>
                </pt>
                <pt idx="245">
                  <v>0.763888888888889</v>
                </pt>
                <pt idx="246">
                  <v>0.763888888888889</v>
                </pt>
                <pt idx="247">
                  <v>0.763888888888889</v>
                </pt>
                <pt idx="248">
                  <v>0.763888888888889</v>
                </pt>
                <pt idx="249">
                  <v>0.763888888888889</v>
                </pt>
                <pt idx="250">
                  <v>0.763888888888889</v>
                </pt>
                <pt idx="251">
                  <v>0.763888888888889</v>
                </pt>
                <pt idx="252">
                  <v>0.763888888888889</v>
                </pt>
                <pt idx="253">
                  <v>0.763888888888889</v>
                </pt>
                <pt idx="254">
                  <v>0.763888888888889</v>
                </pt>
                <pt idx="255">
                  <v>0.763888888888889</v>
                </pt>
                <pt idx="256">
                  <v>0.763888888888889</v>
                </pt>
                <pt idx="257">
                  <v>0.763888888888889</v>
                </pt>
                <pt idx="258">
                  <v>0.763888888888889</v>
                </pt>
                <pt idx="259">
                  <v>0.763888888888889</v>
                </pt>
                <pt idx="260">
                  <v>0.763888888888889</v>
                </pt>
                <pt idx="261">
                  <v>0.763888888888889</v>
                </pt>
                <pt idx="262">
                  <v>0.763888888888889</v>
                </pt>
                <pt idx="263">
                  <v>0.763888888888889</v>
                </pt>
                <pt idx="264">
                  <v>0.763888888888889</v>
                </pt>
                <pt idx="265">
                  <v>0.763888888888889</v>
                </pt>
                <pt idx="266">
                  <v>0.763888888888889</v>
                </pt>
                <pt idx="267">
                  <v>0.763888888888889</v>
                </pt>
                <pt idx="268">
                  <v>0.763888888888889</v>
                </pt>
                <pt idx="269">
                  <v>0.763888888888889</v>
                </pt>
                <pt idx="270">
                  <v>0.763888888888889</v>
                </pt>
                <pt idx="271">
                  <v>0.763888888888889</v>
                </pt>
                <pt idx="272">
                  <v>0.763888888888889</v>
                </pt>
                <pt idx="273">
                  <v>0.763888888888889</v>
                </pt>
                <pt idx="274">
                  <v>0.763888888888889</v>
                </pt>
                <pt idx="275">
                  <v>0.763888888888889</v>
                </pt>
                <pt idx="276">
                  <v>0.763888888888889</v>
                </pt>
                <pt idx="277">
                  <v>0.763888888888889</v>
                </pt>
                <pt idx="278">
                  <v>0.763888888888889</v>
                </pt>
                <pt idx="279">
                  <v>0.763888888888889</v>
                </pt>
                <pt idx="280">
                  <v>0.763888888888889</v>
                </pt>
                <pt idx="281">
                  <v>0.763888888888889</v>
                </pt>
                <pt idx="282">
                  <v>0.763888888888889</v>
                </pt>
                <pt idx="283">
                  <v>0.763888888888889</v>
                </pt>
                <pt idx="284">
                  <v>0.763888888888889</v>
                </pt>
                <pt idx="285">
                  <v>0.763888888888889</v>
                </pt>
                <pt idx="286">
                  <v>0.763888888888889</v>
                </pt>
                <pt idx="287">
                  <v>0.763888888888889</v>
                </pt>
                <pt idx="288">
                  <v>0.763888888888889</v>
                </pt>
                <pt idx="289">
                  <v>0.763888888888889</v>
                </pt>
                <pt idx="290">
                  <v>0.763888888888889</v>
                </pt>
                <pt idx="291">
                  <v>0.763888888888889</v>
                </pt>
                <pt idx="292">
                  <v>0.763888888888889</v>
                </pt>
                <pt idx="293">
                  <v>0.763888888888889</v>
                </pt>
                <pt idx="294">
                  <v>0.763888888888889</v>
                </pt>
                <pt idx="295">
                  <v>0.763888888888889</v>
                </pt>
                <pt idx="296">
                  <v>0.763888888888889</v>
                </pt>
                <pt idx="297">
                  <v>0.763888888888889</v>
                </pt>
                <pt idx="298">
                  <v>0.763888888888889</v>
                </pt>
                <pt idx="299">
                  <v>0.763888888888889</v>
                </pt>
                <pt idx="300">
                  <v>0.763888888888889</v>
                </pt>
                <pt idx="301">
                  <v>0.763888888888889</v>
                </pt>
                <pt idx="302">
                  <v>0.763888888888889</v>
                </pt>
                <pt idx="303">
                  <v>0.763888888888889</v>
                </pt>
                <pt idx="304">
                  <v>0.763888888888889</v>
                </pt>
                <pt idx="305">
                  <v>0.763888888888889</v>
                </pt>
                <pt idx="306">
                  <v>0.763888888888889</v>
                </pt>
                <pt idx="307">
                  <v>0.763888888888889</v>
                </pt>
                <pt idx="308">
                  <v>0.763888888888889</v>
                </pt>
                <pt idx="309">
                  <v>0.763888888888889</v>
                </pt>
                <pt idx="310">
                  <v>0.763888888888889</v>
                </pt>
                <pt idx="311">
                  <v>0.763888888888889</v>
                </pt>
                <pt idx="312">
                  <v>0.763888888888889</v>
                </pt>
                <pt idx="313">
                  <v>0.763888888888889</v>
                </pt>
                <pt idx="314">
                  <v>0.763888888888889</v>
                </pt>
                <pt idx="315">
                  <v>0.763888888888889</v>
                </pt>
                <pt idx="316">
                  <v>0.763888888888889</v>
                </pt>
                <pt idx="317">
                  <v>0.763888888888889</v>
                </pt>
                <pt idx="318">
                  <v>0.763888888888889</v>
                </pt>
                <pt idx="319">
                  <v>0.763888888888889</v>
                </pt>
                <pt idx="320">
                  <v>0.763888888888889</v>
                </pt>
                <pt idx="321">
                  <v>0.763888888888889</v>
                </pt>
                <pt idx="322">
                  <v>0.763888888888889</v>
                </pt>
                <pt idx="323">
                  <v>0.763888888888889</v>
                </pt>
                <pt idx="324">
                  <v>0.763888888888889</v>
                </pt>
                <pt idx="325">
                  <v>0.763888888888889</v>
                </pt>
                <pt idx="326">
                  <v>0.763888888888889</v>
                </pt>
                <pt idx="327">
                  <v>0.763888888888889</v>
                </pt>
                <pt idx="328">
                  <v>0.763888888888889</v>
                </pt>
                <pt idx="329">
                  <v>0.763888888888889</v>
                </pt>
                <pt idx="330">
                  <v>0.763888888888889</v>
                </pt>
                <pt idx="331">
                  <v>0.763888888888889</v>
                </pt>
                <pt idx="332">
                  <v>0.763888888888889</v>
                </pt>
                <pt idx="333">
                  <v>0.763888888888889</v>
                </pt>
                <pt idx="334">
                  <v>0.763888888888889</v>
                </pt>
                <pt idx="335">
                  <v>0.763888888888889</v>
                </pt>
                <pt idx="336">
                  <v>0.763888888888889</v>
                </pt>
                <pt idx="337">
                  <v>0.763888888888889</v>
                </pt>
                <pt idx="338">
                  <v>0.763888888888889</v>
                </pt>
                <pt idx="339">
                  <v>0.763888888888889</v>
                </pt>
                <pt idx="340">
                  <v>0.763888888888889</v>
                </pt>
                <pt idx="341">
                  <v>0.763888888888889</v>
                </pt>
                <pt idx="342">
                  <v>0.763888888888889</v>
                </pt>
                <pt idx="343">
                  <v>0.763888888888889</v>
                </pt>
                <pt idx="344">
                  <v>0.763888888888889</v>
                </pt>
                <pt idx="345">
                  <v>0.763888888888889</v>
                </pt>
                <pt idx="346">
                  <v>0.763888888888889</v>
                </pt>
                <pt idx="347">
                  <v>0.763888888888889</v>
                </pt>
                <pt idx="348">
                  <v>0.763888888888889</v>
                </pt>
                <pt idx="349">
                  <v>0.763888888888889</v>
                </pt>
                <pt idx="350">
                  <v>0.763888888888889</v>
                </pt>
                <pt idx="351">
                  <v>0.763888888888889</v>
                </pt>
                <pt idx="352">
                  <v>0.763888888888889</v>
                </pt>
                <pt idx="353">
                  <v>0.763888888888889</v>
                </pt>
                <pt idx="354">
                  <v>0.763888888888889</v>
                </pt>
                <pt idx="355">
                  <v>0.763888888888889</v>
                </pt>
                <pt idx="356">
                  <v>0.763888888888889</v>
                </pt>
                <pt idx="357">
                  <v>8.402777777777779</v>
                </pt>
                <pt idx="358">
                  <v>8.402777777777779</v>
                </pt>
                <pt idx="359">
                  <v>8.402777777777779</v>
                </pt>
                <pt idx="360">
                  <v>8.402777777777779</v>
                </pt>
                <pt idx="361">
                  <v>8.402777777777779</v>
                </pt>
                <pt idx="362">
                  <v>8.402777777777779</v>
                </pt>
                <pt idx="363">
                  <v>8.402777777777779</v>
                </pt>
                <pt idx="364">
                  <v>8.402777777777779</v>
                </pt>
                <pt idx="365">
                  <v>8.402777777777779</v>
                </pt>
                <pt idx="366">
                  <v>8.402777777777779</v>
                </pt>
                <pt idx="367">
                  <v>8.402777777777779</v>
                </pt>
                <pt idx="368">
                  <v>8.402777777777779</v>
                </pt>
                <pt idx="369">
                  <v>8.402777777777779</v>
                </pt>
                <pt idx="370">
                  <v>8.402777777777779</v>
                </pt>
                <pt idx="371">
                  <v>8.402777777777779</v>
                </pt>
                <pt idx="372">
                  <v>8.402777777777779</v>
                </pt>
                <pt idx="373">
                  <v>8.402777777777779</v>
                </pt>
                <pt idx="374">
                  <v>8.402777777777779</v>
                </pt>
                <pt idx="375">
                  <v>8.402777777777779</v>
                </pt>
                <pt idx="376">
                  <v>8.402777777777779</v>
                </pt>
                <pt idx="377">
                  <v>8.402777777777779</v>
                </pt>
                <pt idx="378">
                  <v>8.402777777777779</v>
                </pt>
                <pt idx="379">
                  <v>8.402777777777779</v>
                </pt>
                <pt idx="380">
                  <v>8.402777777777779</v>
                </pt>
                <pt idx="381">
                  <v>8.402777777777779</v>
                </pt>
                <pt idx="382">
                  <v>8.402777777777779</v>
                </pt>
                <pt idx="383">
                  <v>8.402777777777779</v>
                </pt>
                <pt idx="384">
                  <v>8.402777777777779</v>
                </pt>
                <pt idx="385">
                  <v>8.402777777777779</v>
                </pt>
                <pt idx="386">
                  <v>8.402777777777779</v>
                </pt>
                <pt idx="387">
                  <v>8.402777777777779</v>
                </pt>
                <pt idx="388">
                  <v>8.402777777777779</v>
                </pt>
                <pt idx="389">
                  <v>8.402777777777779</v>
                </pt>
                <pt idx="390">
                  <v>8.402777777777779</v>
                </pt>
                <pt idx="391">
                  <v>8.402777777777779</v>
                </pt>
                <pt idx="392">
                  <v>8.402777777777779</v>
                </pt>
                <pt idx="393">
                  <v>8.402777777777779</v>
                </pt>
                <pt idx="394">
                  <v>8.402777777777779</v>
                </pt>
                <pt idx="395">
                  <v>8.402777777777779</v>
                </pt>
                <pt idx="396">
                  <v>8.402777777777779</v>
                </pt>
                <pt idx="397">
                  <v>8.402777777777779</v>
                </pt>
                <pt idx="398">
                  <v>8.402777777777779</v>
                </pt>
                <pt idx="399">
                  <v>8.402777777777779</v>
                </pt>
                <pt idx="400">
                  <v>8.402777777777779</v>
                </pt>
                <pt idx="401">
                  <v>8.402777777777779</v>
                </pt>
                <pt idx="402">
                  <v>8.402777777777779</v>
                </pt>
                <pt idx="403">
                  <v>8.402777777777779</v>
                </pt>
                <pt idx="404">
                  <v>8.402777777777779</v>
                </pt>
                <pt idx="405">
                  <v>8.402777777777779</v>
                </pt>
                <pt idx="406">
                  <v>8.402777777777779</v>
                </pt>
                <pt idx="407">
                  <v>8.402777777777779</v>
                </pt>
                <pt idx="408">
                  <v>8.402777777777779</v>
                </pt>
                <pt idx="409">
                  <v>8.402777777777779</v>
                </pt>
                <pt idx="410">
                  <v>8.402777777777779</v>
                </pt>
                <pt idx="411">
                  <v>8.402777777777779</v>
                </pt>
                <pt idx="412">
                  <v>8.402777777777779</v>
                </pt>
                <pt idx="413">
                  <v>8.402777777777779</v>
                </pt>
                <pt idx="414">
                  <v>8.402777777777779</v>
                </pt>
                <pt idx="415">
                  <v>8.402777777777779</v>
                </pt>
                <pt idx="416">
                  <v>8.402777777777779</v>
                </pt>
                <pt idx="417">
                  <v>8.402777777777779</v>
                </pt>
                <pt idx="418">
                  <v>8.402777777777779</v>
                </pt>
                <pt idx="419">
                  <v>8.402777777777779</v>
                </pt>
                <pt idx="420">
                  <v>8.402777777777779</v>
                </pt>
                <pt idx="421">
                  <v>8.402777777777779</v>
                </pt>
                <pt idx="422">
                  <v>8.402777777777779</v>
                </pt>
                <pt idx="423">
                  <v>8.402777777777779</v>
                </pt>
                <pt idx="424">
                  <v>8.402777777777779</v>
                </pt>
                <pt idx="425">
                  <v>8.402777777777779</v>
                </pt>
                <pt idx="426">
                  <v>8.402777777777779</v>
                </pt>
                <pt idx="427">
                  <v>8.402777777777779</v>
                </pt>
                <pt idx="428">
                  <v>8.402777777777779</v>
                </pt>
                <pt idx="429">
                  <v>8.402777777777779</v>
                </pt>
                <pt idx="430">
                  <v>8.402777777777779</v>
                </pt>
                <pt idx="431">
                  <v>8.402777777777779</v>
                </pt>
                <pt idx="432">
                  <v>8.402777777777779</v>
                </pt>
                <pt idx="433">
                  <v>8.402777777777779</v>
                </pt>
                <pt idx="434">
                  <v>8.402777777777779</v>
                </pt>
                <pt idx="435">
                  <v>8.402777777777779</v>
                </pt>
                <pt idx="436">
                  <v>8.402777777777779</v>
                </pt>
                <pt idx="437">
                  <v>8.402777777777779</v>
                </pt>
                <pt idx="438">
                  <v>8.402777777777779</v>
                </pt>
                <pt idx="439">
                  <v>8.402777777777779</v>
                </pt>
                <pt idx="440">
                  <v>8.402777777777779</v>
                </pt>
                <pt idx="441">
                  <v>8.402777777777779</v>
                </pt>
                <pt idx="442">
                  <v>8.402777777777779</v>
                </pt>
                <pt idx="443">
                  <v>8.402777777777779</v>
                </pt>
                <pt idx="444">
                  <v>8.402777777777779</v>
                </pt>
                <pt idx="445">
                  <v>8.402777777777779</v>
                </pt>
                <pt idx="446">
                  <v>8.402777777777779</v>
                </pt>
                <pt idx="447">
                  <v>8.402777777777779</v>
                </pt>
                <pt idx="448">
                  <v>8.402777777777779</v>
                </pt>
                <pt idx="449">
                  <v>8.402777777777779</v>
                </pt>
                <pt idx="450">
                  <v>8.402777777777779</v>
                </pt>
                <pt idx="451">
                  <v>8.402777777777779</v>
                </pt>
                <pt idx="452">
                  <v>8.402777777777779</v>
                </pt>
                <pt idx="453">
                  <v>8.402777777777779</v>
                </pt>
                <pt idx="454">
                  <v>8.402777777777779</v>
                </pt>
                <pt idx="455">
                  <v>8.402777777777779</v>
                </pt>
                <pt idx="456">
                  <v>8.402777777777779</v>
                </pt>
                <pt idx="457">
                  <v>8.402777777777779</v>
                </pt>
                <pt idx="458">
                  <v>8.402777777777779</v>
                </pt>
                <pt idx="459">
                  <v>8.402777777777779</v>
                </pt>
                <pt idx="460">
                  <v>8.402777777777779</v>
                </pt>
                <pt idx="461">
                  <v>8.402777777777779</v>
                </pt>
                <pt idx="462">
                  <v>8.402777777777779</v>
                </pt>
                <pt idx="463">
                  <v>8.402777777777779</v>
                </pt>
                <pt idx="464">
                  <v>8.402777777777779</v>
                </pt>
                <pt idx="465">
                  <v>8.402777777777779</v>
                </pt>
                <pt idx="466">
                  <v>8.402777777777779</v>
                </pt>
                <pt idx="467">
                  <v>8.402777777777779</v>
                </pt>
                <pt idx="468">
                  <v>8.402777777777779</v>
                </pt>
                <pt idx="469">
                  <v>8.402777777777779</v>
                </pt>
                <pt idx="470">
                  <v>8.402777777777779</v>
                </pt>
                <pt idx="471">
                  <v>8.402777777777779</v>
                </pt>
                <pt idx="472">
                  <v>8.402777777777779</v>
                </pt>
                <pt idx="473">
                  <v>8.402777777777779</v>
                </pt>
                <pt idx="474">
                  <v>8.402777777777779</v>
                </pt>
                <pt idx="475">
                  <v>8.402777777777779</v>
                </pt>
                <pt idx="476">
                  <v>8.402777777777779</v>
                </pt>
                <pt idx="477">
                  <v>8.402777777777779</v>
                </pt>
                <pt idx="478">
                  <v>8.402777777777779</v>
                </pt>
                <pt idx="479">
                  <v>8.402777777777779</v>
                </pt>
                <pt idx="480">
                  <v>8.402777777777779</v>
                </pt>
                <pt idx="481">
                  <v>8.402777777777779</v>
                </pt>
                <pt idx="482">
                  <v>8.402777777777779</v>
                </pt>
                <pt idx="483">
                  <v>8.402777777777779</v>
                </pt>
                <pt idx="484">
                  <v>8.402777777777779</v>
                </pt>
                <pt idx="485">
                  <v>8.402777777777779</v>
                </pt>
                <pt idx="486">
                  <v>8.402777777777779</v>
                </pt>
                <pt idx="487">
                  <v>8.402777777777779</v>
                </pt>
                <pt idx="488">
                  <v>8.402777777777779</v>
                </pt>
                <pt idx="489">
                  <v>8.402777777777779</v>
                </pt>
                <pt idx="490">
                  <v>8.402777777777779</v>
                </pt>
                <pt idx="491">
                  <v>8.402777777777779</v>
                </pt>
                <pt idx="492">
                  <v>8.402777777777779</v>
                </pt>
                <pt idx="493">
                  <v>8.402777777777779</v>
                </pt>
                <pt idx="494">
                  <v>8.402777777777779</v>
                </pt>
                <pt idx="495">
                  <v>8.402777777777779</v>
                </pt>
                <pt idx="496">
                  <v>8.402777777777779</v>
                </pt>
                <pt idx="497">
                  <v>8.402777777777779</v>
                </pt>
                <pt idx="498">
                  <v>8.402777777777779</v>
                </pt>
                <pt idx="499">
                  <v>8.402777777777779</v>
                </pt>
                <pt idx="500">
                  <v>8.402777777777779</v>
                </pt>
                <pt idx="501">
                  <v>8.402777777777779</v>
                </pt>
                <pt idx="502">
                  <v>8.402777777777779</v>
                </pt>
                <pt idx="503">
                  <v>8.402777777777779</v>
                </pt>
                <pt idx="504">
                  <v>8.402777777777779</v>
                </pt>
                <pt idx="505">
                  <v>8.402777777777779</v>
                </pt>
                <pt idx="506">
                  <v>8.402777777777779</v>
                </pt>
                <pt idx="507">
                  <v>8.402777777777779</v>
                </pt>
                <pt idx="508">
                  <v>8.402777777777779</v>
                </pt>
                <pt idx="509">
                  <v>8.402777777777779</v>
                </pt>
                <pt idx="510">
                  <v>8.402777777777779</v>
                </pt>
                <pt idx="511">
                  <v>8.402777777777779</v>
                </pt>
                <pt idx="512">
                  <v>8.402777777777779</v>
                </pt>
                <pt idx="513">
                  <v>8.402777777777779</v>
                </pt>
                <pt idx="514">
                  <v>8.402777777777779</v>
                </pt>
                <pt idx="515">
                  <v>8.402777777777779</v>
                </pt>
                <pt idx="516">
                  <v>8.402777777777779</v>
                </pt>
                <pt idx="517">
                  <v>8.402777777777779</v>
                </pt>
                <pt idx="518">
                  <v>8.402777777777779</v>
                </pt>
                <pt idx="519">
                  <v>8.402777777777779</v>
                </pt>
                <pt idx="520">
                  <v>8.402777777777779</v>
                </pt>
                <pt idx="521">
                  <v>8.402777777777779</v>
                </pt>
                <pt idx="522">
                  <v>8.402777777777779</v>
                </pt>
                <pt idx="523">
                  <v>8.402777777777779</v>
                </pt>
                <pt idx="524">
                  <v>8.402777777777779</v>
                </pt>
                <pt idx="525">
                  <v>8.402777777777779</v>
                </pt>
                <pt idx="526">
                  <v>8.402777777777779</v>
                </pt>
                <pt idx="527">
                  <v>8.402777777777779</v>
                </pt>
                <pt idx="528">
                  <v>8.402777777777779</v>
                </pt>
                <pt idx="529">
                  <v>8.402777777777779</v>
                </pt>
                <pt idx="530">
                  <v>8.402777777777779</v>
                </pt>
                <pt idx="531">
                  <v>8.402777777777779</v>
                </pt>
                <pt idx="532">
                  <v>8.402777777777779</v>
                </pt>
                <pt idx="533">
                  <v>8.402777777777779</v>
                </pt>
                <pt idx="534">
                  <v>8.402777777777779</v>
                </pt>
                <pt idx="535">
                  <v>8.402777777777779</v>
                </pt>
                <pt idx="536">
                  <v>8.402777777777779</v>
                </pt>
                <pt idx="537">
                  <v>8.402777777777779</v>
                </pt>
                <pt idx="538">
                  <v>8.402777777777779</v>
                </pt>
                <pt idx="539">
                  <v>8.402777777777779</v>
                </pt>
                <pt idx="540">
                  <v>8.402777777777779</v>
                </pt>
                <pt idx="541">
                  <v>8.402777777777779</v>
                </pt>
                <pt idx="542">
                  <v>8.402777777777779</v>
                </pt>
                <pt idx="543">
                  <v>8.402777777777779</v>
                </pt>
                <pt idx="544">
                  <v>8.402777777777779</v>
                </pt>
                <pt idx="545">
                  <v>8.402777777777779</v>
                </pt>
                <pt idx="546">
                  <v>8.402777777777779</v>
                </pt>
                <pt idx="547">
                  <v>8.402777777777779</v>
                </pt>
                <pt idx="548">
                  <v>8.402777777777779</v>
                </pt>
                <pt idx="549">
                  <v>8.402777777777779</v>
                </pt>
                <pt idx="550">
                  <v>8.402777777777779</v>
                </pt>
                <pt idx="551">
                  <v>8.402777777777779</v>
                </pt>
                <pt idx="552">
                  <v>8.402777777777779</v>
                </pt>
                <pt idx="553">
                  <v>8.402777777777779</v>
                </pt>
                <pt idx="554">
                  <v>8.402777777777779</v>
                </pt>
                <pt idx="555">
                  <v>8.402777777777779</v>
                </pt>
                <pt idx="556">
                  <v>8.402777777777779</v>
                </pt>
                <pt idx="557">
                  <v>8.402777777777779</v>
                </pt>
                <pt idx="558">
                  <v>8.402777777777779</v>
                </pt>
                <pt idx="559">
                  <v>8.402777777777779</v>
                </pt>
                <pt idx="560">
                  <v>8.402777777777779</v>
                </pt>
                <pt idx="561">
                  <v>8.402777777777779</v>
                </pt>
                <pt idx="562">
                  <v>8.402777777777779</v>
                </pt>
                <pt idx="563">
                  <v>8.402777777777779</v>
                </pt>
                <pt idx="564">
                  <v>8.402777777777779</v>
                </pt>
                <pt idx="565">
                  <v>8.402777777777779</v>
                </pt>
                <pt idx="566">
                  <v>8.402777777777779</v>
                </pt>
                <pt idx="567">
                  <v>8.402777777777779</v>
                </pt>
                <pt idx="568">
                  <v>8.402777777777779</v>
                </pt>
                <pt idx="569">
                  <v>8.402777777777779</v>
                </pt>
                <pt idx="570">
                  <v>8.402777777777779</v>
                </pt>
                <pt idx="571">
                  <v>8.402777777777779</v>
                </pt>
                <pt idx="572">
                  <v>8.402777777777779</v>
                </pt>
                <pt idx="573">
                  <v>8.402777777777779</v>
                </pt>
                <pt idx="574">
                  <v>8.402777777777779</v>
                </pt>
                <pt idx="575">
                  <v>8.402777777777779</v>
                </pt>
                <pt idx="576">
                  <v>8.402777777777779</v>
                </pt>
                <pt idx="577">
                  <v>8.402777777777779</v>
                </pt>
                <pt idx="578">
                  <v>8.402777777777779</v>
                </pt>
                <pt idx="579">
                  <v>8.402777777777779</v>
                </pt>
                <pt idx="580">
                  <v>8.402777777777779</v>
                </pt>
                <pt idx="581">
                  <v>8.402777777777779</v>
                </pt>
                <pt idx="582">
                  <v>8.402777777777779</v>
                </pt>
                <pt idx="583">
                  <v>8.402777777777779</v>
                </pt>
                <pt idx="584">
                  <v>8.402777777777779</v>
                </pt>
                <pt idx="585">
                  <v>8.402777777777779</v>
                </pt>
                <pt idx="586">
                  <v>8.402777777777779</v>
                </pt>
                <pt idx="587">
                  <v>8.402777777777779</v>
                </pt>
                <pt idx="588">
                  <v>8.402777777777779</v>
                </pt>
                <pt idx="589">
                  <v>8.402777777777779</v>
                </pt>
                <pt idx="590">
                  <v>8.402777777777779</v>
                </pt>
                <pt idx="591">
                  <v>8.402777777777779</v>
                </pt>
                <pt idx="592">
                  <v>8.402777777777779</v>
                </pt>
                <pt idx="593">
                  <v>8.402777777777779</v>
                </pt>
                <pt idx="594">
                  <v>8.402777777777779</v>
                </pt>
                <pt idx="595">
                  <v>8.402777777777779</v>
                </pt>
                <pt idx="596">
                  <v>8.402777777777779</v>
                </pt>
                <pt idx="597">
                  <v>8.402777777777779</v>
                </pt>
                <pt idx="598">
                  <v>8.402777777777779</v>
                </pt>
                <pt idx="599">
                  <v>8.402777777777779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5412752"/>
        <axId val="635413736"/>
      </scatterChart>
      <valAx>
        <axId val="635412752"/>
        <scaling>
          <orientation val="minMax"/>
          <max val="60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5413736"/>
        <crosses val="autoZero"/>
        <crossBetween val="midCat"/>
      </valAx>
      <valAx>
        <axId val="6354137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541275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Net Platform Flow</a:t>
            </a:r>
            <a:r>
              <a:rPr lang="en-US" baseline="0"/>
              <a:t xml:space="preserve"> Rate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apart'!$H$3</f>
              <strCache>
                <ptCount val="1"/>
                <pt idx="0">
                  <v>Net Platform Flow Rate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'1200 and 1200 120s apart'!$H$4:$H$603</f>
              <numCache>
                <formatCode>General</formatCode>
                <ptCount val="600"/>
                <pt idx="0">
                  <v>56.01015911111111</v>
                </pt>
                <pt idx="1">
                  <v>55.55719923681826</v>
                </pt>
                <pt idx="2">
                  <v>55.11341215745048</v>
                </pt>
                <pt idx="3">
                  <v>54.67859173871113</v>
                </pt>
                <pt idx="4">
                  <v>54.25253810246284</v>
                </pt>
                <pt idx="5">
                  <v>53.83505740785803</v>
                </pt>
                <pt idx="6">
                  <v>53.425961641502</v>
                </pt>
                <pt idx="7">
                  <v>53.02506841622805</v>
                </pt>
                <pt idx="8">
                  <v>52.63220077808563</v>
                </pt>
                <pt idx="9">
                  <v>44.60829813227472</v>
                </pt>
                <pt idx="10">
                  <v>44.28583638983731</v>
                </pt>
                <pt idx="11">
                  <v>43.9692049734679</v>
                </pt>
                <pt idx="12">
                  <v>43.65828672057728</v>
                </pt>
                <pt idx="13">
                  <v>43.35296764767966</v>
                </pt>
                <pt idx="14">
                  <v>43.05313685086158</v>
                </pt>
                <pt idx="15">
                  <v>42.75868640992782</v>
                </pt>
                <pt idx="16">
                  <v>42.46951129607062</v>
                </pt>
                <pt idx="17">
                  <v>42.18550928291628</v>
                </pt>
                <pt idx="18">
                  <v>41.90658086080938</v>
                </pt>
                <pt idx="19">
                  <v>41.63262915420201</v>
                </pt>
                <pt idx="20">
                  <v>41.36355984202086</v>
                </pt>
                <pt idx="21">
                  <v>41.09928108089152</v>
                </pt>
                <pt idx="22">
                  <v>40.83970343110423</v>
                </pt>
                <pt idx="23">
                  <v>40.5847397852111</v>
                </pt>
                <pt idx="24">
                  <v>40.33430529914946</v>
                </pt>
                <pt idx="25">
                  <v>-8.000561085650677</v>
                </pt>
                <pt idx="26">
                  <v>-7.951315066942612</v>
                </pt>
                <pt idx="27">
                  <v>-7.902259428031087</v>
                </pt>
                <pt idx="28">
                  <v>-7.853395078724436</v>
                </pt>
                <pt idx="29">
                  <v>-7.804722899620145</v>
                </pt>
                <pt idx="30">
                  <v>-7.756243742389085</v>
                </pt>
                <pt idx="31">
                  <v>-7.707958430060927</v>
                </pt>
                <pt idx="32">
                  <v>-7.65986775731063</v>
                </pt>
                <pt idx="33">
                  <v>-7.611972490745931</v>
                </pt>
                <pt idx="34">
                  <v>-7.564273369195679</v>
                </pt>
                <pt idx="35">
                  <v>-7.516771103999021</v>
                </pt>
                <pt idx="36">
                  <v>-7.469466379295247</v>
                </pt>
                <pt idx="37">
                  <v>-7.42235985231427</v>
                </pt>
                <pt idx="38">
                  <v>-7.375452153667621</v>
                </pt>
                <pt idx="39">
                  <v>-7.328743887639892</v>
                </pt>
                <pt idx="40">
                  <v>-7.282235632480528</v>
                </pt>
                <pt idx="41">
                  <v>-7.235927940695893</v>
                </pt>
                <pt idx="42">
                  <v>-7.189821339341513</v>
                </pt>
                <pt idx="43">
                  <v>-7.143916330314463</v>
                </pt>
                <pt idx="44">
                  <v>-7.098213390645736</v>
                </pt>
                <pt idx="45">
                  <v>-7.052712972792622</v>
                </pt>
                <pt idx="46">
                  <v>-7.00741550493093</v>
                </pt>
                <pt idx="47">
                  <v>-6.962321391247024</v>
                </pt>
                <pt idx="48">
                  <v>-6.917431012229622</v>
                </pt>
                <pt idx="49">
                  <v>-6.872744724961223</v>
                </pt>
                <pt idx="50">
                  <v>-6.828262863409156</v>
                </pt>
                <pt idx="51">
                  <v>-6.783985738716162</v>
                </pt>
                <pt idx="52">
                  <v>-6.739913639490435</v>
                </pt>
                <pt idx="53">
                  <v>-6.696046832095067</v>
                </pt>
                <pt idx="54">
                  <v>-6.652385560936832</v>
                </pt>
                <pt idx="55">
                  <v>-6.608930048754269</v>
                </pt>
                <pt idx="56">
                  <v>-6.565680496904962</v>
                </pt>
                <pt idx="57">
                  <v>-6.522637085651994</v>
                </pt>
                <pt idx="58">
                  <v>-6.479799974449533</v>
                </pt>
                <pt idx="59">
                  <v>-6.437169302227426</v>
                </pt>
                <pt idx="60">
                  <v>-6.394745187674843</v>
                </pt>
                <pt idx="61">
                  <v>-6.352527729522842</v>
                </pt>
                <pt idx="62">
                  <v>-6.310517006825847</v>
                </pt>
                <pt idx="63">
                  <v>-6.268713079241971</v>
                </pt>
                <pt idx="64">
                  <v>-6.227115987312158</v>
                </pt>
                <pt idx="65">
                  <v>-6.185725752738065</v>
                </pt>
                <pt idx="66">
                  <v>-6.144542378658684</v>
                </pt>
                <pt idx="67">
                  <v>-6.10356584992561</v>
                </pt>
                <pt idx="68">
                  <v>-6.062796133376965</v>
                </pt>
                <pt idx="69">
                  <v>-6.022233178109895</v>
                </pt>
                <pt idx="70">
                  <v>-5.981876915751632</v>
                </pt>
                <pt idx="71">
                  <v>-5.941727260729062</v>
                </pt>
                <pt idx="72">
                  <v>-5.901784110536778</v>
                </pt>
                <pt idx="73">
                  <v>-5.862047346003578</v>
                </pt>
                <pt idx="74">
                  <v>-5.822516831557353</v>
                </pt>
                <pt idx="75">
                  <v>-5.783192415488392</v>
                </pt>
                <pt idx="76">
                  <v>-5.744073930210993</v>
                </pt>
                <pt idx="77">
                  <v>-5.70516119252342</v>
                </pt>
                <pt idx="78">
                  <v>-5.666454003866122</v>
                </pt>
                <pt idx="79">
                  <v>-5.627952150578239</v>
                </pt>
                <pt idx="80">
                  <v>-5.589655404152312</v>
                </pt>
                <pt idx="81">
                  <v>-5.551563521487237</v>
                </pt>
                <pt idx="82">
                  <v>-5.513676245139364</v>
                </pt>
                <pt idx="83">
                  <v>-5.475993303571776</v>
                </pt>
                <pt idx="84">
                  <v>-5.438514411401718</v>
                </pt>
                <pt idx="85">
                  <v>-5.401239269646112</v>
                </pt>
                <pt idx="86">
                  <v>-5.364167565965203</v>
                </pt>
                <pt idx="87">
                  <v>-5.327298974904257</v>
                </pt>
                <pt idx="88">
                  <v>-5.290633158133331</v>
                </pt>
                <pt idx="89">
                  <v>-5.254169764685089</v>
                </pt>
                <pt idx="90">
                  <v>-5.217908431190629</v>
                </pt>
                <pt idx="91">
                  <v>-5.181848782113351</v>
                </pt>
                <pt idx="92">
                  <v>-5.145990429980783</v>
                </pt>
                <pt idx="93">
                  <v>-5.110332975614437</v>
                </pt>
                <pt idx="94">
                  <v>-5.074876008357593</v>
                </pt>
                <pt idx="95">
                  <v>-5.039619106301074</v>
                </pt>
                <pt idx="96">
                  <v>-5.004561836506956</v>
                </pt>
                <pt idx="97">
                  <v>-4.969703755230234</v>
                </pt>
                <pt idx="98">
                  <v>-4.935044408138389</v>
                </pt>
                <pt idx="99">
                  <v>-4.900583330528915</v>
                </pt>
                <pt idx="100">
                  <v>-4.866320047544728</v>
                </pt>
                <pt idx="101">
                  <v>-4.832254074387516</v>
                </pt>
                <pt idx="102">
                  <v>-4.798384916528953</v>
                </pt>
                <pt idx="103">
                  <v>-4.764712069919853</v>
                </pt>
                <pt idx="104">
                  <v>-4.731235021197189</v>
                </pt>
                <pt idx="105">
                  <v>-4.697953247889007</v>
                </pt>
                <pt idx="106">
                  <v>-4.664866218617235</v>
                </pt>
                <pt idx="107">
                  <v>-4.631973393298368</v>
                </pt>
                <pt idx="108">
                  <v>-4.599274223342039</v>
                </pt>
                <pt idx="109">
                  <v>-4.566768151847474</v>
                </pt>
                <pt idx="110">
                  <v>-4.534454613797821</v>
                </pt>
                <pt idx="111">
                  <v>-4.502333036252367</v>
                </pt>
                <pt idx="112">
                  <v>-4.470402838536638</v>
                </pt>
                <pt idx="113">
                  <v>-4.438663432430376</v>
                </pt>
                <pt idx="114">
                  <v>-4.407114222353401</v>
                </pt>
                <pt idx="115">
                  <v>-4.37575460554937</v>
                </pt>
                <pt idx="116">
                  <v>-4.344583972267424</v>
                </pt>
                <pt idx="117">
                  <v>-4.313601705941722</v>
                </pt>
                <pt idx="118">
                  <v>-4.282807183368875</v>
                </pt>
                <pt idx="119">
                  <v>-4.252199774883294</v>
                </pt>
                <pt idx="120">
                  <v>43.43668790366078</v>
                </pt>
                <pt idx="121">
                  <v>43.13115428336516</v>
                </pt>
                <pt idx="122">
                  <v>42.83108869377396</v>
                </pt>
                <pt idx="123">
                  <v>42.53638343673374</v>
                </pt>
                <pt idx="124">
                  <v>42.24693369440993</v>
                </pt>
                <pt idx="125">
                  <v>41.96263744066493</v>
                </pt>
                <pt idx="126">
                  <v>41.68339535565892</v>
                </pt>
                <pt idx="127">
                  <v>41.40911074354117</v>
                </pt>
                <pt idx="128">
                  <v>41.13968945310571</v>
                </pt>
                <pt idx="129">
                  <v>40.87503980129099</v>
                </pt>
                <pt idx="130">
                  <v>40.61507249940849</v>
                </pt>
                <pt idx="131">
                  <v>40.35970058199084</v>
                </pt>
                <pt idx="132">
                  <v>40.10883933815445</v>
                </pt>
                <pt idx="133">
                  <v>39.86240624537699</v>
                </pt>
                <pt idx="134">
                  <v>39.62032090559385</v>
                </pt>
                <pt idx="135">
                  <v>39.38250498352265</v>
                </pt>
                <pt idx="136">
                  <v>39.1488821471283</v>
                </pt>
                <pt idx="137">
                  <v>38.91937801014541</v>
                </pt>
                <pt idx="138">
                  <v>38.69392007657834</v>
                </pt>
                <pt idx="139">
                  <v>38.47243768710258</v>
                </pt>
                <pt idx="140">
                  <v>38.25486196729463</v>
                </pt>
                <pt idx="141">
                  <v>37.94774568863742</v>
                </pt>
                <pt idx="142">
                  <v>37.61262590403929</v>
                </pt>
                <pt idx="143">
                  <v>37.28450758056755</v>
                </pt>
                <pt idx="144">
                  <v>37.04385477572222</v>
                </pt>
                <pt idx="145">
                  <v>-10.89739524659764</v>
                </pt>
                <pt idx="146">
                  <v>-10.83874861713847</v>
                </pt>
                <pt idx="147">
                  <v>-10.78020819123343</v>
                </pt>
                <pt idx="148">
                  <v>-10.7217767823809</v>
                </pt>
                <pt idx="149">
                  <v>-10.66345716230795</v>
                </pt>
                <pt idx="150">
                  <v>-10.60525206104254</v>
                </pt>
                <pt idx="151">
                  <v>-10.5471641669941</v>
                </pt>
                <pt idx="152">
                  <v>-10.48919612704251</v>
                </pt>
                <pt idx="153">
                  <v>-10.4313505466353</v>
                </pt>
                <pt idx="154">
                  <v>-10.37362998989268</v>
                </pt>
                <pt idx="155">
                  <v>-10.3160369797206</v>
                </pt>
                <pt idx="156">
                  <v>-10.25857399793132</v>
                </pt>
                <pt idx="157">
                  <v>-10.20124348537155</v>
                </pt>
                <pt idx="158">
                  <v>-10.1440478420579</v>
                </pt>
                <pt idx="159">
                  <v>-10.08698942731952</v>
                </pt>
                <pt idx="160">
                  <v>-10.03007055994773</v>
                </pt>
                <pt idx="161">
                  <v>-9.973293518352445</v>
                </pt>
                <pt idx="162">
                  <v>-9.916660540725305</v>
                </pt>
                <pt idx="163">
                  <v>-9.860173825209367</v>
                </pt>
                <pt idx="164">
                  <v>-9.803835530075045</v>
                </pt>
                <pt idx="165">
                  <v>-9.747647773902287</v>
                </pt>
                <pt idx="166">
                  <v>-9.691612635768777</v>
                </pt>
                <pt idx="167">
                  <v>-9.635732155443968</v>
                </pt>
                <pt idx="168">
                  <v>-9.580008333588854</v>
                </pt>
                <pt idx="169">
                  <v>-9.524443131961261</v>
                </pt>
                <pt idx="170">
                  <v>-9.469038473626519</v>
                </pt>
                <pt idx="171">
                  <v>-9.413796243173396</v>
                </pt>
                <pt idx="172">
                  <v>-9.358718286935057</v>
                </pt>
                <pt idx="173">
                  <v>-9.303806413215005</v>
                </pt>
                <pt idx="174">
                  <v>-9.249062392517716</v>
                </pt>
                <pt idx="175">
                  <v>-9.194487957783965</v>
                </pt>
                <pt idx="176">
                  <v>-9.140084804630545</v>
                </pt>
                <pt idx="177">
                  <v>-9.085854591594371</v>
                </pt>
                <pt idx="178">
                  <v>-9.031798940380693</v>
                </pt>
                <pt idx="179">
                  <v>-8.977919436115373</v>
                </pt>
                <pt idx="180">
                  <v>-8.924217627601017</v>
                </pt>
                <pt idx="181">
                  <v>-8.870695027576852</v>
                </pt>
                <pt idx="182">
                  <v>-8.81735311298219</v>
                </pt>
                <pt idx="183">
                  <v>-8.764193325223356</v>
                </pt>
                <pt idx="184">
                  <v>-8.711217070443913</v>
                </pt>
                <pt idx="185">
                  <v>-8.658425719798085</v>
                </pt>
                <pt idx="186">
                  <v>-8.605820609727205</v>
                </pt>
                <pt idx="187">
                  <v>-8.553403042239065</v>
                </pt>
                <pt idx="188">
                  <v>-8.5011742851901</v>
                </pt>
                <pt idx="189">
                  <v>-8.449135572570119</v>
                </pt>
                <pt idx="190">
                  <v>-8.397288104789659</v>
                </pt>
                <pt idx="191">
                  <v>-8.345633048969647</v>
                </pt>
                <pt idx="192">
                  <v>-8.294171539233393</v>
                </pt>
                <pt idx="193">
                  <v>-8.242904677000682</v>
                </pt>
                <pt idx="194">
                  <v>-8.191833531283908</v>
                </pt>
                <pt idx="195">
                  <v>-8.140959138986103</v>
                </pt>
                <pt idx="196">
                  <v>-8.090282505200776</v>
                </pt>
                <pt idx="197">
                  <v>-8.039804603513369</v>
                </pt>
                <pt idx="198">
                  <v>-7.989526376304333</v>
                </pt>
                <pt idx="199">
                  <v>-7.939448735053585</v>
                </pt>
                <pt idx="200">
                  <v>-7.889572560646348</v>
                </pt>
                <pt idx="201">
                  <v>-7.839898703680191</v>
                </pt>
                <pt idx="202">
                  <v>-7.790427984773175</v>
                </pt>
                <pt idx="203">
                  <v>-7.741161194873047</v>
                </pt>
                <pt idx="204">
                  <v>-7.692099095567304</v>
                </pt>
                <pt idx="205">
                  <v>-7.643242419394102</v>
                </pt>
                <pt idx="206">
                  <v>-7.59459187015385</v>
                </pt>
                <pt idx="207">
                  <v>-7.546148123221413</v>
                </pt>
                <pt idx="208">
                  <v>-7.497911825858866</v>
                </pt>
                <pt idx="209">
                  <v>-7.449883597528627</v>
                </pt>
                <pt idx="210">
                  <v>-7.402064030206961</v>
                </pt>
                <pt idx="211">
                  <v>-7.354453688697683</v>
                </pt>
                <pt idx="212">
                  <v>-7.307053110946068</v>
                </pt>
                <pt idx="213">
                  <v>-7.259862808352775</v>
                </pt>
                <pt idx="214">
                  <v>-7.212883266087788</v>
                </pt>
                <pt idx="215">
                  <v>-7.166114943404249</v>
                </pt>
                <pt idx="216">
                  <v>-7.119558273952109</v>
                </pt>
                <pt idx="217">
                  <v>-7.073213666091517</v>
                </pt>
                <pt idx="218">
                  <v>-7.027081503205872</v>
                </pt>
                <pt idx="219">
                  <v>-6.981162144014479</v>
                </pt>
                <pt idx="220">
                  <v>-6.935455922884698</v>
                </pt>
                <pt idx="221">
                  <v>-6.889963150143549</v>
                </pt>
                <pt idx="222">
                  <v>-6.844684112388688</v>
                </pt>
                <pt idx="223">
                  <v>-6.79961907279868</v>
                </pt>
                <pt idx="224">
                  <v>-6.754768271442522</v>
                </pt>
                <pt idx="225">
                  <v>-6.710131925588335</v>
                </pt>
                <pt idx="226">
                  <v>-6.665710230011156</v>
                </pt>
                <pt idx="227">
                  <v>-6.621503357299791</v>
                </pt>
                <pt idx="228">
                  <v>-6.57751145816265</v>
                </pt>
                <pt idx="229">
                  <v>-6.533734661732515</v>
                </pt>
                <pt idx="230">
                  <v>-6.490173075870181</v>
                </pt>
                <pt idx="231">
                  <v>-6.446826787466907</v>
                </pt>
                <pt idx="232">
                  <v>-6.403695862745655</v>
                </pt>
                <pt idx="233">
                  <v>-6.360780347561009</v>
                </pt>
                <pt idx="234">
                  <v>-6.318080267697793</v>
                </pt>
                <pt idx="235">
                  <v>-6.275595629168274</v>
                </pt>
                <pt idx="236">
                  <v>-6.233326418507947</v>
                </pt>
                <pt idx="237">
                  <v>-6.191272603069851</v>
                </pt>
                <pt idx="238">
                  <v>-6.149434131317324</v>
                </pt>
                <pt idx="239">
                  <v>-6.10781093311525</v>
                </pt>
                <pt idx="240">
                  <v>-6.066402920019646</v>
                </pt>
                <pt idx="241">
                  <v>-6.025209985565636</v>
                </pt>
                <pt idx="242">
                  <v>-5.984232005553728</v>
                </pt>
                <pt idx="243">
                  <v>-5.943468838334366</v>
                </pt>
                <pt idx="244">
                  <v>-5.902920325090739</v>
                </pt>
                <pt idx="245">
                  <v>-5.862586290119783</v>
                </pt>
                <pt idx="246">
                  <v>-5.822466541111355</v>
                </pt>
                <pt idx="247">
                  <v>-5.782560869425581</v>
                </pt>
                <pt idx="248">
                  <v>-5.742869050368273</v>
                </pt>
                <pt idx="249">
                  <v>-5.70339084346447</v>
                </pt>
                <pt idx="250">
                  <v>-5.664125992730006</v>
                </pt>
                <pt idx="251">
                  <v>-5.625074226941126</v>
                </pt>
                <pt idx="252">
                  <v>-5.586235259902098</v>
                </pt>
                <pt idx="253">
                  <v>-5.547608790710812</v>
                </pt>
                <pt idx="254">
                  <v>-5.50919450402232</v>
                </pt>
                <pt idx="255">
                  <v>-5.47099207031033</v>
                </pt>
                <pt idx="256">
                  <v>-5.433001146126608</v>
                </pt>
                <pt idx="257">
                  <v>-5.395221374358262</v>
                </pt>
                <pt idx="258">
                  <v>-5.357652384482929</v>
                </pt>
                <pt idx="259">
                  <v>-5.320293792821783</v>
                </pt>
                <pt idx="260">
                  <v>-5.283145202790422</v>
                </pt>
                <pt idx="261">
                  <v>-5.246206205147566</v>
                </pt>
                <pt idx="262">
                  <v>-5.209476378241555</v>
                </pt>
                <pt idx="263">
                  <v>-5.172955288254665</v>
                </pt>
                <pt idx="264">
                  <v>-5.136642489445205</v>
                </pt>
                <pt idx="265">
                  <v>-5.100537524387375</v>
                </pt>
                <pt idx="266">
                  <v>-5.064639924208913</v>
                </pt>
                <pt idx="267">
                  <v>-5.028949208826467</v>
                </pt>
                <pt idx="268">
                  <v>-4.993464887178741</v>
                </pt>
                <pt idx="269">
                  <v>-4.958186457457358</v>
                </pt>
                <pt idx="270">
                  <v>-4.923113407335461</v>
                </pt>
                <pt idx="271">
                  <v>-4.888245214194037</v>
                </pt>
                <pt idx="272">
                  <v>-4.853581345345966</v>
                </pt>
                <pt idx="273">
                  <v>-4.819121258257767</v>
                </pt>
                <pt idx="274">
                  <v>-4.784864400769078</v>
                </pt>
                <pt idx="275">
                  <v>-4.750810211309823</v>
                </pt>
                <pt idx="276">
                  <v>-4.716958119115085</v>
                </pt>
                <pt idx="277">
                  <v>-4.683307544437703</v>
                </pt>
                <pt idx="278">
                  <v>-4.649857898758547</v>
                </pt>
                <pt idx="279">
                  <v>-4.616608584994501</v>
                </pt>
                <pt idx="280">
                  <v>-4.583558997704156</v>
                </pt>
                <pt idx="281">
                  <v>-4.550708523291196</v>
                </pt>
                <pt idx="282">
                  <v>-4.518056540205492</v>
                </pt>
                <pt idx="283">
                  <v>-4.485602419141919</v>
                </pt>
                <pt idx="284">
                  <v>-4.453345523236846</v>
                </pt>
                <pt idx="285">
                  <v>-4.421285208262382</v>
                </pt>
                <pt idx="286">
                  <v>-4.389420822818303</v>
                </pt>
                <pt idx="287">
                  <v>-4.357751708521731</v>
                </pt>
                <pt idx="288">
                  <v>-4.32627720019452</v>
                </pt>
                <pt idx="289">
                  <v>-4.294996626048378</v>
                </pt>
                <pt idx="290">
                  <v>-4.26390930786774</v>
                </pt>
                <pt idx="291">
                  <v>-4.233014561190378</v>
                </pt>
                <pt idx="292">
                  <v>-4.202311695485754</v>
                </pt>
                <pt idx="293">
                  <v>-4.171800014331151</v>
                </pt>
                <pt idx="294">
                  <v>-4.141478815585568</v>
                </pt>
                <pt idx="295">
                  <v>-4.111347391561383</v>
                </pt>
                <pt idx="296">
                  <v>-4.08140502919381</v>
                </pt>
                <pt idx="297">
                  <v>-4.05165101020815</v>
                </pt>
                <pt idx="298">
                  <v>-4.022084611284842</v>
                </pt>
                <pt idx="299">
                  <v>-3.992705104222339</v>
                </pt>
                <pt idx="300">
                  <v>-3.963511756097795</v>
                </pt>
                <pt idx="301">
                  <v>-3.934503829425605</v>
                </pt>
                <pt idx="302">
                  <v>-3.905680582313771</v>
                </pt>
                <pt idx="303">
                  <v>-3.877041268618151</v>
                </pt>
                <pt idx="304">
                  <v>-3.84858513809456</v>
                </pt>
                <pt idx="305">
                  <v>-3.82031143654876</v>
                </pt>
                <pt idx="306">
                  <v>-3.79221940598434</v>
                </pt>
                <pt idx="307">
                  <v>-3.76430828474852</v>
                </pt>
                <pt idx="308">
                  <v>-3.736577307675848</v>
                </pt>
                <pt idx="309">
                  <v>-3.709025706229859</v>
                </pt>
                <pt idx="310">
                  <v>-3.681652708642654</v>
                </pt>
                <pt idx="311">
                  <v>-3.654457540052464</v>
                </pt>
                <pt idx="312">
                  <v>-3.627439422639174</v>
                </pt>
                <pt idx="313">
                  <v>-3.600597575757833</v>
                </pt>
                <pt idx="314">
                  <v>-3.573931216070182</v>
                </pt>
                <pt idx="315">
                  <v>-3.547439557674176</v>
                </pt>
                <pt idx="316">
                  <v>-3.521121812231568</v>
                </pt>
                <pt idx="317">
                  <v>-3.494977189093509</v>
                </pt>
                <pt idx="318">
                  <v>-3.469004895424229</v>
                </pt>
                <pt idx="319">
                  <v>-3.443204136322787</v>
                </pt>
                <pt idx="320">
                  <v>-3.41757411494292</v>
                </pt>
                <pt idx="321">
                  <v>-3.392114032610989</v>
                </pt>
                <pt idx="322">
                  <v>-3.366823088942055</v>
                </pt>
                <pt idx="323">
                  <v>-3.341700481954093</v>
                </pt>
                <pt idx="324">
                  <v>-3.316745408180363</v>
                </pt>
                <pt idx="325">
                  <v>-3.291957062779945</v>
                </pt>
                <pt idx="326">
                  <v>-3.267334639646454</v>
                </pt>
                <pt idx="327">
                  <v>-3.242877331514993</v>
                </pt>
                <pt idx="328">
                  <v>-3.218584330067269</v>
                </pt>
                <pt idx="329">
                  <v>-3.194454826034992</v>
                </pt>
                <pt idx="330">
                  <v>-3.170488009301502</v>
                </pt>
                <pt idx="331">
                  <v>-3.146683069001664</v>
                </pt>
                <pt idx="332">
                  <v>-3.12303919362006</v>
                </pt>
                <pt idx="333">
                  <v>-3.099555571087464</v>
                </pt>
                <pt idx="334">
                  <v>-3.076231388875644</v>
                </pt>
                <pt idx="335">
                  <v>-3.053065834090502</v>
                </pt>
                <pt idx="336">
                  <v>-3.030058093563553</v>
                </pt>
                <pt idx="337">
                  <v>-3.007207353941773</v>
                </pt>
                <pt idx="338">
                  <v>-2.984512801775839</v>
                </pt>
                <pt idx="339">
                  <v>-2.961973623606761</v>
                </pt>
                <pt idx="340">
                  <v>-2.939589006050928</v>
                </pt>
                <pt idx="341">
                  <v>-2.9173581358836</v>
                </pt>
                <pt idx="342">
                  <v>-2.895280200120832</v>
                </pt>
                <pt idx="343">
                  <v>-2.873354386099877</v>
                </pt>
                <pt idx="344">
                  <v>-2.851579881558077</v>
                </pt>
                <pt idx="345">
                  <v>-2.829955874710232</v>
                </pt>
                <pt idx="346">
                  <v>-2.808481554324506</v>
                </pt>
                <pt idx="347">
                  <v>-2.787156109796856</v>
                </pt>
                <pt idx="348">
                  <v>-2.76597873122401</v>
                </pt>
                <pt idx="349">
                  <v>-2.744948609475026</v>
                </pt>
                <pt idx="350">
                  <v>-2.724064936261401</v>
                </pt>
                <pt idx="351">
                  <v>-2.703326904205813</v>
                </pt>
                <pt idx="352">
                  <v>-2.68273370690945</v>
                </pt>
                <pt idx="353">
                  <v>-2.662284539017996</v>
                </pt>
                <pt idx="354">
                  <v>-2.641978596286243</v>
                </pt>
                <pt idx="355">
                  <v>-2.621815075641374</v>
                </pt>
                <pt idx="356">
                  <v>-2.601793175244929</v>
                </pt>
                <pt idx="357">
                  <v>-2.581912094553463</v>
                </pt>
                <pt idx="358">
                  <v>-2.562171034377918</v>
                </pt>
                <pt idx="359">
                  <v>-2.54256919694172</v>
                </pt>
                <pt idx="360">
                  <v>-2.523105785937618</v>
                </pt>
                <pt idx="361">
                  <v>-2.503780006583291</v>
                </pt>
                <pt idx="362">
                  <v>-2.484591065675717</v>
                </pt>
                <pt idx="363">
                  <v>-2.465538171644344</v>
                </pt>
                <pt idx="364">
                  <v>-2.446620534603063</v>
                </pt>
                <pt idx="365">
                  <v>-2.427837366400993</v>
                </pt>
                <pt idx="366">
                  <v>-2.409187880672125</v>
                </pt>
                <pt idx="367">
                  <v>-2.390671292883791</v>
                </pt>
                <pt idx="368">
                  <v>-2.372286820384025</v>
                </pt>
                <pt idx="369">
                  <v>-2.354033682447782</v>
                </pt>
                <pt idx="370">
                  <v>-2.335911100322082</v>
                </pt>
                <pt idx="371">
                  <v>-2.317918297270043</v>
                </pt>
                <pt idx="372">
                  <v>-2.300054498613846</v>
                </pt>
                <pt idx="373">
                  <v>-2.282318931776652</v>
                </pt>
                <pt idx="374">
                  <v>-2.264710826323462</v>
                </pt>
                <pt idx="375">
                  <v>-2.247229414000961</v>
                </pt>
                <pt idx="376">
                  <v>-2.229873928776326</v>
                </pt>
                <pt idx="377">
                  <v>-2.21264360687506</v>
                </pt>
                <pt idx="378">
                  <v>-2.195537686817825</v>
                </pt>
                <pt idx="379">
                  <v>-2.178555409456288</v>
                </pt>
                <pt idx="380">
                  <v>-2.161696018008043</v>
                </pt>
                <pt idx="381">
                  <v>-2.144958758090558</v>
                </pt>
                <pt idx="382">
                  <v>-2.128342877754203</v>
                </pt>
                <pt idx="383">
                  <v>-2.111847627514361</v>
                </pt>
                <pt idx="384">
                  <v>-2.095472260382634</v>
                </pt>
                <pt idx="385">
                  <v>-2.07921603189715</v>
                </pt>
                <pt idx="386">
                  <v>-2.06307820015201</v>
                </pt>
                <pt idx="387">
                  <v>-2.047058025825852</v>
                </pt>
                <pt idx="388">
                  <v>-2.031154772209575</v>
                </pt>
                <pt idx="389">
                  <v>-2.015367705233228</v>
                </pt>
                <pt idx="390">
                  <v>-1.999696093492052</v>
                </pt>
                <pt idx="391">
                  <v>-1.984139208271742</v>
                </pt>
                <pt idx="392">
                  <v>-1.968696323572873</v>
                </pt>
                <pt idx="393">
                  <v>-1.953366716134571</v>
                </pt>
                <pt idx="394">
                  <v>-1.938149665457383</v>
                </pt>
                <pt idx="395">
                  <v>-1.923044453825395</v>
                </pt>
                <pt idx="396">
                  <v>-1.9080503663276</v>
                </pt>
                <pt idx="397">
                  <v>-1.893166690878521</v>
                </pt>
                <pt idx="398">
                  <v>-1.87839271823811</v>
                </pt>
                <pt idx="399">
                  <v>-1.863727742030924</v>
                </pt>
                <pt idx="400">
                  <v>-1.849171058764613</v>
                </pt>
                <pt idx="401">
                  <v>-1.834721967847694</v>
                </pt>
                <pt idx="402">
                  <v>-1.82037977160666</v>
                </pt>
                <pt idx="403">
                  <v>-1.806143775302412</v>
                </pt>
                <pt idx="404">
                  <v>-1.792013287146029</v>
                </pt>
                <pt idx="405">
                  <v>-1.777987618313892</v>
                </pt>
                <pt idx="406">
                  <v>-1.764066082962183</v>
                </pt>
                <pt idx="407">
                  <v>-1.750247998240729</v>
                </pt>
                <pt idx="408">
                  <v>-1.736532684306262</v>
                </pt>
                <pt idx="409">
                  <v>-1.72291946433505</v>
                </pt>
                <pt idx="410">
                  <v>-1.709407664534947</v>
                </pt>
                <pt idx="411">
                  <v>-1.695996614156845</v>
                </pt>
                <pt idx="412">
                  <v>-1.682685645505572</v>
                </pt>
                <pt idx="413">
                  <v>-1.6694740939502</v>
                </pt>
                <pt idx="414">
                  <v>-1.656361297933819</v>
                </pt>
                <pt idx="415">
                  <v>-1.643346598982758</v>
                </pt>
                <pt idx="416">
                  <v>-1.630429341715265</v>
                </pt>
                <pt idx="417">
                  <v>-1.617608873849678</v>
                </pt>
                <pt idx="418">
                  <v>-1.604884546212061</v>
                </pt>
                <pt idx="419">
                  <v>-1.592255712743346</v>
                </pt>
                <pt idx="420">
                  <v>-1.579721730505975</v>
                </pt>
                <pt idx="421">
                  <v>-1.567281959690049</v>
                </pt>
                <pt idx="422">
                  <v>-1.554935763619003</v>
                </pt>
                <pt idx="423">
                  <v>-1.542682508754812</v>
                </pt>
                <pt idx="424">
                  <v>-1.530521564702726</v>
                </pt>
                <pt idx="425">
                  <v>-1.518452304215563</v>
                </pt>
                <pt idx="426">
                  <v>-1.506474103197553</v>
                </pt>
                <pt idx="427">
                  <v>-1.494586340707743</v>
                </pt>
                <pt idx="428">
                  <v>-1.482788398962982</v>
                </pt>
                <pt idx="429">
                  <v>-1.471079663340483</v>
                </pt>
                <pt idx="430">
                  <v>-1.459459522379968</v>
                </pt>
                <pt idx="431">
                  <v>-1.44792736778542</v>
                </pt>
                <pt idx="432">
                  <v>-1.436482594426439</v>
                </pt>
                <pt idx="433">
                  <v>-1.425124600339197</v>
                </pt>
                <pt idx="434">
                  <v>-1.413852786727037</v>
                </pt>
                <pt idx="435">
                  <v>-1.402666557960675</v>
                </pt>
                <pt idx="436">
                  <v>-1.391565321578057</v>
                </pt>
                <pt idx="437">
                  <v>-1.380548488283852</v>
                </pt>
                <pt idx="438">
                  <v>-1.369615471948587</v>
                </pt>
                <pt idx="439">
                  <v>-1.358765689607459</v>
                </pt>
                <pt idx="440">
                  <v>-1.347998561458791</v>
                </pt>
                <pt idx="441">
                  <v>-1.337313510862174</v>
                </pt>
                <pt idx="442">
                  <v>-1.326709964336283</v>
                </pt>
                <pt idx="443">
                  <v>-1.316187351556375</v>
                </pt>
                <pt idx="444">
                  <v>-1.305745105351487</v>
                </pt>
                <pt idx="445">
                  <v>-1.295382661701325</v>
                </pt>
                <pt idx="446">
                  <v>-1.285099459732861</v>
                </pt>
                <pt idx="447">
                  <v>-1.274894941716649</v>
                </pt>
                <pt idx="448">
                  <v>-1.264768553062846</v>
                </pt>
                <pt idx="449">
                  <v>-1.254719742316968</v>
                </pt>
                <pt idx="450">
                  <v>-1.244747961155372</v>
                </pt>
                <pt idx="451">
                  <v>-1.234852664380476</v>
                </pt>
                <pt idx="452">
                  <v>-1.225033309915727</v>
                </pt>
                <pt idx="453">
                  <v>-1.2152893588003</v>
                </pt>
                <pt idx="454">
                  <v>-1.205620275183578</v>
                </pt>
                <pt idx="455">
                  <v>-1.196025526319367</v>
                </pt>
                <pt idx="456">
                  <v>-1.186504582559897</v>
                </pt>
                <pt idx="457">
                  <v>-1.177056917349577</v>
                </pt>
                <pt idx="458">
                  <v>-1.167682007218543</v>
                </pt>
                <pt idx="459">
                  <v>-1.158379331775977</v>
                </pt>
                <pt idx="460">
                  <v>-1.149148373703214</v>
                </pt>
                <pt idx="461">
                  <v>-1.139988618746655</v>
                </pt>
                <pt idx="462">
                  <v>-1.130899555710455</v>
                </pt>
                <pt idx="463">
                  <v>-1.121880676449043</v>
                </pt>
                <pt idx="464">
                  <v>-1.112931475859419</v>
                </pt>
                <pt idx="465">
                  <v>-1.104051451873294</v>
                </pt>
                <pt idx="466">
                  <v>-1.095240105449019</v>
                </pt>
                <pt idx="467">
                  <v>-1.086496940563364</v>
                </pt>
                <pt idx="468">
                  <v>-1.077821464203104</v>
                </pt>
                <pt idx="469">
                  <v>-1.069213186356444</v>
                </pt>
                <pt idx="470">
                  <v>-1.060671620004286</v>
                </pt>
                <pt idx="471">
                  <v>-1.05219628111133</v>
                </pt>
                <pt idx="472">
                  <v>-1.043786688617017</v>
                </pt>
                <pt idx="473">
                  <v>-1.035442364426332</v>
                </pt>
                <pt idx="474">
                  <v>-1.027162833400457</v>
                </pt>
                <pt idx="475">
                  <v>-1.018947623347275</v>
                </pt>
                <pt idx="476">
                  <v>-1.010796265011748</v>
                </pt>
                <pt idx="477">
                  <v>-1.002708292066151</v>
                </pt>
                <pt idx="478">
                  <v>-0.9946832411001854</v>
                </pt>
                <pt idx="479">
                  <v>-0.9867206516109537</v>
                </pt>
                <pt idx="480">
                  <v>-0.9788200659928314</v>
                </pt>
                <pt idx="481">
                  <v>-0.9709810295272003</v>
                </pt>
                <pt idx="482">
                  <v>-0.9632030903720805</v>
                </pt>
                <pt idx="483">
                  <v>-0.9554857995516475</v>
                </pt>
                <pt idx="484">
                  <v>-0.9478287109456431</v>
                </pt>
                <pt idx="485">
                  <v>-0.9402313812786804</v>
                </pt>
                <pt idx="486">
                  <v>-0.932693370109452</v>
                </pt>
                <pt idx="487">
                  <v>-0.9252142398198364</v>
                </pt>
                <pt idx="488">
                  <v>-0.9177935556039163</v>
                </pt>
                <pt idx="489">
                  <v>-0.9104308854569068</v>
                </pt>
                <pt idx="490">
                  <v>-0.9031258001639877</v>
                </pt>
                <pt idx="491">
                  <v>-0.8958778732890664</v>
                </pt>
                <pt idx="492">
                  <v>-0.8886866811634455</v>
                </pt>
                <pt idx="493">
                  <v>-0.8815518028744265</v>
                </pt>
                <pt idx="494">
                  <v>-0.8744728202538283</v>
                </pt>
                <pt idx="495">
                  <v>-0.8674493178664386</v>
                </pt>
                <pt idx="496">
                  <v>-0.8604808829983996</v>
                </pt>
                <pt idx="497">
                  <v>-0.8535671056455181</v>
                </pt>
                <pt idx="498">
                  <v>-0.846707578501527</v>
                </pt>
                <pt idx="499">
                  <v>-0.8399018969462713</v>
                </pt>
                <pt idx="500">
                  <v>-0.8331496590338512</v>
                </pt>
                <pt idx="501">
                  <v>-0.8264504654806961</v>
                </pt>
                <pt idx="502">
                  <v>-0.8198039196535971</v>
                </pt>
                <pt idx="503">
                  <v>-0.8132096275576863</v>
                </pt>
                <pt idx="504">
                  <v>-0.8066671978243649</v>
                </pt>
                <pt idx="505">
                  <v>-0.8001762416991944</v>
                </pt>
                <pt idx="506">
                  <v>-0.7937363730297387</v>
                </pt>
                <pt idx="507">
                  <v>-0.787347208253367</v>
                </pt>
                <pt idx="508">
                  <v>-0.7810083663850254</v>
                </pt>
                <pt idx="509">
                  <v>-0.7747194690049612</v>
                </pt>
                <pt idx="510">
                  <v>-0.7684801402464281</v>
                </pt>
                <pt idx="511">
                  <v>-0.76229000678335</v>
                </pt>
                <pt idx="512">
                  <v>-0.7561486978179568</v>
                </pt>
                <pt idx="513">
                  <v>-0.7500558450683998</v>
                </pt>
                <pt idx="514">
                  <v>-0.7440110827563391</v>
                </pt>
                <pt idx="515">
                  <v>-0.7380140475945023</v>
                </pt>
                <pt idx="516">
                  <v>-0.7320643787742327</v>
                </pt>
                <pt idx="517">
                  <v>-0.7261617179530129</v>
                </pt>
                <pt idx="518">
                  <v>-0.7203057092419716</v>
                </pt>
                <pt idx="519">
                  <v>-0.7144959991933764</v>
                </pt>
                <pt idx="520">
                  <v>-0.7087322367881139</v>
                </pt>
                <pt idx="521">
                  <v>-0.7030140734231578</v>
                </pt>
                <pt idx="522">
                  <v>-0.6973411628990256</v>
                </pt>
                <pt idx="523">
                  <v>-0.6917131614072334</v>
                </pt>
                <pt idx="524">
                  <v>-0.686129727517736</v>
                </pt>
                <pt idx="525">
                  <v>-0.6805905221663666</v>
                </pt>
                <pt idx="526">
                  <v>-0.6750952086422757</v>
                </pt>
                <pt idx="527">
                  <v>-0.6696434525753672</v>
                </pt>
                <pt idx="528">
                  <v>-0.664234921923728</v>
                </pt>
                <pt idx="529">
                  <v>-0.6588692869610711</v>
                </pt>
                <pt idx="530">
                  <v>-0.6535462202641718</v>
                </pt>
                <pt idx="531">
                  <v>-0.6482653967003129</v>
                </pt>
                <pt idx="532">
                  <v>-0.6430264934147374</v>
                </pt>
                <pt idx="533">
                  <v>-0.6378291898180999</v>
                </pt>
                <pt idx="534">
                  <v>-0.6326731675739401</v>
                </pt>
                <pt idx="535">
                  <v>-0.627558110586155</v>
                </pt>
                <pt idx="536">
                  <v>-0.622483704986486</v>
                </pt>
                <pt idx="537">
                  <v>-0.6174496391220199</v>
                </pt>
                <pt idx="538">
                  <v>-0.6124556035427036</v>
                </pt>
                <pt idx="539">
                  <v>-0.6075012909888695</v>
                </pt>
                <pt idx="540">
                  <v>-0.6025863963787828</v>
                </pt>
                <pt idx="541">
                  <v>-0.5977106167962019</v>
                </pt>
                <pt idx="542">
                  <v>-0.5928736514779596</v>
                </pt>
                <pt idx="543">
                  <v>-0.5880752018015611</v>
                </pt>
                <pt idx="544">
                  <v>-0.5833149712728067</v>
                </pt>
                <pt idx="545">
                  <v>-0.5785926655134306</v>
                </pt>
                <pt idx="546">
                  <v>-0.5739079922487669</v>
                </pt>
                <pt idx="547">
                  <v>-0.5692606612954361</v>
                </pt>
                <pt idx="548">
                  <v>-0.5646503845490596</v>
                </pt>
                <pt idx="549">
                  <v>-0.5600768759719941</v>
                </pt>
                <pt idx="550">
                  <v>-0.5555398515810985</v>
                </pt>
                <pt idx="551">
                  <v>-0.5510390294355236</v>
                </pt>
                <pt idx="552">
                  <v>-0.5465741296245303</v>
                </pt>
                <pt idx="553">
                  <v>-0.5421448742553432</v>
                </pt>
                <pt idx="554">
                  <v>-0.5377509874410222</v>
                </pt>
                <pt idx="555">
                  <v>-0.5333921952883749</v>
                </pt>
                <pt idx="556">
                  <v>-0.5290682258858963</v>
                </pt>
                <pt idx="557">
                  <v>-0.5247788092917416</v>
                </pt>
                <pt idx="558">
                  <v>-0.5205236775217283</v>
                </pt>
                <pt idx="559">
                  <v>-0.5163025645373809</v>
                </pt>
                <pt idx="560">
                  <v>-0.5121152062339958</v>
                </pt>
                <pt idx="561">
                  <v>-0.5079613404287571</v>
                </pt>
                <pt idx="562">
                  <v>-0.5038407068488766</v>
                </pt>
                <pt idx="563">
                  <v>-0.4997530471197713</v>
                </pt>
                <pt idx="564">
                  <v>-0.4956981047532869</v>
                </pt>
                <pt idx="565">
                  <v>-0.4916756251359464</v>
                </pt>
                <pt idx="566">
                  <v>-0.4876853555172431</v>
                </pt>
                <pt idx="567">
                  <v>-0.4837270449979743</v>
                </pt>
                <pt idx="568">
                  <v>-0.5138908676131386</v>
                </pt>
                <pt idx="569">
                  <v>-0.5437856789469819</v>
                </pt>
                <pt idx="570">
                  <v>-0.5734142504838982</v>
                </pt>
                <pt idx="571">
                  <v>-0.6027793194926341</v>
                </pt>
                <pt idx="572">
                  <v>-0.6318835895338859</v>
                </pt>
                <pt idx="573">
                  <v>-0.6607297309590523</v>
                </pt>
                <pt idx="574">
                  <v>-0.6893203814003259</v>
                </pt>
                <pt idx="575">
                  <v>-0.7176581462522922</v>
                </pt>
                <pt idx="576">
                  <v>-0.7457455991451987</v>
                </pt>
                <pt idx="577">
                  <v>-0.7735852824100782</v>
                </pt>
                <pt idx="578">
                  <v>-0.8011797075358569</v>
                </pt>
                <pt idx="579">
                  <v>-0.8622993906892358</v>
                </pt>
                <pt idx="580">
                  <v>-0.9228261567980347</v>
                </pt>
                <pt idx="581">
                  <v>-0.9827672112798576</v>
                </pt>
                <pt idx="582">
                  <v>-1.042129650749656</v>
                </pt>
                <pt idx="583">
                  <v>-1.100920464994354</v>
                </pt>
                <pt idx="584">
                  <v>-1.159146538905722</v>
                </pt>
                <pt idx="585">
                  <v>-1.21681465437251</v>
                </pt>
                <pt idx="586">
                  <v>-1.273931492132813</v>
                </pt>
                <pt idx="587">
                  <v>-1.330503633587622</v>
                </pt>
                <pt idx="588">
                  <v>-1.386537562576493</v>
                </pt>
                <pt idx="589">
                  <v>-1.442039667116238</v>
                </pt>
                <pt idx="590">
                  <v>-1.497016241103499</v>
                </pt>
                <pt idx="591">
                  <v>-1.551473485982076</v>
                </pt>
                <pt idx="592">
                  <v>-1.60541751237584</v>
                </pt>
                <pt idx="593">
                  <v>-1.658854341688031</v>
                </pt>
                <pt idx="594">
                  <v>-1.71178990766774</v>
                </pt>
                <pt idx="595">
                  <v>-1.76423005794433</v>
                </pt>
                <pt idx="596">
                  <v>-1.81618055553056</v>
                </pt>
                <pt idx="597">
                  <v>-1.86764708029513</v>
                </pt>
                <pt idx="598">
                  <v>-1.918635230405347</v>
                </pt>
                <pt idx="599">
                  <v>-1.96915052374063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Space per Passenger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same time'!$J$3</f>
              <strCache>
                <ptCount val="1"/>
                <pt idx="0">
                  <v>Platform Space per Passanger (sqft)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same time'!$A$14:$A$403</f>
              <numCache>
                <formatCode>General</formatCode>
                <ptCount val="390"/>
                <pt idx="0">
                  <v>10</v>
                </pt>
                <pt idx="1">
                  <v>11</v>
                </pt>
                <pt idx="2">
                  <v>12</v>
                </pt>
                <pt idx="3">
                  <v>13</v>
                </pt>
                <pt idx="4">
                  <v>14</v>
                </pt>
                <pt idx="5">
                  <v>15</v>
                </pt>
                <pt idx="6">
                  <v>16</v>
                </pt>
                <pt idx="7">
                  <v>17</v>
                </pt>
                <pt idx="8">
                  <v>18</v>
                </pt>
                <pt idx="9">
                  <v>19</v>
                </pt>
                <pt idx="10">
                  <v>20</v>
                </pt>
                <pt idx="11">
                  <v>21</v>
                </pt>
                <pt idx="12">
                  <v>22</v>
                </pt>
                <pt idx="13">
                  <v>23</v>
                </pt>
                <pt idx="14">
                  <v>24</v>
                </pt>
                <pt idx="15">
                  <v>25</v>
                </pt>
                <pt idx="16">
                  <v>26</v>
                </pt>
                <pt idx="17">
                  <v>27</v>
                </pt>
                <pt idx="18">
                  <v>28</v>
                </pt>
                <pt idx="19">
                  <v>29</v>
                </pt>
                <pt idx="20">
                  <v>30</v>
                </pt>
                <pt idx="21">
                  <v>31</v>
                </pt>
                <pt idx="22">
                  <v>32</v>
                </pt>
                <pt idx="23">
                  <v>33</v>
                </pt>
                <pt idx="24">
                  <v>34</v>
                </pt>
                <pt idx="25">
                  <v>35</v>
                </pt>
                <pt idx="26">
                  <v>36</v>
                </pt>
                <pt idx="27">
                  <v>37</v>
                </pt>
                <pt idx="28">
                  <v>38</v>
                </pt>
                <pt idx="29">
                  <v>39</v>
                </pt>
                <pt idx="30">
                  <v>40</v>
                </pt>
                <pt idx="31">
                  <v>41</v>
                </pt>
                <pt idx="32">
                  <v>42</v>
                </pt>
                <pt idx="33">
                  <v>43</v>
                </pt>
                <pt idx="34">
                  <v>44</v>
                </pt>
                <pt idx="35">
                  <v>45</v>
                </pt>
                <pt idx="36">
                  <v>46</v>
                </pt>
                <pt idx="37">
                  <v>47</v>
                </pt>
                <pt idx="38">
                  <v>48</v>
                </pt>
                <pt idx="39">
                  <v>49</v>
                </pt>
                <pt idx="40">
                  <v>50</v>
                </pt>
                <pt idx="41">
                  <v>51</v>
                </pt>
                <pt idx="42">
                  <v>52</v>
                </pt>
                <pt idx="43">
                  <v>53</v>
                </pt>
                <pt idx="44">
                  <v>54</v>
                </pt>
                <pt idx="45">
                  <v>55</v>
                </pt>
                <pt idx="46">
                  <v>56</v>
                </pt>
                <pt idx="47">
                  <v>57</v>
                </pt>
                <pt idx="48">
                  <v>58</v>
                </pt>
                <pt idx="49">
                  <v>59</v>
                </pt>
                <pt idx="50">
                  <v>60</v>
                </pt>
                <pt idx="51">
                  <v>61</v>
                </pt>
                <pt idx="52">
                  <v>62</v>
                </pt>
                <pt idx="53">
                  <v>63</v>
                </pt>
                <pt idx="54">
                  <v>64</v>
                </pt>
                <pt idx="55">
                  <v>65</v>
                </pt>
                <pt idx="56">
                  <v>66</v>
                </pt>
                <pt idx="57">
                  <v>67</v>
                </pt>
                <pt idx="58">
                  <v>68</v>
                </pt>
                <pt idx="59">
                  <v>69</v>
                </pt>
                <pt idx="60">
                  <v>70</v>
                </pt>
                <pt idx="61">
                  <v>71</v>
                </pt>
                <pt idx="62">
                  <v>72</v>
                </pt>
                <pt idx="63">
                  <v>73</v>
                </pt>
                <pt idx="64">
                  <v>74</v>
                </pt>
                <pt idx="65">
                  <v>75</v>
                </pt>
                <pt idx="66">
                  <v>76</v>
                </pt>
                <pt idx="67">
                  <v>77</v>
                </pt>
                <pt idx="68">
                  <v>78</v>
                </pt>
                <pt idx="69">
                  <v>79</v>
                </pt>
                <pt idx="70">
                  <v>80</v>
                </pt>
                <pt idx="71">
                  <v>81</v>
                </pt>
                <pt idx="72">
                  <v>82</v>
                </pt>
                <pt idx="73">
                  <v>83</v>
                </pt>
                <pt idx="74">
                  <v>84</v>
                </pt>
                <pt idx="75">
                  <v>85</v>
                </pt>
                <pt idx="76">
                  <v>86</v>
                </pt>
                <pt idx="77">
                  <v>87</v>
                </pt>
                <pt idx="78">
                  <v>88</v>
                </pt>
                <pt idx="79">
                  <v>89</v>
                </pt>
                <pt idx="80">
                  <v>90</v>
                </pt>
                <pt idx="81">
                  <v>91</v>
                </pt>
                <pt idx="82">
                  <v>92</v>
                </pt>
                <pt idx="83">
                  <v>93</v>
                </pt>
                <pt idx="84">
                  <v>94</v>
                </pt>
                <pt idx="85">
                  <v>95</v>
                </pt>
                <pt idx="86">
                  <v>96</v>
                </pt>
                <pt idx="87">
                  <v>97</v>
                </pt>
                <pt idx="88">
                  <v>98</v>
                </pt>
                <pt idx="89">
                  <v>99</v>
                </pt>
                <pt idx="90">
                  <v>100</v>
                </pt>
                <pt idx="91">
                  <v>101</v>
                </pt>
                <pt idx="92">
                  <v>102</v>
                </pt>
                <pt idx="93">
                  <v>103</v>
                </pt>
                <pt idx="94">
                  <v>104</v>
                </pt>
                <pt idx="95">
                  <v>105</v>
                </pt>
                <pt idx="96">
                  <v>106</v>
                </pt>
                <pt idx="97">
                  <v>107</v>
                </pt>
                <pt idx="98">
                  <v>108</v>
                </pt>
                <pt idx="99">
                  <v>109</v>
                </pt>
                <pt idx="100">
                  <v>110</v>
                </pt>
                <pt idx="101">
                  <v>111</v>
                </pt>
                <pt idx="102">
                  <v>112</v>
                </pt>
                <pt idx="103">
                  <v>113</v>
                </pt>
                <pt idx="104">
                  <v>114</v>
                </pt>
                <pt idx="105">
                  <v>115</v>
                </pt>
                <pt idx="106">
                  <v>116</v>
                </pt>
                <pt idx="107">
                  <v>117</v>
                </pt>
                <pt idx="108">
                  <v>118</v>
                </pt>
                <pt idx="109">
                  <v>119</v>
                </pt>
                <pt idx="110">
                  <v>120</v>
                </pt>
                <pt idx="111">
                  <v>121</v>
                </pt>
                <pt idx="112">
                  <v>122</v>
                </pt>
                <pt idx="113">
                  <v>123</v>
                </pt>
                <pt idx="114">
                  <v>124</v>
                </pt>
                <pt idx="115">
                  <v>125</v>
                </pt>
                <pt idx="116">
                  <v>126</v>
                </pt>
                <pt idx="117">
                  <v>127</v>
                </pt>
                <pt idx="118">
                  <v>128</v>
                </pt>
                <pt idx="119">
                  <v>129</v>
                </pt>
                <pt idx="120">
                  <v>130</v>
                </pt>
                <pt idx="121">
                  <v>131</v>
                </pt>
                <pt idx="122">
                  <v>132</v>
                </pt>
                <pt idx="123">
                  <v>133</v>
                </pt>
                <pt idx="124">
                  <v>134</v>
                </pt>
                <pt idx="125">
                  <v>135</v>
                </pt>
                <pt idx="126">
                  <v>136</v>
                </pt>
                <pt idx="127">
                  <v>137</v>
                </pt>
                <pt idx="128">
                  <v>138</v>
                </pt>
                <pt idx="129">
                  <v>139</v>
                </pt>
                <pt idx="130">
                  <v>140</v>
                </pt>
                <pt idx="131">
                  <v>141</v>
                </pt>
                <pt idx="132">
                  <v>142</v>
                </pt>
                <pt idx="133">
                  <v>143</v>
                </pt>
                <pt idx="134">
                  <v>144</v>
                </pt>
                <pt idx="135">
                  <v>145</v>
                </pt>
                <pt idx="136">
                  <v>146</v>
                </pt>
                <pt idx="137">
                  <v>147</v>
                </pt>
                <pt idx="138">
                  <v>148</v>
                </pt>
                <pt idx="139">
                  <v>149</v>
                </pt>
                <pt idx="140">
                  <v>150</v>
                </pt>
                <pt idx="141">
                  <v>151</v>
                </pt>
                <pt idx="142">
                  <v>152</v>
                </pt>
                <pt idx="143">
                  <v>153</v>
                </pt>
                <pt idx="144">
                  <v>154</v>
                </pt>
                <pt idx="145">
                  <v>155</v>
                </pt>
                <pt idx="146">
                  <v>156</v>
                </pt>
                <pt idx="147">
                  <v>157</v>
                </pt>
                <pt idx="148">
                  <v>158</v>
                </pt>
                <pt idx="149">
                  <v>159</v>
                </pt>
                <pt idx="150">
                  <v>160</v>
                </pt>
                <pt idx="151">
                  <v>161</v>
                </pt>
                <pt idx="152">
                  <v>162</v>
                </pt>
                <pt idx="153">
                  <v>163</v>
                </pt>
                <pt idx="154">
                  <v>164</v>
                </pt>
                <pt idx="155">
                  <v>165</v>
                </pt>
                <pt idx="156">
                  <v>166</v>
                </pt>
                <pt idx="157">
                  <v>167</v>
                </pt>
                <pt idx="158">
                  <v>168</v>
                </pt>
                <pt idx="159">
                  <v>169</v>
                </pt>
                <pt idx="160">
                  <v>170</v>
                </pt>
                <pt idx="161">
                  <v>171</v>
                </pt>
                <pt idx="162">
                  <v>172</v>
                </pt>
                <pt idx="163">
                  <v>173</v>
                </pt>
                <pt idx="164">
                  <v>174</v>
                </pt>
                <pt idx="165">
                  <v>175</v>
                </pt>
                <pt idx="166">
                  <v>176</v>
                </pt>
                <pt idx="167">
                  <v>177</v>
                </pt>
                <pt idx="168">
                  <v>178</v>
                </pt>
                <pt idx="169">
                  <v>179</v>
                </pt>
                <pt idx="170">
                  <v>180</v>
                </pt>
                <pt idx="171">
                  <v>181</v>
                </pt>
                <pt idx="172">
                  <v>182</v>
                </pt>
                <pt idx="173">
                  <v>183</v>
                </pt>
                <pt idx="174">
                  <v>184</v>
                </pt>
                <pt idx="175">
                  <v>185</v>
                </pt>
                <pt idx="176">
                  <v>186</v>
                </pt>
                <pt idx="177">
                  <v>187</v>
                </pt>
                <pt idx="178">
                  <v>188</v>
                </pt>
                <pt idx="179">
                  <v>189</v>
                </pt>
                <pt idx="180">
                  <v>190</v>
                </pt>
                <pt idx="181">
                  <v>191</v>
                </pt>
                <pt idx="182">
                  <v>192</v>
                </pt>
                <pt idx="183">
                  <v>193</v>
                </pt>
                <pt idx="184">
                  <v>194</v>
                </pt>
                <pt idx="185">
                  <v>195</v>
                </pt>
                <pt idx="186">
                  <v>196</v>
                </pt>
                <pt idx="187">
                  <v>197</v>
                </pt>
                <pt idx="188">
                  <v>198</v>
                </pt>
                <pt idx="189">
                  <v>199</v>
                </pt>
                <pt idx="190">
                  <v>200</v>
                </pt>
                <pt idx="191">
                  <v>201</v>
                </pt>
                <pt idx="192">
                  <v>202</v>
                </pt>
                <pt idx="193">
                  <v>203</v>
                </pt>
                <pt idx="194">
                  <v>204</v>
                </pt>
                <pt idx="195">
                  <v>205</v>
                </pt>
                <pt idx="196">
                  <v>206</v>
                </pt>
                <pt idx="197">
                  <v>207</v>
                </pt>
                <pt idx="198">
                  <v>208</v>
                </pt>
                <pt idx="199">
                  <v>209</v>
                </pt>
                <pt idx="200">
                  <v>210</v>
                </pt>
                <pt idx="201">
                  <v>211</v>
                </pt>
                <pt idx="202">
                  <v>212</v>
                </pt>
                <pt idx="203">
                  <v>213</v>
                </pt>
                <pt idx="204">
                  <v>214</v>
                </pt>
                <pt idx="205">
                  <v>215</v>
                </pt>
                <pt idx="206">
                  <v>216</v>
                </pt>
                <pt idx="207">
                  <v>217</v>
                </pt>
                <pt idx="208">
                  <v>218</v>
                </pt>
                <pt idx="209">
                  <v>219</v>
                </pt>
                <pt idx="210">
                  <v>220</v>
                </pt>
                <pt idx="211">
                  <v>221</v>
                </pt>
                <pt idx="212">
                  <v>222</v>
                </pt>
                <pt idx="213">
                  <v>223</v>
                </pt>
                <pt idx="214">
                  <v>224</v>
                </pt>
                <pt idx="215">
                  <v>225</v>
                </pt>
                <pt idx="216">
                  <v>226</v>
                </pt>
                <pt idx="217">
                  <v>227</v>
                </pt>
                <pt idx="218">
                  <v>228</v>
                </pt>
                <pt idx="219">
                  <v>229</v>
                </pt>
                <pt idx="220">
                  <v>230</v>
                </pt>
                <pt idx="221">
                  <v>231</v>
                </pt>
                <pt idx="222">
                  <v>232</v>
                </pt>
                <pt idx="223">
                  <v>233</v>
                </pt>
                <pt idx="224">
                  <v>234</v>
                </pt>
                <pt idx="225">
                  <v>235</v>
                </pt>
                <pt idx="226">
                  <v>236</v>
                </pt>
                <pt idx="227">
                  <v>237</v>
                </pt>
                <pt idx="228">
                  <v>238</v>
                </pt>
                <pt idx="229">
                  <v>239</v>
                </pt>
                <pt idx="230">
                  <v>240</v>
                </pt>
                <pt idx="231">
                  <v>241</v>
                </pt>
                <pt idx="232">
                  <v>242</v>
                </pt>
                <pt idx="233">
                  <v>243</v>
                </pt>
                <pt idx="234">
                  <v>244</v>
                </pt>
                <pt idx="235">
                  <v>245</v>
                </pt>
                <pt idx="236">
                  <v>246</v>
                </pt>
                <pt idx="237">
                  <v>247</v>
                </pt>
                <pt idx="238">
                  <v>248</v>
                </pt>
                <pt idx="239">
                  <v>249</v>
                </pt>
                <pt idx="240">
                  <v>250</v>
                </pt>
                <pt idx="241">
                  <v>251</v>
                </pt>
                <pt idx="242">
                  <v>252</v>
                </pt>
                <pt idx="243">
                  <v>253</v>
                </pt>
                <pt idx="244">
                  <v>254</v>
                </pt>
                <pt idx="245">
                  <v>255</v>
                </pt>
                <pt idx="246">
                  <v>256</v>
                </pt>
                <pt idx="247">
                  <v>257</v>
                </pt>
                <pt idx="248">
                  <v>258</v>
                </pt>
                <pt idx="249">
                  <v>259</v>
                </pt>
                <pt idx="250">
                  <v>260</v>
                </pt>
                <pt idx="251">
                  <v>261</v>
                </pt>
                <pt idx="252">
                  <v>262</v>
                </pt>
                <pt idx="253">
                  <v>263</v>
                </pt>
                <pt idx="254">
                  <v>264</v>
                </pt>
                <pt idx="255">
                  <v>265</v>
                </pt>
                <pt idx="256">
                  <v>266</v>
                </pt>
                <pt idx="257">
                  <v>267</v>
                </pt>
                <pt idx="258">
                  <v>268</v>
                </pt>
                <pt idx="259">
                  <v>269</v>
                </pt>
                <pt idx="260">
                  <v>270</v>
                </pt>
                <pt idx="261">
                  <v>271</v>
                </pt>
                <pt idx="262">
                  <v>272</v>
                </pt>
                <pt idx="263">
                  <v>273</v>
                </pt>
                <pt idx="264">
                  <v>274</v>
                </pt>
                <pt idx="265">
                  <v>275</v>
                </pt>
                <pt idx="266">
                  <v>276</v>
                </pt>
                <pt idx="267">
                  <v>277</v>
                </pt>
                <pt idx="268">
                  <v>278</v>
                </pt>
                <pt idx="269">
                  <v>279</v>
                </pt>
                <pt idx="270">
                  <v>280</v>
                </pt>
                <pt idx="271">
                  <v>281</v>
                </pt>
                <pt idx="272">
                  <v>282</v>
                </pt>
                <pt idx="273">
                  <v>283</v>
                </pt>
                <pt idx="274">
                  <v>284</v>
                </pt>
                <pt idx="275">
                  <v>285</v>
                </pt>
                <pt idx="276">
                  <v>286</v>
                </pt>
                <pt idx="277">
                  <v>287</v>
                </pt>
                <pt idx="278">
                  <v>288</v>
                </pt>
                <pt idx="279">
                  <v>289</v>
                </pt>
                <pt idx="280">
                  <v>290</v>
                </pt>
                <pt idx="281">
                  <v>291</v>
                </pt>
                <pt idx="282">
                  <v>292</v>
                </pt>
                <pt idx="283">
                  <v>293</v>
                </pt>
                <pt idx="284">
                  <v>294</v>
                </pt>
                <pt idx="285">
                  <v>295</v>
                </pt>
                <pt idx="286">
                  <v>296</v>
                </pt>
                <pt idx="287">
                  <v>297</v>
                </pt>
                <pt idx="288">
                  <v>298</v>
                </pt>
                <pt idx="289">
                  <v>299</v>
                </pt>
                <pt idx="290">
                  <v>300</v>
                </pt>
                <pt idx="291">
                  <v>301</v>
                </pt>
                <pt idx="292">
                  <v>302</v>
                </pt>
                <pt idx="293">
                  <v>303</v>
                </pt>
                <pt idx="294">
                  <v>304</v>
                </pt>
                <pt idx="295">
                  <v>305</v>
                </pt>
                <pt idx="296">
                  <v>306</v>
                </pt>
                <pt idx="297">
                  <v>307</v>
                </pt>
                <pt idx="298">
                  <v>308</v>
                </pt>
                <pt idx="299">
                  <v>309</v>
                </pt>
                <pt idx="300">
                  <v>310</v>
                </pt>
                <pt idx="301">
                  <v>311</v>
                </pt>
                <pt idx="302">
                  <v>312</v>
                </pt>
                <pt idx="303">
                  <v>313</v>
                </pt>
                <pt idx="304">
                  <v>314</v>
                </pt>
                <pt idx="305">
                  <v>315</v>
                </pt>
                <pt idx="306">
                  <v>316</v>
                </pt>
                <pt idx="307">
                  <v>317</v>
                </pt>
                <pt idx="308">
                  <v>318</v>
                </pt>
                <pt idx="309">
                  <v>319</v>
                </pt>
                <pt idx="310">
                  <v>320</v>
                </pt>
                <pt idx="311">
                  <v>321</v>
                </pt>
                <pt idx="312">
                  <v>322</v>
                </pt>
                <pt idx="313">
                  <v>323</v>
                </pt>
                <pt idx="314">
                  <v>324</v>
                </pt>
                <pt idx="315">
                  <v>325</v>
                </pt>
                <pt idx="316">
                  <v>326</v>
                </pt>
                <pt idx="317">
                  <v>327</v>
                </pt>
                <pt idx="318">
                  <v>328</v>
                </pt>
                <pt idx="319">
                  <v>329</v>
                </pt>
                <pt idx="320">
                  <v>330</v>
                </pt>
                <pt idx="321">
                  <v>331</v>
                </pt>
                <pt idx="322">
                  <v>332</v>
                </pt>
                <pt idx="323">
                  <v>333</v>
                </pt>
                <pt idx="324">
                  <v>334</v>
                </pt>
                <pt idx="325">
                  <v>335</v>
                </pt>
                <pt idx="326">
                  <v>336</v>
                </pt>
                <pt idx="327">
                  <v>337</v>
                </pt>
                <pt idx="328">
                  <v>338</v>
                </pt>
                <pt idx="329">
                  <v>339</v>
                </pt>
                <pt idx="330">
                  <v>340</v>
                </pt>
                <pt idx="331">
                  <v>341</v>
                </pt>
                <pt idx="332">
                  <v>342</v>
                </pt>
                <pt idx="333">
                  <v>343</v>
                </pt>
                <pt idx="334">
                  <v>344</v>
                </pt>
                <pt idx="335">
                  <v>345</v>
                </pt>
                <pt idx="336">
                  <v>346</v>
                </pt>
                <pt idx="337">
                  <v>347</v>
                </pt>
                <pt idx="338">
                  <v>348</v>
                </pt>
                <pt idx="339">
                  <v>349</v>
                </pt>
                <pt idx="340">
                  <v>350</v>
                </pt>
                <pt idx="341">
                  <v>351</v>
                </pt>
                <pt idx="342">
                  <v>352</v>
                </pt>
                <pt idx="343">
                  <v>353</v>
                </pt>
                <pt idx="344">
                  <v>354</v>
                </pt>
                <pt idx="345">
                  <v>355</v>
                </pt>
                <pt idx="346">
                  <v>356</v>
                </pt>
                <pt idx="347">
                  <v>357</v>
                </pt>
                <pt idx="348">
                  <v>358</v>
                </pt>
                <pt idx="349">
                  <v>359</v>
                </pt>
                <pt idx="350">
                  <v>360</v>
                </pt>
                <pt idx="351">
                  <v>361</v>
                </pt>
                <pt idx="352">
                  <v>362</v>
                </pt>
                <pt idx="353">
                  <v>363</v>
                </pt>
                <pt idx="354">
                  <v>364</v>
                </pt>
                <pt idx="355">
                  <v>365</v>
                </pt>
                <pt idx="356">
                  <v>366</v>
                </pt>
                <pt idx="357">
                  <v>367</v>
                </pt>
                <pt idx="358">
                  <v>368</v>
                </pt>
                <pt idx="359">
                  <v>369</v>
                </pt>
                <pt idx="360">
                  <v>370</v>
                </pt>
                <pt idx="361">
                  <v>371</v>
                </pt>
                <pt idx="362">
                  <v>372</v>
                </pt>
                <pt idx="363">
                  <v>373</v>
                </pt>
                <pt idx="364">
                  <v>374</v>
                </pt>
                <pt idx="365">
                  <v>375</v>
                </pt>
                <pt idx="366">
                  <v>376</v>
                </pt>
                <pt idx="367">
                  <v>377</v>
                </pt>
                <pt idx="368">
                  <v>378</v>
                </pt>
                <pt idx="369">
                  <v>379</v>
                </pt>
                <pt idx="370">
                  <v>380</v>
                </pt>
                <pt idx="371">
                  <v>381</v>
                </pt>
                <pt idx="372">
                  <v>382</v>
                </pt>
                <pt idx="373">
                  <v>383</v>
                </pt>
                <pt idx="374">
                  <v>384</v>
                </pt>
                <pt idx="375">
                  <v>385</v>
                </pt>
                <pt idx="376">
                  <v>386</v>
                </pt>
                <pt idx="377">
                  <v>387</v>
                </pt>
                <pt idx="378">
                  <v>388</v>
                </pt>
                <pt idx="379">
                  <v>389</v>
                </pt>
                <pt idx="380">
                  <v>390</v>
                </pt>
                <pt idx="381">
                  <v>391</v>
                </pt>
                <pt idx="382">
                  <v>392</v>
                </pt>
                <pt idx="383">
                  <v>393</v>
                </pt>
                <pt idx="384">
                  <v>394</v>
                </pt>
                <pt idx="385">
                  <v>395</v>
                </pt>
                <pt idx="386">
                  <v>396</v>
                </pt>
                <pt idx="387">
                  <v>397</v>
                </pt>
                <pt idx="388">
                  <v>398</v>
                </pt>
                <pt idx="389">
                  <v>399</v>
                </pt>
              </numCache>
            </numRef>
          </xVal>
          <yVal>
            <numRef>
              <f>'1600 and 1600 same time'!$J$14:$J$403</f>
              <numCache>
                <formatCode>General</formatCode>
                <ptCount val="390"/>
                <pt idx="0">
                  <v>12.90577242749641</v>
                </pt>
                <pt idx="1">
                  <v>11.89871131653952</v>
                </pt>
                <pt idx="2">
                  <v>11.04232584260473</v>
                </pt>
                <pt idx="3">
                  <v>10.30505802617419</v>
                </pt>
                <pt idx="4">
                  <v>9.663587499835939</v>
                </pt>
                <pt idx="5">
                  <v>9.101112233388033</v>
                </pt>
                <pt idx="6">
                  <v>8.606232618223698</v>
                </pt>
                <pt idx="7">
                  <v>8.164959949518186</v>
                </pt>
                <pt idx="8">
                  <v>7.768697097302335</v>
                </pt>
                <pt idx="9">
                  <v>7.410844757170443</v>
                </pt>
                <pt idx="10">
                  <v>7.086033557578228</v>
                </pt>
                <pt idx="11">
                  <v>6.789850279190085</v>
                </pt>
                <pt idx="12">
                  <v>6.518634088836784</v>
                </pt>
                <pt idx="13">
                  <v>6.269322752846282</v>
                </pt>
                <pt idx="14">
                  <v>6.039335089451972</v>
                </pt>
                <pt idx="15">
                  <v>5.826480073950844</v>
                </pt>
                <pt idx="16">
                  <v>5.628532022906298</v>
                </pt>
                <pt idx="17">
                  <v>5.443592154580295</v>
                </pt>
                <pt idx="18">
                  <v>5.27041900863168</v>
                </pt>
                <pt idx="19">
                  <v>5.107924228921696</v>
                </pt>
                <pt idx="20">
                  <v>4.955149667297873</v>
                </pt>
                <pt idx="21">
                  <v>4.811248476915641</v>
                </pt>
                <pt idx="22">
                  <v>4.67546940697166</v>
                </pt>
                <pt idx="23">
                  <v>4.547143683773871</v>
                </pt>
                <pt idx="24">
                  <v>4.569482270817005</v>
                </pt>
                <pt idx="25">
                  <v>4.592041425358811</v>
                </pt>
                <pt idx="26">
                  <v>4.614824430377358</v>
                </pt>
                <pt idx="27">
                  <v>4.63783463432839</v>
                </pt>
                <pt idx="28">
                  <v>4.661075452785916</v>
                </pt>
                <pt idx="29">
                  <v>4.68455037013237</v>
                </pt>
                <pt idx="30">
                  <v>4.708262941300109</v>
                </pt>
                <pt idx="31">
                  <v>4.732216793566072</v>
                </pt>
                <pt idx="32">
                  <v>4.75641562840149</v>
                </pt>
                <pt idx="33">
                  <v>4.780863223378661</v>
                </pt>
                <pt idx="34">
                  <v>4.805563434136811</v>
                </pt>
                <pt idx="35">
                  <v>4.83052019640923</v>
                </pt>
                <pt idx="36">
                  <v>4.855737528113887</v>
                </pt>
                <pt idx="37">
                  <v>4.881219531509885</v>
                </pt>
                <pt idx="38">
                  <v>4.906970395422165</v>
                </pt>
                <pt idx="39">
                  <v>4.932994397537004</v>
                </pt>
                <pt idx="40">
                  <v>4.959295906770956</v>
                </pt>
                <pt idx="41">
                  <v>4.985879385715966</v>
                </pt>
                <pt idx="42">
                  <v>5.012749393163564</v>
                </pt>
                <pt idx="43">
                  <v>5.039910586711112</v>
                </pt>
                <pt idx="44">
                  <v>5.067367725453242</v>
                </pt>
                <pt idx="45">
                  <v>5.09512567276177</v>
                </pt>
                <pt idx="46">
                  <v>5.123189399157449</v>
                </pt>
                <pt idx="47">
                  <v>5.151563985277186</v>
                </pt>
                <pt idx="48">
                  <v>5.180254624940382</v>
                </pt>
                <pt idx="49">
                  <v>5.209266628318333</v>
                </pt>
                <pt idx="50">
                  <v>5.238605425210718</v>
                </pt>
                <pt idx="51">
                  <v>5.268276568433441</v>
                </pt>
                <pt idx="52">
                  <v>5.298285737322253</v>
                </pt>
                <pt idx="53">
                  <v>5.328638741356814</v>
                </pt>
                <pt idx="54">
                  <v>5.359341523910034</v>
                </pt>
                <pt idx="55">
                  <v>5.390400166127788</v>
                </pt>
                <pt idx="56">
                  <v>5.421820890944319</v>
                </pt>
                <pt idx="57">
                  <v>5.453610067238899</v>
                </pt>
                <pt idx="58">
                  <v>5.485774214139587</v>
                </pt>
                <pt idx="59">
                  <v>5.518320005480171</v>
                </pt>
                <pt idx="60">
                  <v>5.551254274416726</v>
                </pt>
                <pt idx="61">
                  <v>5.584584018210467</v>
                </pt>
                <pt idx="62">
                  <v>5.618316403183947</v>
                </pt>
                <pt idx="63">
                  <v>5.652458769857958</v>
                </pt>
                <pt idx="64">
                  <v>5.687018638276894</v>
                </pt>
                <pt idx="65">
                  <v>5.721992333899766</v>
                </pt>
                <pt idx="66">
                  <v>5.757255817041177</v>
                </pt>
                <pt idx="67">
                  <v>5.792811490782179</v>
                </pt>
                <pt idx="68">
                  <v>5.82866177812785</v>
                </pt>
                <pt idx="69">
                  <v>5.864809122172416</v>
                </pt>
                <pt idx="70">
                  <v>5.901255986265746</v>
                </pt>
                <pt idx="71">
                  <v>5.93800485418122</v>
                </pt>
                <pt idx="72">
                  <v>5.975058230284999</v>
                </pt>
                <pt idx="73">
                  <v>6.012418639706689</v>
                </pt>
                <pt idx="74">
                  <v>6.050088628511426</v>
                </pt>
                <pt idx="75">
                  <v>6.088070763873386</v>
                </pt>
                <pt idx="76">
                  <v>6.126367634250736</v>
                </pt>
                <pt idx="77">
                  <v>6.164981849562031</v>
                </pt>
                <pt idx="78">
                  <v>6.203916041364075</v>
                </pt>
                <pt idx="79">
                  <v>6.243172863031263</v>
                </pt>
                <pt idx="80">
                  <v>6.282754989936403</v>
                </pt>
                <pt idx="81">
                  <v>6.322665119633038</v>
                </pt>
                <pt idx="82">
                  <v>6.362905972039287</v>
                </pt>
                <pt idx="83">
                  <v>6.403480289623201</v>
                </pt>
                <pt idx="84">
                  <v>6.444390837589662</v>
                </pt>
                <pt idx="85">
                  <v>6.485640404068826</v>
                </pt>
                <pt idx="86">
                  <v>6.527231800306142</v>
                </pt>
                <pt idx="87">
                  <v>6.569167860853924</v>
                </pt>
                <pt idx="88">
                  <v>6.61145144376454</v>
                </pt>
                <pt idx="89">
                  <v>6.654085430785177</v>
                </pt>
                <pt idx="90">
                  <v>6.697072727554233</v>
                </pt>
                <pt idx="91">
                  <v>6.740416263799344</v>
                </pt>
                <pt idx="92">
                  <v>6.784118993537038</v>
                </pt>
                <pt idx="93">
                  <v>6.828183895274056</v>
                </pt>
                <pt idx="94">
                  <v>6.872613972210337</v>
                </pt>
                <pt idx="95">
                  <v>6.917412252443691</v>
                </pt>
                <pt idx="96">
                  <v>6.962581789176161</v>
                </pt>
                <pt idx="97">
                  <v>7.008125660922105</v>
                </pt>
                <pt idx="98">
                  <v>7.054046971718002</v>
                </pt>
                <pt idx="99">
                  <v>7.10034885133399</v>
                </pt>
                <pt idx="100">
                  <v>7.147034455487168</v>
                </pt>
                <pt idx="101">
                  <v>7.194106966056661</v>
                </pt>
                <pt idx="102">
                  <v>7.241569591300472</v>
                </pt>
                <pt idx="103">
                  <v>7.289425566074126</v>
                </pt>
                <pt idx="104">
                  <v>7.337678152051137</v>
                </pt>
                <pt idx="105">
                  <v>7.386330637945295</v>
                </pt>
                <pt idx="106">
                  <v>7.435386339734794</v>
                </pt>
                <pt idx="107">
                  <v>7.484848600888234</v>
                </pt>
                <pt idx="108">
                  <v>7.534720792592474</v>
                </pt>
                <pt idx="109">
                  <v>7.585006313982398</v>
                </pt>
                <pt idx="110">
                  <v>7.635708592372568</v>
                </pt>
                <pt idx="111">
                  <v>7.686831083490806</v>
                </pt>
                <pt idx="112">
                  <v>7.738377271713716</v>
                </pt>
                <pt idx="113">
                  <v>7.790350670304152</v>
                </pt>
                <pt idx="114">
                  <v>7.842754821650656</v>
                </pt>
                <pt idx="115">
                  <v>7.895593297508889</v>
                </pt>
                <pt idx="116">
                  <v>7.948869699245056</v>
                </pt>
                <pt idx="117">
                  <v>8.00258765808135</v>
                </pt>
                <pt idx="118">
                  <v>8.056750835343436</v>
                </pt>
                <pt idx="119">
                  <v>8.111362922709988</v>
                </pt>
                <pt idx="120">
                  <v>8.166427642464283</v>
                </pt>
                <pt idx="121">
                  <v>8.2219487477479</v>
                </pt>
                <pt idx="122">
                  <v>8.277930022816506</v>
                </pt>
                <pt idx="123">
                  <v>8.334375283297771</v>
                </pt>
                <pt idx="124">
                  <v>8.391288376451424</v>
                </pt>
                <pt idx="125">
                  <v>8.448673181431463</v>
                </pt>
                <pt idx="126">
                  <v>8.506533609550528</v>
                </pt>
                <pt idx="127">
                  <v>8.564873604546488</v>
                </pt>
                <pt idx="128">
                  <v>8.623697142851224</v>
                </pt>
                <pt idx="129">
                  <v>8.68300823386164</v>
                </pt>
                <pt idx="130">
                  <v>8.74281092021293</v>
                </pt>
                <pt idx="131">
                  <v>8.803109278054098</v>
                </pt>
                <pt idx="132">
                  <v>8.863907417325782</v>
                </pt>
                <pt idx="133">
                  <v>8.925209482040366</v>
                </pt>
                <pt idx="134">
                  <v>8.987019650564411</v>
                </pt>
                <pt idx="135">
                  <v>9.049342135903453</v>
                </pt>
                <pt idx="136">
                  <v>9.112181185989124</v>
                </pt>
                <pt idx="137">
                  <v>9.175541083968691</v>
                </pt>
                <pt idx="138">
                  <v>9.239426148496978</v>
                </pt>
                <pt idx="139">
                  <v>9.303840734030706</v>
                </pt>
                <pt idx="140">
                  <v>9.368789231125279</v>
                </pt>
                <pt idx="141">
                  <v>9.434276066734036</v>
                </pt>
                <pt idx="142">
                  <v>9.500305704509973</v>
                </pt>
                <pt idx="143">
                  <v>9.56688264510997</v>
                </pt>
                <pt idx="144">
                  <v>9.634011426501557</v>
                </pt>
                <pt idx="145">
                  <v>9.701696624272188</v>
                </pt>
                <pt idx="146">
                  <v>9.769942851941121</v>
                </pt>
                <pt idx="147">
                  <v>9.838754761273853</v>
                </pt>
                <pt idx="148">
                  <v>9.908137042599172</v>
                </pt>
                <pt idx="149">
                  <v>9.978094425128855</v>
                </pt>
                <pt idx="150">
                  <v>10.04863167727998</v>
                </pt>
                <pt idx="151">
                  <v>10.11975360699994</v>
                </pt>
                <pt idx="152">
                  <v>10.19146506209417</v>
                </pt>
                <pt idx="153">
                  <v>10.26377093055649</v>
                </pt>
                <pt idx="154">
                  <v>10.33667614090236</v>
                </pt>
                <pt idx="155">
                  <v>10.41018566250474</v>
                </pt>
                <pt idx="156">
                  <v>10.48430450593278</v>
                </pt>
                <pt idx="157">
                  <v>10.55903772329341</v>
                </pt>
                <pt idx="158">
                  <v>10.63439040857558</v>
                </pt>
                <pt idx="159">
                  <v>10.71036769799757</v>
                </pt>
                <pt idx="160">
                  <v>10.78697477035698</v>
                </pt>
                <pt idx="161">
                  <v>10.86421684738377</v>
                </pt>
                <pt idx="162">
                  <v>10.94209919409612</v>
                </pt>
                <pt idx="163">
                  <v>11.02062711915935</v>
                </pt>
                <pt idx="164">
                  <v>11.0998059752477</v>
                </pt>
                <pt idx="165">
                  <v>11.1796411594092</v>
                </pt>
                <pt idx="166">
                  <v>11.26013811343349</v>
                </pt>
                <pt idx="167">
                  <v>11.34130232422279</v>
                </pt>
                <pt idx="168">
                  <v>11.42313932416584</v>
                </pt>
                <pt idx="169">
                  <v>11.505654691515</v>
                </pt>
                <pt idx="170">
                  <v>11.58885405076648</v>
                </pt>
                <pt idx="171">
                  <v>11.67274307304365</v>
                </pt>
                <pt idx="172">
                  <v>11.75732747648367</v>
                </pt>
                <pt idx="173">
                  <v>11.84261302662717</v>
                </pt>
                <pt idx="174">
                  <v>11.92860553681124</v>
                </pt>
                <pt idx="175">
                  <v>12.01531086856572</v>
                </pt>
                <pt idx="176">
                  <v>12.10273493201265</v>
                </pt>
                <pt idx="177">
                  <v>12.19088368626918</v>
                </pt>
                <pt idx="178">
                  <v>12.27976313985367</v>
                </pt>
                <pt idx="179">
                  <v>12.36937935109531</v>
                </pt>
                <pt idx="180">
                  <v>12.45973842854703</v>
                </pt>
                <pt idx="181">
                  <v>12.55084653140183</v>
                </pt>
                <pt idx="182">
                  <v>12.64270986991266</v>
                </pt>
                <pt idx="183">
                  <v>12.73533470581566</v>
                </pt>
                <pt idx="184">
                  <v>12.828727352757</v>
                </pt>
                <pt idx="185">
                  <v>12.92289417672323</v>
                </pt>
                <pt idx="186">
                  <v>13.01784159647517</v>
                </pt>
                <pt idx="187">
                  <v>13.11357608398541</v>
                </pt>
                <pt idx="188">
                  <v>13.21010416487952</v>
                </pt>
                <pt idx="189">
                  <v>13.30743241888074</v>
                </pt>
                <pt idx="190">
                  <v>13.40556748025857</v>
                </pt>
                <pt idx="191">
                  <v>13.50451603828088</v>
                </pt>
                <pt idx="192">
                  <v>13.60428483766994</v>
                </pt>
                <pt idx="193">
                  <v>13.70488067906209</v>
                </pt>
                <pt idx="194">
                  <v>13.80631041947133</v>
                </pt>
                <pt idx="195">
                  <v>13.90858097275666</v>
                </pt>
                <pt idx="196">
                  <v>14.0116993100934</v>
                </pt>
                <pt idx="197">
                  <v>14.11567246044829</v>
                </pt>
                <pt idx="198">
                  <v>14.22050751105868</v>
                </pt>
                <pt idx="199">
                  <v>14.32621160791554</v>
                </pt>
                <pt idx="200">
                  <v>14.43279195625056</v>
                </pt>
                <pt idx="201">
                  <v>14.54025582102733</v>
                </pt>
                <pt idx="202">
                  <v>14.64861052743646</v>
                </pt>
                <pt idx="203">
                  <v>14.75786346139493</v>
                </pt>
                <pt idx="204">
                  <v>14.86802207004951</v>
                </pt>
                <pt idx="205">
                  <v>14.97909386228439</v>
                </pt>
                <pt idx="206">
                  <v>15.091086409233</v>
                </pt>
                <pt idx="207">
                  <v>15.20400734479408</v>
                </pt>
                <pt idx="208">
                  <v>15.31786436615201</v>
                </pt>
                <pt idx="209">
                  <v>15.43266523430149</v>
                </pt>
                <pt idx="210">
                  <v>15.54841777457656</v>
                </pt>
                <pt idx="211">
                  <v>15.66512987718394</v>
                </pt>
                <pt idx="212">
                  <v>15.78280949774094</v>
                </pt>
                <pt idx="213">
                  <v>15.90146465781764</v>
                </pt>
                <pt idx="214">
                  <v>16.02110344548374</v>
                </pt>
                <pt idx="215">
                  <v>16.14173401585984</v>
                </pt>
                <pt idx="216">
                  <v>16.26336459167328</v>
                </pt>
                <pt idx="217">
                  <v>16.3860034638187</v>
                </pt>
                <pt idx="218">
                  <v>16.50965899192311</v>
                </pt>
                <pt idx="219">
                  <v>16.63433960491574</v>
                </pt>
                <pt idx="220">
                  <v>16.76005380160258</v>
                </pt>
                <pt idx="221">
                  <v>16.88681015124568</v>
                </pt>
                <pt idx="222">
                  <v>17.01461729414725</v>
                </pt>
                <pt idx="223">
                  <v>17.14348394223862</v>
                </pt>
                <pt idx="224">
                  <v>17.2734188796741</v>
                </pt>
                <pt idx="225">
                  <v>17.40443096342969</v>
                </pt>
                <pt idx="226">
                  <v>17.53652912390683</v>
                </pt>
                <pt idx="227">
                  <v>17.66972236554112</v>
                </pt>
                <pt idx="228">
                  <v>17.80401976741612</v>
                </pt>
                <pt idx="229">
                  <v>17.93943048388215</v>
                </pt>
                <pt idx="230">
                  <v>18.07596374518036</v>
                </pt>
                <pt idx="231">
                  <v>18.21362885807184</v>
                </pt>
                <pt idx="232">
                  <v>18.35243520647201</v>
                </pt>
                <pt idx="233">
                  <v>18.49239225209031</v>
                </pt>
                <pt idx="234">
                  <v>18.63350953507508</v>
                </pt>
                <pt idx="235">
                  <v>18.77579667466388</v>
                </pt>
                <pt idx="236">
                  <v>18.9192633698392</v>
                </pt>
                <pt idx="237">
                  <v>19.06391939998953</v>
                </pt>
                <pt idx="238">
                  <v>19.209774625576</v>
                </pt>
                <pt idx="239">
                  <v>19.35683898880448</v>
                </pt>
                <pt idx="240">
                  <v>19.50512251430332</v>
                </pt>
                <pt idx="241">
                  <v>19.65463530980661</v>
                </pt>
                <pt idx="242">
                  <v>19.80538756684322</v>
                </pt>
                <pt idx="243">
                  <v>19.95738956143143</v>
                </pt>
                <pt idx="244">
                  <v>20.11065165477947</v>
                </pt>
                <pt idx="245">
                  <v>20.26518429399172</v>
                </pt>
                <pt idx="246">
                  <v>20.42099801278083</v>
                </pt>
                <pt idx="247">
                  <v>20.57810343218577</v>
                </pt>
                <pt idx="248">
                  <v>20.73651126129578</v>
                </pt>
                <pt idx="249">
                  <v>20.89623229798037</v>
                </pt>
                <pt idx="250">
                  <v>21.05727742962531</v>
                </pt>
                <pt idx="251">
                  <v>21.21965763387479</v>
                </pt>
                <pt idx="252">
                  <v>21.38338397937972</v>
                </pt>
                <pt idx="253">
                  <v>21.54846762655215</v>
                </pt>
                <pt idx="254">
                  <v>21.71491982832609</v>
                </pt>
                <pt idx="255">
                  <v>21.8827519309245</v>
                </pt>
                <pt idx="256">
                  <v>22.05197537463273</v>
                </pt>
                <pt idx="257">
                  <v>22.22260169457832</v>
                </pt>
                <pt idx="258">
                  <v>22.39464252151731</v>
                </pt>
                <pt idx="259">
                  <v>22.56810958262701</v>
                </pt>
                <pt idx="260">
                  <v>22.7430147023054</v>
                </pt>
                <pt idx="261">
                  <v>22.91936980297713</v>
                </pt>
                <pt idx="262">
                  <v>23.0971869059062</v>
                </pt>
                <pt idx="263">
                  <v>23.27647813201538</v>
                </pt>
                <pt idx="264">
                  <v>23.45725570271244</v>
                </pt>
                <pt idx="265">
                  <v>23.63953194072321</v>
                </pt>
                <pt idx="266">
                  <v>23.82331927093155</v>
                </pt>
                <pt idx="267">
                  <v>24.00863022122628</v>
                </pt>
                <pt idx="268">
                  <v>24.19547742335516</v>
                </pt>
                <pt idx="269">
                  <v>24.3838736137859</v>
                </pt>
                <pt idx="270">
                  <v>24.57383163457436</v>
                </pt>
                <pt idx="271">
                  <v>24.7653644342399</v>
                </pt>
                <pt idx="272">
                  <v>24.95848506864805</v>
                </pt>
                <pt idx="273">
                  <v>25.15320670190041</v>
                </pt>
                <pt idx="274">
                  <v>25.34954260723202</v>
                </pt>
                <pt idx="275">
                  <v>25.54750616791609</v>
                </pt>
                <pt idx="276">
                  <v>25.74711087817628</v>
                </pt>
                <pt idx="277">
                  <v>25.94837034410657</v>
                </pt>
                <pt idx="278">
                  <v>26.15129828459862</v>
                </pt>
                <pt idx="279">
                  <v>26.35590853227703</v>
                </pt>
                <pt idx="280">
                  <v>26.56221503444214</v>
                </pt>
                <pt idx="281">
                  <v>26.77023185402082</v>
                </pt>
                <pt idx="282">
                  <v>26.97997317052499</v>
                </pt>
                <pt idx="283">
                  <v>27.19145328101825</v>
                </pt>
                <pt idx="284">
                  <v>27.40468660109036</v>
                </pt>
                <pt idx="285">
                  <v>27.61968766583993</v>
                </pt>
                <pt idx="286">
                  <v>27.83647113086516</v>
                </pt>
                <pt idx="287">
                  <v>28.05505177326287</v>
                </pt>
                <pt idx="288">
                  <v>28.27544449263577</v>
                </pt>
                <pt idx="289">
                  <v>28.49766431210808</v>
                </pt>
                <pt idx="290">
                  <v>28.72172637934958</v>
                </pt>
                <pt idx="291">
                  <v>28.94764596760816</v>
                </pt>
                <pt idx="292">
                  <v>29.17543847675093</v>
                </pt>
                <pt idx="293">
                  <v>29.4051194343139</v>
                </pt>
                <pt idx="294">
                  <v>29.63670449656048</v>
                </pt>
                <pt idx="295">
                  <v>29.87020944954865</v>
                </pt>
                <pt idx="296">
                  <v>30.105650210207</v>
                </pt>
                <pt idx="297">
                  <v>30.34304282741976</v>
                </pt>
                <pt idx="298">
                  <v>30.58240348312072</v>
                </pt>
                <pt idx="299">
                  <v>30.82374849339632</v>
                </pt>
                <pt idx="300">
                  <v>31.06709430959775</v>
                </pt>
                <pt idx="301">
                  <v>31.31245751946248</v>
                </pt>
                <pt idx="302">
                  <v>31.55985484824485</v>
                </pt>
                <pt idx="303">
                  <v>31.80930315985623</v>
                </pt>
                <pt idx="304">
                  <v>32.06081945801449</v>
                </pt>
                <pt idx="305">
                  <v>32.31442088740309</v>
                </pt>
                <pt idx="306">
                  <v>32.57012473483973</v>
                </pt>
                <pt idx="307">
                  <v>32.82794843045474</v>
                </pt>
                <pt idx="308">
                  <v>33.08790954887916</v>
                </pt>
                <pt idx="309">
                  <v>33.35002581044275</v>
                </pt>
                <pt idx="310">
                  <v>33.61431508238189</v>
                </pt>
                <pt idx="311">
                  <v>33.88079538005749</v>
                </pt>
                <pt idx="312">
                  <v>34.14948486818301</v>
                </pt>
                <pt idx="313">
                  <v>34.42040186206269</v>
                </pt>
                <pt idx="314">
                  <v>34.69356482883997</v>
                </pt>
                <pt idx="315">
                  <v>34.96899238875633</v>
                </pt>
                <pt idx="316">
                  <v>35.24670331642054</v>
                </pt>
                <pt idx="317">
                  <v>35.52671654208842</v>
                </pt>
                <pt idx="318">
                  <v>35.80905115295325</v>
                </pt>
                <pt idx="319">
                  <v>36.09372639444681</v>
                </pt>
                <pt idx="320">
                  <v>36.3807616715513</v>
                </pt>
                <pt idx="321">
                  <v>36.67017655012202</v>
                </pt>
                <pt idx="322">
                  <v>36.96199075822115</v>
                </pt>
                <pt idx="323">
                  <v>37.25622418746246</v>
                </pt>
                <pt idx="324">
                  <v>37.55289689436725</v>
                </pt>
                <pt idx="325">
                  <v>37.8520291017315</v>
                </pt>
                <pt idx="326">
                  <v>38.15364120000438</v>
                </pt>
                <pt idx="327">
                  <v>38.45775374867812</v>
                </pt>
                <pt idx="328">
                  <v>38.76438747768949</v>
                </pt>
                <pt idx="329">
                  <v>39.07356328883288</v>
                </pt>
                <pt idx="330">
                  <v>39.38530225718502</v>
                </pt>
                <pt idx="331">
                  <v>39.6996256325416</v>
                </pt>
                <pt idx="332">
                  <v>40.01655484086577</v>
                </pt>
                <pt idx="333">
                  <v>40.33611148574862</v>
                </pt>
                <pt idx="334">
                  <v>40.65831734988183</v>
                </pt>
                <pt idx="335">
                  <v>40.98319439654245</v>
                </pt>
                <pt idx="336">
                  <v>41.31076477109007</v>
                </pt>
                <pt idx="337">
                  <v>41.64105080247632</v>
                </pt>
                <pt idx="338">
                  <v>41.974075004767</v>
                </pt>
                <pt idx="339">
                  <v>42.30986007867666</v>
                </pt>
                <pt idx="340">
                  <v>42.6484289131161</v>
                </pt>
                <pt idx="341">
                  <v>42.9898045867525</v>
                </pt>
                <pt idx="342">
                  <v>43.33401036958266</v>
                </pt>
                <pt idx="343">
                  <v>43.68106972451918</v>
                </pt>
                <pt idx="344">
                  <v>44.03100630898979</v>
                </pt>
                <pt idx="345">
                  <v>44.38384397655</v>
                </pt>
                <pt idx="346">
                  <v>44.73960677850909</v>
                </pt>
                <pt idx="347">
                  <v>45.09831896556952</v>
                </pt>
                <pt idx="348">
                  <v>45.46000498948003</v>
                </pt>
                <pt idx="349">
                  <v>45.82468950470241</v>
                </pt>
                <pt idx="350">
                  <v>46.19239737009202</v>
                </pt>
                <pt idx="351">
                  <v>46.56315365059238</v>
                </pt>
                <pt idx="352">
                  <v>46.93698361894366</v>
                </pt>
                <pt idx="353">
                  <v>47.31391275740543</v>
                </pt>
                <pt idx="354">
                  <v>47.6939667594937</v>
                </pt>
                <pt idx="355">
                  <v>48.07717153173224</v>
                </pt>
                <pt idx="356">
                  <v>48.4635531954186</v>
                </pt>
                <pt idx="357">
                  <v>48.85313808840463</v>
                </pt>
                <pt idx="358">
                  <v>49.24595276689178</v>
                </pt>
                <pt idx="359">
                  <v>49.64202400724137</v>
                </pt>
                <pt idx="360">
                  <v>50.04137880779978</v>
                </pt>
                <pt idx="361">
                  <v>50.4440443907388</v>
                </pt>
                <pt idx="362">
                  <v>50.85004820391123</v>
                </pt>
                <pt idx="363">
                  <v>51.25941792272187</v>
                </pt>
                <pt idx="364">
                  <v>51.67218145201408</v>
                </pt>
                <pt idx="365">
                  <v>52.08836692797183</v>
                </pt>
                <pt idx="366">
                  <v>52.50800272003767</v>
                </pt>
                <pt idx="367">
                  <v>52.93111743284655</v>
                </pt>
                <pt idx="368">
                  <v>53.35773990817561</v>
                </pt>
                <pt idx="369">
                  <v>53.78789922691024</v>
                </pt>
                <pt idx="370">
                  <v>54.22162471102638</v>
                </pt>
                <pt idx="371">
                  <v>54.65894592558924</v>
                </pt>
                <pt idx="372">
                  <v>55.09989268076862</v>
                </pt>
                <pt idx="373">
                  <v>55.54449503387095</v>
                </pt>
                <pt idx="374">
                  <v>55.99278329138814</v>
                </pt>
                <pt idx="375">
                  <v>56.4447880110634</v>
                </pt>
                <pt idx="376">
                  <v>56.90054000397431</v>
                </pt>
                <pt idx="377">
                  <v>57.36007033663297</v>
                </pt>
                <pt idx="378">
                  <v>57.82341033310369</v>
                </pt>
                <pt idx="379">
                  <v>58.29059157713825</v>
                </pt>
                <pt idx="380">
                  <v>58.76164591432876</v>
                </pt>
                <pt idx="381">
                  <v>59.23660545427843</v>
                </pt>
                <pt idx="382">
                  <v>59.7155025727904</v>
                </pt>
                <pt idx="383">
                  <v>60.19836991407453</v>
                </pt>
                <pt idx="384">
                  <v>60.68524039297274</v>
                </pt>
                <pt idx="385">
                  <v>61.17614719720254</v>
                </pt>
                <pt idx="386">
                  <v>61.67112378961936</v>
                </pt>
                <pt idx="387">
                  <v>62.17020391049752</v>
                </pt>
                <pt idx="388">
                  <v>62.67342157983018</v>
                </pt>
                <pt idx="389">
                  <v>63.18081109964827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  <max val="30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  <max val="4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Passengers</a:t>
            </a:r>
            <a:r>
              <a:rPr lang="en-US" baseline="0"/>
              <a:t xml:space="preserve"> on Platform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120s apart'!$I$3</f>
              <strCache>
                <ptCount val="1"/>
                <pt idx="0">
                  <v>Passengers on Platform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120s apart'!$I$4:$I$603</f>
              <numCache>
                <formatCode>General</formatCode>
                <ptCount val="600"/>
                <pt idx="0">
                  <v>56.01015911111111</v>
                </pt>
                <pt idx="1">
                  <v>111.5673583479294</v>
                </pt>
                <pt idx="2">
                  <v>166.6807705053799</v>
                </pt>
                <pt idx="3">
                  <v>221.359362244091</v>
                </pt>
                <pt idx="4">
                  <v>275.6119003465539</v>
                </pt>
                <pt idx="5">
                  <v>329.4469577544119</v>
                </pt>
                <pt idx="6">
                  <v>382.8729193959139</v>
                </pt>
                <pt idx="7">
                  <v>435.8979878121419</v>
                </pt>
                <pt idx="8">
                  <v>488.5301885902276</v>
                </pt>
                <pt idx="9">
                  <v>533.1384867225023</v>
                </pt>
                <pt idx="10">
                  <v>577.4243231123396</v>
                </pt>
                <pt idx="11">
                  <v>621.3935280858075</v>
                </pt>
                <pt idx="12">
                  <v>665.0518148063848</v>
                </pt>
                <pt idx="13">
                  <v>708.4047824540644</v>
                </pt>
                <pt idx="14">
                  <v>751.457919304926</v>
                </pt>
                <pt idx="15">
                  <v>794.2166057148538</v>
                </pt>
                <pt idx="16">
                  <v>836.6861170109245</v>
                </pt>
                <pt idx="17">
                  <v>878.8716262938408</v>
                </pt>
                <pt idx="18">
                  <v>920.7782071546502</v>
                </pt>
                <pt idx="19">
                  <v>962.4108363088523</v>
                </pt>
                <pt idx="20">
                  <v>1003.774396150873</v>
                </pt>
                <pt idx="21">
                  <v>1044.873677231765</v>
                </pt>
                <pt idx="22">
                  <v>1085.713380662869</v>
                </pt>
                <pt idx="23">
                  <v>1126.29812044808</v>
                </pt>
                <pt idx="24">
                  <v>1166.63242574723</v>
                </pt>
                <pt idx="25">
                  <v>1206.720743073021</v>
                </pt>
                <pt idx="26">
                  <v>1246.56743842384</v>
                </pt>
                <pt idx="27">
                  <v>1286.176799354691</v>
                </pt>
                <pt idx="28">
                  <v>1325.553036988385</v>
                </pt>
                <pt idx="29">
                  <v>1364.700287969076</v>
                </pt>
                <pt idx="30">
                  <v>1403.62261636011</v>
                </pt>
                <pt idx="31">
                  <v>1442.324015488108</v>
                </pt>
                <pt idx="32">
                  <v>1480.695238387065</v>
                </pt>
                <pt idx="33">
                  <v>1518.59890682167</v>
                </pt>
                <pt idx="34">
                  <v>1508.393797401865</v>
                </pt>
                <pt idx="35">
                  <v>1498.27900829548</v>
                </pt>
                <pt idx="36">
                  <v>1488.254032434098</v>
                </pt>
                <pt idx="37">
                  <v>1478.318359477712</v>
                </pt>
                <pt idx="38">
                  <v>1468.471475970938</v>
                </pt>
                <pt idx="39">
                  <v>1458.696129146946</v>
                </pt>
                <pt idx="40">
                  <v>1448.97572266035</v>
                </pt>
                <pt idx="41">
                  <v>1439.310116180573</v>
                </pt>
                <pt idx="42">
                  <v>1429.699167323568</v>
                </pt>
                <pt idx="43">
                  <v>1420.142731689171</v>
                </pt>
                <pt idx="44">
                  <v>1410.640662898277</v>
                </pt>
                <pt idx="45">
                  <v>1401.192812629844</v>
                </pt>
                <pt idx="46">
                  <v>1391.799030657702</v>
                </pt>
                <pt idx="47">
                  <v>1382.459164887174</v>
                </pt>
                <pt idx="48">
                  <v>1373.173061391507</v>
                </pt>
                <pt idx="49">
                  <v>1363.940564448093</v>
                </pt>
                <pt idx="50">
                  <v>1354.761516574496</v>
                </pt>
                <pt idx="51">
                  <v>1345.635758564253</v>
                </pt>
                <pt idx="52">
                  <v>1336.563129522482</v>
                </pt>
                <pt idx="53">
                  <v>1327.543466901252</v>
                </pt>
                <pt idx="54">
                  <v>1318.576606534742</v>
                </pt>
                <pt idx="55">
                  <v>1309.662382674168</v>
                </pt>
                <pt idx="56">
                  <v>1300.800628022484</v>
                </pt>
                <pt idx="57">
                  <v>1291.991173768845</v>
                </pt>
                <pt idx="58">
                  <v>1283.233849622831</v>
                </pt>
                <pt idx="59">
                  <v>1274.528483848437</v>
                </pt>
                <pt idx="60">
                  <v>1265.874903297809</v>
                </pt>
                <pt idx="61">
                  <v>1257.272933444738</v>
                </pt>
                <pt idx="62">
                  <v>1248.722398417901</v>
                </pt>
                <pt idx="63">
                  <v>1240.223121033853</v>
                </pt>
                <pt idx="64">
                  <v>1231.774922829749</v>
                </pt>
                <pt idx="65">
                  <v>1223.377624095827</v>
                </pt>
                <pt idx="66">
                  <v>1215.031043907607</v>
                </pt>
                <pt idx="67">
                  <v>1206.735000157841</v>
                </pt>
                <pt idx="68">
                  <v>1198.489309588193</v>
                </pt>
                <pt idx="69">
                  <v>1190.293787820644</v>
                </pt>
                <pt idx="70">
                  <v>1182.148249388629</v>
                </pt>
                <pt idx="71">
                  <v>1174.052507767907</v>
                </pt>
                <pt idx="72">
                  <v>1166.006375407145</v>
                </pt>
                <pt idx="73">
                  <v>1158.009663758234</v>
                </pt>
                <pt idx="74">
                  <v>1150.062183306317</v>
                </pt>
                <pt idx="75">
                  <v>1142.163743599551</v>
                </pt>
                <pt idx="76">
                  <v>1134.314153278571</v>
                </pt>
                <pt idx="77">
                  <v>1126.513220105683</v>
                </pt>
                <pt idx="78">
                  <v>1118.760750993768</v>
                </pt>
                <pt idx="79">
                  <v>1111.056552034899</v>
                </pt>
                <pt idx="80">
                  <v>1103.400428528674</v>
                </pt>
                <pt idx="81">
                  <v>1095.792185010262</v>
                </pt>
                <pt idx="82">
                  <v>1088.23162527816</v>
                </pt>
                <pt idx="83">
                  <v>1080.718552421656</v>
                </pt>
                <pt idx="84">
                  <v>1073.25276884801</v>
                </pt>
                <pt idx="85">
                  <v>1065.834076309339</v>
                </pt>
                <pt idx="86">
                  <v>1058.462275929216</v>
                </pt>
                <pt idx="87">
                  <v>1051.137168228967</v>
                </pt>
                <pt idx="88">
                  <v>1043.858553153691</v>
                </pt>
                <pt idx="89">
                  <v>1036.626230097976</v>
                </pt>
                <pt idx="90">
                  <v>1029.439997931328</v>
                </pt>
                <pt idx="91">
                  <v>1022.299655023307</v>
                </pt>
                <pt idx="92">
                  <v>1015.204999268369</v>
                </pt>
                <pt idx="93">
                  <v>1008.15582811042</v>
                </pt>
                <pt idx="94">
                  <v>1001.15193856707</v>
                </pt>
                <pt idx="95">
                  <v>994.1931272536046</v>
                </pt>
                <pt idx="96">
                  <v>987.2791904066557</v>
                </pt>
                <pt idx="97">
                  <v>980.4099239075878</v>
                </pt>
                <pt idx="98">
                  <v>973.5851233055889</v>
                </pt>
                <pt idx="99">
                  <v>966.8045838404736</v>
                </pt>
                <pt idx="100">
                  <v>960.0681004651941</v>
                </pt>
                <pt idx="101">
                  <v>953.3754678680633</v>
                </pt>
                <pt idx="102">
                  <v>946.7264804946883</v>
                </pt>
                <pt idx="103">
                  <v>940.1209325696163</v>
                </pt>
                <pt idx="104">
                  <v>933.5586181176933</v>
                </pt>
                <pt idx="105">
                  <v>927.0393309851361</v>
                </pt>
                <pt idx="106">
                  <v>920.5628648603191</v>
                </pt>
                <pt idx="107">
                  <v>914.1290132942763</v>
                </pt>
                <pt idx="108">
                  <v>907.7375697209202</v>
                </pt>
                <pt idx="109">
                  <v>901.3883274769773</v>
                </pt>
                <pt idx="110">
                  <v>895.0810798216437</v>
                </pt>
                <pt idx="111">
                  <v>888.8156199559588</v>
                </pt>
                <pt idx="112">
                  <v>882.5917410419012</v>
                </pt>
                <pt idx="113">
                  <v>876.4092362212059</v>
                </pt>
                <pt idx="114">
                  <v>870.267898633906</v>
                </pt>
                <pt idx="115">
                  <v>864.1675214365986</v>
                </pt>
                <pt idx="116">
                  <v>858.1078978204363</v>
                </pt>
                <pt idx="117">
                  <v>852.0888210288476</v>
                </pt>
                <pt idx="118">
                  <v>846.1100843749858</v>
                </pt>
                <pt idx="119">
                  <v>840.171481258908</v>
                </pt>
                <pt idx="120">
                  <v>881.9518811508873</v>
                </pt>
                <pt idx="121">
                  <v>923.4562750180966</v>
                </pt>
                <pt idx="122">
                  <v>964.6895587961895</v>
                </pt>
                <pt idx="123">
                  <v>1005.656535883861</v>
                </pt>
                <pt idx="124">
                  <v>1046.361919562692</v>
                </pt>
                <pt idx="125">
                  <v>1086.810335344945</v>
                </pt>
                <pt idx="126">
                  <v>1127.006323251847</v>
                </pt>
                <pt idx="127">
                  <v>1166.954340024827</v>
                </pt>
                <pt idx="128">
                  <v>1206.658761272041</v>
                </pt>
                <pt idx="129">
                  <v>1246.123883552459</v>
                </pt>
                <pt idx="130">
                  <v>1285.353926399677</v>
                </pt>
                <pt idx="131">
                  <v>1324.353034287543</v>
                </pt>
                <pt idx="132">
                  <v>1363.125278539595</v>
                </pt>
                <pt idx="133">
                  <v>1401.674659184255</v>
                </pt>
                <pt idx="134">
                  <v>1440.005106757612</v>
                </pt>
                <pt idx="135">
                  <v>1478.071654878826</v>
                </pt>
                <pt idx="136">
                  <v>1515.800595786482</v>
                </pt>
                <pt idx="137">
                  <v>1553.198990780057</v>
                </pt>
                <pt idx="138">
                  <v>1590.312544151932</v>
                </pt>
                <pt idx="139">
                  <v>1627.227812559861</v>
                </pt>
                <pt idx="140">
                  <v>1663.948284522346</v>
                </pt>
                <pt idx="141">
                  <v>1700.477391453054</v>
                </pt>
                <pt idx="142">
                  <v>1736.818509068594</v>
                </pt>
                <pt idx="143">
                  <v>1772.974958758753</v>
                </pt>
                <pt idx="144">
                  <v>1808.950008920449</v>
                </pt>
                <pt idx="145">
                  <v>1844.746876256552</v>
                </pt>
                <pt idx="146">
                  <v>1880.368727040735</v>
                </pt>
                <pt idx="147">
                  <v>1915.818678349448</v>
                </pt>
                <pt idx="148">
                  <v>1951.099799262071</v>
                </pt>
                <pt idx="149">
                  <v>1986.215112030281</v>
                </pt>
                <pt idx="150">
                  <v>2021.167593217598</v>
                </pt>
                <pt idx="151">
                  <v>2055.960174810095</v>
                </pt>
                <pt idx="152">
                  <v>2090.595745299157</v>
                </pt>
                <pt idx="153">
                  <v>2125.077150737196</v>
                </pt>
                <pt idx="154">
                  <v>2111.618474516988</v>
                </pt>
                <pt idx="155">
                  <v>2098.219773799334</v>
                </pt>
                <pt idx="156">
                  <v>2084.881101187351</v>
                </pt>
                <pt idx="157">
                  <v>2071.602504760778</v>
                </pt>
                <pt idx="158">
                  <v>2058.384028110728</v>
                </pt>
                <pt idx="159">
                  <v>2045.225710374868</v>
                </pt>
                <pt idx="160">
                  <v>2032.127586273011</v>
                </pt>
                <pt idx="161">
                  <v>2019.089686143114</v>
                </pt>
                <pt idx="162">
                  <v>2006.112035977661</v>
                </pt>
                <pt idx="163">
                  <v>1993.194657460418</v>
                </pt>
                <pt idx="164">
                  <v>1980.337568003546</v>
                </pt>
                <pt idx="165">
                  <v>1967.54078078507</v>
                </pt>
                <pt idx="166">
                  <v>1954.804304786661</v>
                </pt>
                <pt idx="167">
                  <v>1942.12814483176</v>
                </pt>
                <pt idx="168">
                  <v>1929.512301623985</v>
                </pt>
                <pt idx="169">
                  <v>1916.956771785849</v>
                </pt>
                <pt idx="170">
                  <v>1904.461547897739</v>
                </pt>
                <pt idx="171">
                  <v>1892.026618537177</v>
                </pt>
                <pt idx="172">
                  <v>1879.651968318318</v>
                </pt>
                <pt idx="173">
                  <v>1867.337577931704</v>
                </pt>
                <pt idx="174">
                  <v>1855.083424184226</v>
                </pt>
                <pt idx="175">
                  <v>1842.889480039318</v>
                </pt>
                <pt idx="176">
                  <v>1830.755714657342</v>
                </pt>
                <pt idx="177">
                  <v>1818.682093436159</v>
                </pt>
                <pt idx="178">
                  <v>1806.668578051894</v>
                </pt>
                <pt idx="179">
                  <v>1794.71512649984</v>
                </pt>
                <pt idx="180">
                  <v>1782.821693135541</v>
                </pt>
                <pt idx="181">
                  <v>1770.988228715996</v>
                </pt>
                <pt idx="182">
                  <v>1759.214680440998</v>
                </pt>
                <pt idx="183">
                  <v>1747.500991994598</v>
                </pt>
                <pt idx="184">
                  <v>1735.847103586662</v>
                </pt>
                <pt idx="185">
                  <v>1724.252951994532</v>
                </pt>
                <pt idx="186">
                  <v>1712.718470604765</v>
                </pt>
                <pt idx="187">
                  <v>1701.243589454949</v>
                </pt>
                <pt idx="188">
                  <v>1689.828235275574</v>
                </pt>
                <pt idx="189">
                  <v>1678.472331531961</v>
                </pt>
                <pt idx="190">
                  <v>1667.175798466225</v>
                </pt>
                <pt idx="191">
                  <v>1655.938553139273</v>
                </pt>
                <pt idx="192">
                  <v>1644.760509472815</v>
                </pt>
                <pt idx="193">
                  <v>1633.641578291391</v>
                </pt>
                <pt idx="194">
                  <v>1622.581667364393</v>
                </pt>
                <pt idx="195">
                  <v>1611.580681448079</v>
                </pt>
                <pt idx="196">
                  <v>1600.638522327565</v>
                </pt>
                <pt idx="197">
                  <v>1589.755088858791</v>
                </pt>
                <pt idx="198">
                  <v>1578.930277010443</v>
                </pt>
                <pt idx="199">
                  <v>1568.163979905833</v>
                </pt>
                <pt idx="200">
                  <v>1557.456087864717</v>
                </pt>
                <pt idx="201">
                  <v>1546.806488445053</v>
                </pt>
                <pt idx="202">
                  <v>1536.215066484679</v>
                </pt>
                <pt idx="203">
                  <v>1525.681704142911</v>
                </pt>
                <pt idx="204">
                  <v>1515.206280942053</v>
                </pt>
                <pt idx="205">
                  <v>1504.788673808802</v>
                </pt>
                <pt idx="206">
                  <v>1494.42875711555</v>
                </pt>
                <pt idx="207">
                  <v>1484.126402721573</v>
                </pt>
                <pt idx="208">
                  <v>1473.881480014089</v>
                </pt>
                <pt idx="209">
                  <v>1463.693855949198</v>
                </pt>
                <pt idx="210">
                  <v>1453.563395092677</v>
                </pt>
                <pt idx="211">
                  <v>1443.489959660629</v>
                </pt>
                <pt idx="212">
                  <v>1433.47340955999</v>
                </pt>
                <pt idx="213">
                  <v>1423.513602428866</v>
                </pt>
                <pt idx="214">
                  <v>1413.610393676718</v>
                </pt>
                <pt idx="215">
                  <v>1403.763636524364</v>
                </pt>
                <pt idx="216">
                  <v>1393.973182043811</v>
                </pt>
                <pt idx="217">
                  <v>1384.238879197902</v>
                </pt>
                <pt idx="218">
                  <v>1374.560574879771</v>
                </pt>
                <pt idx="219">
                  <v>1364.938113952105</v>
                </pt>
                <pt idx="220">
                  <v>1355.371339286205</v>
                </pt>
                <pt idx="221">
                  <v>1345.860091800838</v>
                </pt>
                <pt idx="222">
                  <v>1336.404210500877</v>
                </pt>
                <pt idx="223">
                  <v>1327.003532515732</v>
                </pt>
                <pt idx="224">
                  <v>1317.657893137545</v>
                </pt>
                <pt idx="225">
                  <v>1308.367125859167</v>
                </pt>
                <pt idx="226">
                  <v>1299.131062411907</v>
                </pt>
                <pt idx="227">
                  <v>1289.94953280303</v>
                </pt>
                <pt idx="228">
                  <v>1280.822365353031</v>
                </pt>
                <pt idx="229">
                  <v>1271.749386732652</v>
                </pt>
                <pt idx="230">
                  <v>1262.730421999654</v>
                </pt>
                <pt idx="231">
                  <v>1253.76529463534</v>
                </pt>
                <pt idx="232">
                  <v>1244.853826580812</v>
                </pt>
                <pt idx="233">
                  <v>1235.995838272972</v>
                </pt>
                <pt idx="234">
                  <v>1227.191148680264</v>
                </pt>
                <pt idx="235">
                  <v>1218.439575338137</v>
                </pt>
                <pt idx="236">
                  <v>1209.740934384246</v>
                </pt>
                <pt idx="237">
                  <v>1201.095040593376</v>
                </pt>
                <pt idx="238">
                  <v>1192.501707412086</v>
                </pt>
                <pt idx="239">
                  <v>1183.960746993081</v>
                </pt>
                <pt idx="240">
                  <v>1175.47197022929</v>
                </pt>
                <pt idx="241">
                  <v>1167.035186787667</v>
                </pt>
                <pt idx="242">
                  <v>1158.650205142702</v>
                </pt>
                <pt idx="243">
                  <v>1150.316832609642</v>
                </pt>
                <pt idx="244">
                  <v>1142.034875377417</v>
                </pt>
                <pt idx="245">
                  <v>1133.804138541272</v>
                </pt>
                <pt idx="246">
                  <v>1125.624426135109</v>
                </pt>
                <pt idx="247">
                  <v>1117.495541163521</v>
                </pt>
                <pt idx="248">
                  <v>1109.417285633528</v>
                </pt>
                <pt idx="249">
                  <v>1101.389460586019</v>
                </pt>
                <pt idx="250">
                  <v>1093.411866126881</v>
                </pt>
                <pt idx="251">
                  <v>1085.484301457826</v>
                </pt>
                <pt idx="252">
                  <v>1077.606564906917</v>
                </pt>
                <pt idx="253">
                  <v>1069.778453958776</v>
                </pt>
                <pt idx="254">
                  <v>1061.999765284497</v>
                </pt>
                <pt idx="255">
                  <v>1054.270294771238</v>
                </pt>
                <pt idx="256">
                  <v>1046.589837551507</v>
                </pt>
                <pt idx="257">
                  <v>1038.958188032143</v>
                </pt>
                <pt idx="258">
                  <v>1031.375139922971</v>
                </pt>
                <pt idx="259">
                  <v>1023.840486265161</v>
                </pt>
                <pt idx="260">
                  <v>1016.354019459261</v>
                </pt>
                <pt idx="261">
                  <v>1008.915531292926</v>
                </pt>
                <pt idx="262">
                  <v>1001.524812968326</v>
                </pt>
                <pt idx="263">
                  <v>994.1816551292449</v>
                </pt>
                <pt idx="264">
                  <v>986.885847887867</v>
                </pt>
                <pt idx="265">
                  <v>979.6371808512436</v>
                </pt>
                <pt idx="266">
                  <v>972.43544314745</v>
                </pt>
                <pt idx="267">
                  <v>965.2804234514282</v>
                </pt>
                <pt idx="268">
                  <v>958.1719100105151</v>
                </pt>
                <pt idx="269">
                  <v>951.1096906696582</v>
                </pt>
                <pt idx="270">
                  <v>944.0935528963172</v>
                </pt>
                <pt idx="271">
                  <v>937.1232838050545</v>
                </pt>
                <pt idx="272">
                  <v>930.1986701818125</v>
                </pt>
                <pt idx="273">
                  <v>923.3194985078803</v>
                </pt>
                <pt idx="274">
                  <v>916.4855549835487</v>
                </pt>
                <pt idx="275">
                  <v>909.696625551456</v>
                </pt>
                <pt idx="276">
                  <v>902.9524959196237</v>
                </pt>
                <pt idx="277">
                  <v>896.2529515841846</v>
                </pt>
                <pt idx="278">
                  <v>889.5977778518021</v>
                </pt>
                <pt idx="279">
                  <v>882.9867598617841</v>
                </pt>
                <pt idx="280">
                  <v>876.4196826078905</v>
                </pt>
                <pt idx="281">
                  <v>869.8963309598367</v>
                </pt>
                <pt idx="282">
                  <v>863.4164896844935</v>
                </pt>
                <pt idx="283">
                  <v>856.9799434667847</v>
                </pt>
                <pt idx="284">
                  <v>850.5864769302839</v>
                </pt>
                <pt idx="285">
                  <v>844.2358746575119</v>
                </pt>
                <pt idx="286">
                  <v>837.9279212099357</v>
                </pt>
                <pt idx="287">
                  <v>831.6624011476702</v>
                </pt>
                <pt idx="288">
                  <v>825.4390990488851</v>
                </pt>
                <pt idx="289">
                  <v>819.2577995289174</v>
                </pt>
                <pt idx="290">
                  <v>813.1182872590921</v>
                </pt>
                <pt idx="291">
                  <v>807.0203469852509</v>
                </pt>
                <pt idx="292">
                  <v>800.9637635459927</v>
                </pt>
                <pt idx="293">
                  <v>794.9483218906267</v>
                </pt>
                <pt idx="294">
                  <v>788.9738070968386</v>
                </pt>
                <pt idx="295">
                  <v>783.0400043880734</v>
                </pt>
                <pt idx="296">
                  <v>777.1466991506355</v>
                </pt>
                <pt idx="297">
                  <v>771.2936769505087</v>
                </pt>
                <pt idx="298">
                  <v>765.4807235498969</v>
                </pt>
                <pt idx="299">
                  <v>759.707624923488</v>
                </pt>
                <pt idx="300">
                  <v>753.9741672744432</v>
                </pt>
                <pt idx="301">
                  <v>748.280137050113</v>
                </pt>
                <pt idx="302">
                  <v>742.625320957482</v>
                </pt>
                <pt idx="303">
                  <v>737.0095059783447</v>
                </pt>
                <pt idx="304">
                  <v>731.4324793842138</v>
                </pt>
                <pt idx="305">
                  <v>725.8940287509641</v>
                </pt>
                <pt idx="306">
                  <v>720.3939419732129</v>
                </pt>
                <pt idx="307">
                  <v>714.9320072784391</v>
                </pt>
                <pt idx="308">
                  <v>709.5080132408441</v>
                </pt>
                <pt idx="309">
                  <v>704.1217487949554</v>
                </pt>
                <pt idx="310">
                  <v>698.7730032489756</v>
                </pt>
                <pt idx="311">
                  <v>693.4615662978791</v>
                </pt>
                <pt idx="312">
                  <v>688.1872280362586</v>
                </pt>
                <pt idx="313">
                  <v>682.9497789709225</v>
                </pt>
                <pt idx="314">
                  <v>677.7490100332473</v>
                </pt>
                <pt idx="315">
                  <v>672.5847125912859</v>
                </pt>
                <pt idx="316">
                  <v>667.4566784616344</v>
                </pt>
                <pt idx="317">
                  <v>662.3646999210592</v>
                </pt>
                <pt idx="318">
                  <v>657.3085697178874</v>
                </pt>
                <pt idx="319">
                  <v>652.2880810831622</v>
                </pt>
                <pt idx="320">
                  <v>647.3030277415656</v>
                </pt>
                <pt idx="321">
                  <v>642.3532039221113</v>
                </pt>
                <pt idx="322">
                  <v>637.4384043686086</v>
                </pt>
                <pt idx="323">
                  <v>632.5584243499014</v>
                </pt>
                <pt idx="324">
                  <v>627.7130596698831</v>
                </pt>
                <pt idx="325">
                  <v>622.9021066772909</v>
                </pt>
                <pt idx="326">
                  <v>618.1253622752803</v>
                </pt>
                <pt idx="327">
                  <v>613.3826239307839</v>
                </pt>
                <pt idx="328">
                  <v>608.6736896836554</v>
                </pt>
                <pt idx="329">
                  <v>603.9983581556015</v>
                </pt>
                <pt idx="330">
                  <v>599.3564285589041</v>
                </pt>
                <pt idx="331">
                  <v>594.7477007049353</v>
                </pt>
                <pt idx="332">
                  <v>590.171975012467</v>
                </pt>
                <pt idx="333">
                  <v>585.629052515778</v>
                </pt>
                <pt idx="334">
                  <v>581.1187348725598</v>
                </pt>
                <pt idx="335">
                  <v>576.6408243716253</v>
                </pt>
                <pt idx="336">
                  <v>572.1951239404203</v>
                </pt>
                <pt idx="337">
                  <v>567.7814371523424</v>
                </pt>
                <pt idx="338">
                  <v>563.3995682338674</v>
                </pt>
                <pt idx="339">
                  <v>559.0493220714877</v>
                </pt>
                <pt idx="340">
                  <v>554.7305042184631</v>
                </pt>
                <pt idx="341">
                  <v>550.4429209013873</v>
                </pt>
                <pt idx="342">
                  <v>546.1863790265719</v>
                </pt>
                <pt idx="343">
                  <v>541.9606861862504</v>
                </pt>
                <pt idx="344">
                  <v>537.7656506646048</v>
                </pt>
                <pt idx="345">
                  <v>533.6010814436156</v>
                </pt>
                <pt idx="346">
                  <v>529.4667882087394</v>
                </pt>
                <pt idx="347">
                  <v>525.3625813544152</v>
                </pt>
                <pt idx="348">
                  <v>521.288271989401</v>
                </pt>
                <pt idx="349">
                  <v>517.2436719419447</v>
                </pt>
                <pt idx="350">
                  <v>513.22859376479</v>
                </pt>
                <pt idx="351">
                  <v>509.2428507400198</v>
                </pt>
                <pt idx="352">
                  <v>505.2862568837395</v>
                </pt>
                <pt idx="353">
                  <v>501.3586269506026</v>
                </pt>
                <pt idx="354">
                  <v>497.4597764381801</v>
                </pt>
                <pt idx="355">
                  <v>493.5895215911764</v>
                </pt>
                <pt idx="356">
                  <v>489.747679405493</v>
                </pt>
                <pt idx="357">
                  <v>485.9340676321439</v>
                </pt>
                <pt idx="358">
                  <v>482.1485047810222</v>
                </pt>
                <pt idx="359">
                  <v>478.3908101245227</v>
                </pt>
                <pt idx="360">
                  <v>474.6608037010202</v>
                </pt>
                <pt idx="361">
                  <v>470.9583063182074</v>
                </pt>
                <pt idx="362">
                  <v>467.2831395562933</v>
                </pt>
                <pt idx="363">
                  <v>463.6351257710647</v>
                </pt>
                <pt idx="364">
                  <v>460.0140880968125</v>
                </pt>
                <pt idx="365">
                  <v>456.4198504491254</v>
                </pt>
                <pt idx="366">
                  <v>452.8522375275517</v>
                </pt>
                <pt idx="367">
                  <v>449.3110748181328</v>
                </pt>
                <pt idx="368">
                  <v>445.7961885958096</v>
                </pt>
                <pt idx="369">
                  <v>442.3074059267032</v>
                </pt>
                <pt idx="370">
                  <v>438.8445546702725</v>
                </pt>
                <pt idx="371">
                  <v>435.4074634813514</v>
                </pt>
                <pt idx="372">
                  <v>431.9959618120649</v>
                </pt>
                <pt idx="373">
                  <v>428.6098799136296</v>
                </pt>
                <pt idx="374">
                  <v>425.2490488380371</v>
                </pt>
                <pt idx="375">
                  <v>421.9133004396244</v>
                </pt>
                <pt idx="376">
                  <v>418.6024673765322</v>
                </pt>
                <pt idx="377">
                  <v>415.3163831120528</v>
                </pt>
                <pt idx="378">
                  <v>412.0548819158704</v>
                </pt>
                <pt idx="379">
                  <v>408.8177988651938</v>
                </pt>
                <pt idx="380">
                  <v>405.6049698457857</v>
                </pt>
                <pt idx="381">
                  <v>402.416231552888</v>
                </pt>
                <pt idx="382">
                  <v>399.2514214920461</v>
                </pt>
                <pt idx="383">
                  <v>396.1103779798345</v>
                </pt>
                <pt idx="384">
                  <v>392.9929401444832</v>
                </pt>
                <pt idx="385">
                  <v>389.8989479264093</v>
                </pt>
                <pt idx="386">
                  <v>386.8282420786536</v>
                </pt>
                <pt idx="387">
                  <v>383.7806641672243</v>
                </pt>
                <pt idx="388">
                  <v>380.7560565713503</v>
                </pt>
                <pt idx="389">
                  <v>377.7542624836443</v>
                </pt>
                <pt idx="390">
                  <v>374.7751259101783</v>
                </pt>
                <pt idx="391">
                  <v>371.8184916704732</v>
                </pt>
                <pt idx="392">
                  <v>368.8842053974032</v>
                </pt>
                <pt idx="393">
                  <v>365.972113537017</v>
                </pt>
                <pt idx="394">
                  <v>363.0820633482786</v>
                </pt>
                <pt idx="395">
                  <v>360.2139029027263</v>
                </pt>
                <pt idx="396">
                  <v>357.3674810840544</v>
                </pt>
                <pt idx="397">
                  <v>354.5426475876178</v>
                </pt>
                <pt idx="398">
                  <v>351.7392529198603</v>
                </pt>
                <pt idx="399">
                  <v>348.95714839767</v>
                </pt>
                <pt idx="400">
                  <v>346.1961861476605</v>
                </pt>
                <pt idx="401">
                  <v>343.4562191053825</v>
                </pt>
                <pt idx="402">
                  <v>340.7371010144645</v>
                </pt>
                <pt idx="403">
                  <v>338.0386864256858</v>
                </pt>
                <pt idx="404">
                  <v>335.3608306959816</v>
                </pt>
                <pt idx="405">
                  <v>332.7033899873836</v>
                </pt>
                <pt idx="406">
                  <v>330.0662212658953</v>
                </pt>
                <pt idx="407">
                  <v>327.4491823003052</v>
                </pt>
                <pt idx="408">
                  <v>324.8521316609375</v>
                </pt>
                <pt idx="409">
                  <v>322.2749287183427</v>
                </pt>
                <pt idx="410">
                  <v>319.71743364193</v>
                </pt>
                <pt idx="411">
                  <v>317.1795073985404</v>
                </pt>
                <pt idx="412">
                  <v>314.6610117509643</v>
                </pt>
                <pt idx="413">
                  <v>312.1618092564041</v>
                </pt>
                <pt idx="414">
                  <v>309.6817632648809</v>
                </pt>
                <pt idx="415">
                  <v>307.2207379175908</v>
                </pt>
                <pt idx="416">
                  <v>304.7785981452075</v>
                </pt>
                <pt idx="417">
                  <v>302.3552096661356</v>
                </pt>
                <pt idx="418">
                  <v>299.9504389847138</v>
                </pt>
                <pt idx="419">
                  <v>297.5641533893702</v>
                </pt>
                <pt idx="420">
                  <v>295.1962209507307</v>
                </pt>
                <pt idx="421">
                  <v>292.8465105196812</v>
                </pt>
                <pt idx="422">
                  <v>290.5148917253847</v>
                </pt>
                <pt idx="423">
                  <v>288.2012349732552</v>
                </pt>
                <pt idx="424">
                  <v>285.9054114428885</v>
                </pt>
                <pt idx="425">
                  <v>283.6272930859512</v>
                </pt>
                <pt idx="426">
                  <v>281.3667526240296</v>
                </pt>
                <pt idx="427">
                  <v>279.1236635464383</v>
                </pt>
                <pt idx="428">
                  <v>276.8979001079912</v>
                </pt>
                <pt idx="429">
                  <v>274.6893373267336</v>
                </pt>
                <pt idx="430">
                  <v>272.4978509816391</v>
                </pt>
                <pt idx="431">
                  <v>270.3233176102697</v>
                </pt>
                <pt idx="432">
                  <v>268.1656145064019</v>
                </pt>
                <pt idx="433">
                  <v>266.024619717619</v>
                </pt>
                <pt idx="434">
                  <v>263.9002120428705</v>
                </pt>
                <pt idx="435">
                  <v>261.792271029999</v>
                </pt>
                <pt idx="436">
                  <v>259.7006769732377</v>
                </pt>
                <pt idx="437">
                  <v>257.6253109106758</v>
                </pt>
                <pt idx="438">
                  <v>255.5660546216963</v>
                </pt>
                <pt idx="439">
                  <v>253.5227906243844</v>
                </pt>
                <pt idx="440">
                  <v>251.4954021729093</v>
                </pt>
                <pt idx="441">
                  <v>249.4837732548779</v>
                </pt>
                <pt idx="442">
                  <v>247.4877885886645</v>
                </pt>
                <pt idx="443">
                  <v>245.5073336207137</v>
                </pt>
                <pt idx="444">
                  <v>243.5422945228203</v>
                </pt>
                <pt idx="445">
                  <v>241.5925581893851</v>
                </pt>
                <pt idx="446">
                  <v>239.6580122346479</v>
                </pt>
                <pt idx="447">
                  <v>237.7385449898993</v>
                </pt>
                <pt idx="448">
                  <v>235.8340455006702</v>
                </pt>
                <pt idx="449">
                  <v>233.9444035239022</v>
                </pt>
                <pt idx="450">
                  <v>232.0695095250969</v>
                </pt>
                <pt idx="451">
                  <v>230.2092546754472</v>
                </pt>
                <pt idx="452">
                  <v>228.3635308489498</v>
                </pt>
                <pt idx="453">
                  <v>226.5322306195</v>
                </pt>
                <pt idx="454">
                  <v>224.7152472579703</v>
                </pt>
                <pt idx="455">
                  <v>222.9124747292716</v>
                </pt>
                <pt idx="456">
                  <v>221.1238076893997</v>
                </pt>
                <pt idx="457">
                  <v>219.3491414824665</v>
                </pt>
                <pt idx="458">
                  <v>217.5883721377165</v>
                </pt>
                <pt idx="459">
                  <v>215.8413963665305</v>
                </pt>
                <pt idx="460">
                  <v>214.1081115594149</v>
                </pt>
                <pt idx="461">
                  <v>212.3884157829802</v>
                </pt>
                <pt idx="462">
                  <v>210.6822077769058</v>
                </pt>
                <pt idx="463">
                  <v>208.9893869508945</v>
                </pt>
                <pt idx="464">
                  <v>207.3098533816166</v>
                </pt>
                <pt idx="465">
                  <v>205.6435078096425</v>
                </pt>
                <pt idx="466">
                  <v>203.990251636367</v>
                </pt>
                <pt idx="467">
                  <v>202.3499869209237</v>
                </pt>
                <pt idx="468">
                  <v>200.7226163770911</v>
                </pt>
                <pt idx="469">
                  <v>199.1080433701908</v>
                </pt>
                <pt idx="470">
                  <v>197.5061719139779</v>
                </pt>
                <pt idx="471">
                  <v>195.9169066675244</v>
                </pt>
                <pt idx="472">
                  <v>194.3401529320965</v>
                </pt>
                <pt idx="473">
                  <v>192.7758166480251</v>
                </pt>
                <pt idx="474">
                  <v>191.2238043915719</v>
                </pt>
                <pt idx="475">
                  <v>189.6840233717887</v>
                </pt>
                <pt idx="476">
                  <v>188.156381427374</v>
                </pt>
                <pt idx="477">
                  <v>186.6407870235239</v>
                </pt>
                <pt idx="478">
                  <v>185.13714924878</v>
                </pt>
                <pt idx="479">
                  <v>183.6453778118741</v>
                </pt>
                <pt idx="480">
                  <v>182.165383038569</v>
                </pt>
                <pt idx="481">
                  <v>180.6970758684986</v>
                </pt>
                <pt idx="482">
                  <v>179.2403678520043</v>
                </pt>
                <pt idx="483">
                  <v>177.7951711469702</v>
                </pt>
                <pt idx="484">
                  <v>176.361398515658</v>
                </pt>
                <pt idx="485">
                  <v>174.9389633215393</v>
                </pt>
                <pt idx="486">
                  <v>173.5277795261294</v>
                </pt>
                <pt idx="487">
                  <v>172.1277616858188</v>
                </pt>
                <pt idx="488">
                  <v>170.7388249487069</v>
                </pt>
                <pt idx="489">
                  <v>169.3608850514352</v>
                </pt>
                <pt idx="490">
                  <v>167.9938583160215</v>
                </pt>
                <pt idx="491">
                  <v>166.6376616466959</v>
                </pt>
                <pt idx="492">
                  <v>165.2922125267378</v>
                </pt>
                <pt idx="493">
                  <v>163.9574290153153</v>
                </pt>
                <pt idx="494">
                  <v>162.6332297443265</v>
                </pt>
                <pt idx="495">
                  <v>161.3195339152439</v>
                </pt>
                <pt idx="496">
                  <v>160.0162612959609</v>
                </pt>
                <pt idx="497">
                  <v>158.7233322176422</v>
                </pt>
                <pt idx="498">
                  <v>157.4406675715774</v>
                </pt>
                <pt idx="499">
                  <v>156.1681888060381</v>
                </pt>
                <pt idx="500">
                  <v>154.9058179231395</v>
                </pt>
                <pt idx="501">
                  <v>153.6534774757061</v>
                </pt>
                <pt idx="502">
                  <v>152.4110905641417</v>
                </pt>
                <pt idx="503">
                  <v>151.178580833305</v>
                </pt>
                <pt idx="504">
                  <v>149.9558724693892</v>
                </pt>
                <pt idx="505">
                  <v>148.742890196808</v>
                </pt>
                <pt idx="506">
                  <v>147.5395592750868</v>
                </pt>
                <pt idx="507">
                  <v>146.3458054957593</v>
                </pt>
                <pt idx="508">
                  <v>145.1615551792707</v>
                </pt>
                <pt idx="509">
                  <v>143.9867351718875</v>
                </pt>
                <pt idx="510">
                  <v>142.8212728426124</v>
                </pt>
                <pt idx="511">
                  <v>141.6650960801077</v>
                </pt>
                <pt idx="512">
                  <v>140.5181332896245</v>
                </pt>
                <pt idx="513">
                  <v>139.3803133899393</v>
                </pt>
                <pt idx="514">
                  <v>138.2515658102982</v>
                </pt>
                <pt idx="515">
                  <v>137.1318204873681</v>
                </pt>
                <pt idx="516">
                  <v>136.0210078621966</v>
                </pt>
                <pt idx="517">
                  <v>134.9190588771784</v>
                </pt>
                <pt idx="518">
                  <v>133.8259049730312</v>
                </pt>
                <pt idx="519">
                  <v>132.7414780857791</v>
                </pt>
                <pt idx="520">
                  <v>131.6657106437443</v>
                </pt>
                <pt idx="521">
                  <v>130.5985355645485</v>
                </pt>
                <pt idx="522">
                  <v>129.5398862521214</v>
                </pt>
                <pt idx="523">
                  <v>128.4896965937197</v>
                </pt>
                <pt idx="524">
                  <v>127.4479009569542</v>
                </pt>
                <pt idx="525">
                  <v>126.4144341868267</v>
                </pt>
                <pt idx="526">
                  <v>125.3892316027757</v>
                </pt>
                <pt idx="527">
                  <v>124.3722289957324</v>
                </pt>
                <pt idx="528">
                  <v>123.3633626251856</v>
                </pt>
                <pt idx="529">
                  <v>122.3625692162569</v>
                </pt>
                <pt idx="530">
                  <v>121.3697859567856</v>
                </pt>
                <pt idx="531">
                  <v>120.3849504944238</v>
                </pt>
                <pt idx="532">
                  <v>119.4080009337412</v>
                </pt>
                <pt idx="533">
                  <v>118.4388758333411</v>
                </pt>
                <pt idx="534">
                  <v>117.4775142029858</v>
                </pt>
                <pt idx="535">
                  <v>116.5238555007331</v>
                </pt>
                <pt idx="536">
                  <v>115.5778396300833</v>
                </pt>
                <pt idx="537">
                  <v>114.6394069371369</v>
                </pt>
                <pt idx="538">
                  <v>113.708498207763</v>
                </pt>
                <pt idx="539">
                  <v>112.7850546647789</v>
                </pt>
                <pt idx="540">
                  <v>111.8690179651403</v>
                </pt>
                <pt idx="541">
                  <v>110.9603301971429</v>
                </pt>
                <pt idx="542">
                  <v>110.0589338776352</v>
                </pt>
                <pt idx="543">
                  <v>109.1647719492425</v>
                </pt>
                <pt idx="544">
                  <v>108.2777877776018</v>
                </pt>
                <pt idx="545">
                  <v>107.3979251486091</v>
                </pt>
                <pt idx="546">
                  <v>106.5251282656772</v>
                </pt>
                <pt idx="547">
                  <v>105.6593417470057</v>
                </pt>
                <pt idx="548">
                  <v>104.8005106228622</v>
                </pt>
                <pt idx="549">
                  <v>103.9485803328758</v>
                </pt>
                <pt idx="550">
                  <v>103.1034967233417</v>
                </pt>
                <pt idx="551">
                  <v>102.2652060445379</v>
                </pt>
                <pt idx="552">
                  <v>101.4336549480538</v>
                </pt>
                <pt idx="553">
                  <v>100.6087904841308</v>
                </pt>
                <pt idx="554">
                  <v>99.79056009901475</v>
                </pt>
                <pt idx="555">
                  <v>98.97891163232052</v>
                </pt>
                <pt idx="556">
                  <v>98.17379331440847</v>
                </pt>
                <pt idx="557">
                  <v>97.37515376377334</v>
                </pt>
                <pt idx="558">
                  <v>96.582941984445</v>
                </pt>
                <pt idx="559">
                  <v>95.79710736340166</v>
                </pt>
                <pt idx="560">
                  <v>95.0175996679952</v>
                </pt>
                <pt idx="561">
                  <v>94.24436904338873</v>
                </pt>
                <pt idx="562">
                  <v>93.47736601000656</v>
                </pt>
                <pt idx="563">
                  <v>92.71654146099644</v>
                </pt>
                <pt idx="564">
                  <v>91.96184665970424</v>
                </pt>
                <pt idx="565">
                  <v>91.21323323716095</v>
                </pt>
                <pt idx="566">
                  <v>90.47065318958215</v>
                </pt>
                <pt idx="567">
                  <v>89.73405887587987</v>
                </pt>
                <pt idx="568">
                  <v>89.00340301518693</v>
                </pt>
                <pt idx="569">
                  <v>88.27863868439388</v>
                </pt>
                <pt idx="570">
                  <v>87.55971931569817</v>
                </pt>
                <pt idx="571">
                  <v>86.84659869416612</v>
                </pt>
                <pt idx="572">
                  <v>86.1392309553072</v>
                </pt>
                <pt idx="573">
                  <v>85.43757058266095</v>
                </pt>
                <pt idx="574">
                  <v>84.74157240539648</v>
                </pt>
                <pt idx="575">
                  <v>84.05119159592434</v>
                </pt>
                <pt idx="576">
                  <v>83.36638366752115</v>
                </pt>
                <pt idx="577">
                  <v>82.68710447196671</v>
                </pt>
                <pt idx="578">
                  <v>82.01331019719362</v>
                </pt>
                <pt idx="579">
                  <v>81.34495736494958</v>
                </pt>
                <pt idx="580">
                  <v>80.68200282847218</v>
                </pt>
                <pt idx="581">
                  <v>80.02440377017624</v>
                </pt>
                <pt idx="582">
                  <v>79.37211769935371</v>
                </pt>
                <pt idx="583">
                  <v>78.72510244988621</v>
                </pt>
                <pt idx="584">
                  <v>78.08331617797003</v>
                </pt>
                <pt idx="585">
                  <v>77.44671735985372</v>
                </pt>
                <pt idx="586">
                  <v>76.8152647895881</v>
                </pt>
                <pt idx="587">
                  <v>76.18891757678901</v>
                </pt>
                <pt idx="588">
                  <v>75.56763514441232</v>
                </pt>
                <pt idx="589">
                  <v>74.95137722654167</v>
                </pt>
                <pt idx="590">
                  <v>74.34010386618846</v>
                </pt>
                <pt idx="591">
                  <v>73.73377541310455</v>
                </pt>
                <pt idx="592">
                  <v>73.13235252160717</v>
                </pt>
                <pt idx="593">
                  <v>72.53579614841649</v>
                </pt>
                <pt idx="594">
                  <v>71.94406755050542</v>
                </pt>
                <pt idx="595">
                  <v>71.3571282829619</v>
                </pt>
                <pt idx="596">
                  <v>70.77494019686358</v>
                </pt>
                <pt idx="597">
                  <v>70.19746543716482</v>
                </pt>
                <pt idx="598">
                  <v>69.62466644059597</v>
                </pt>
                <pt idx="599">
                  <v>69.05650593357504</v>
                </pt>
              </numCache>
            </numRef>
          </yVal>
          <smooth val="0"/>
        </ser>
        <ser>
          <idx val="1"/>
          <order val="1"/>
          <tx>
            <strRef>
              <f>'1600 and 1600 120s apart'!$F$3</f>
              <strCache>
                <ptCount val="1"/>
                <pt idx="0">
                  <v>Platform Ingress Rate (pax/s)</v>
                </pt>
              </strCache>
            </strRef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'1600 and 1600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120s apart'!$F$4:$F$603</f>
              <numCache>
                <formatCode>General</formatCode>
                <ptCount val="600"/>
                <pt idx="0">
                  <v>56.40277777777778</v>
                </pt>
                <pt idx="1">
                  <v>56.40277777777778</v>
                </pt>
                <pt idx="2">
                  <v>56.40277777777778</v>
                </pt>
                <pt idx="3">
                  <v>56.40277777777778</v>
                </pt>
                <pt idx="4">
                  <v>56.40277777777778</v>
                </pt>
                <pt idx="5">
                  <v>56.40277777777778</v>
                </pt>
                <pt idx="6">
                  <v>56.40277777777778</v>
                </pt>
                <pt idx="7">
                  <v>56.40277777777778</v>
                </pt>
                <pt idx="8">
                  <v>56.40277777777778</v>
                </pt>
                <pt idx="9">
                  <v>48.76388888888889</v>
                </pt>
                <pt idx="10">
                  <v>48.76388888888889</v>
                </pt>
                <pt idx="11">
                  <v>48.76388888888889</v>
                </pt>
                <pt idx="12">
                  <v>48.76388888888889</v>
                </pt>
                <pt idx="13">
                  <v>48.76388888888889</v>
                </pt>
                <pt idx="14">
                  <v>48.76388888888889</v>
                </pt>
                <pt idx="15">
                  <v>48.76388888888889</v>
                </pt>
                <pt idx="16">
                  <v>48.76388888888889</v>
                </pt>
                <pt idx="17">
                  <v>48.76388888888889</v>
                </pt>
                <pt idx="18">
                  <v>48.76388888888889</v>
                </pt>
                <pt idx="19">
                  <v>48.76388888888889</v>
                </pt>
                <pt idx="20">
                  <v>48.76388888888889</v>
                </pt>
                <pt idx="21">
                  <v>48.76388888888889</v>
                </pt>
                <pt idx="22">
                  <v>48.76388888888889</v>
                </pt>
                <pt idx="23">
                  <v>48.76388888888889</v>
                </pt>
                <pt idx="24">
                  <v>48.76388888888889</v>
                </pt>
                <pt idx="25">
                  <v>48.76388888888889</v>
                </pt>
                <pt idx="26">
                  <v>48.76388888888889</v>
                </pt>
                <pt idx="27">
                  <v>48.76388888888889</v>
                </pt>
                <pt idx="28">
                  <v>48.76388888888889</v>
                </pt>
                <pt idx="29">
                  <v>48.76388888888889</v>
                </pt>
                <pt idx="30">
                  <v>48.76388888888889</v>
                </pt>
                <pt idx="31">
                  <v>48.76388888888889</v>
                </pt>
                <pt idx="32">
                  <v>48.65071754084509</v>
                </pt>
                <pt idx="33">
                  <v>48.39568783301718</v>
                </pt>
                <pt idx="34">
                  <v>0.4624873795906019</v>
                </pt>
                <pt idx="35">
                  <v>0.5302276146558249</v>
                </pt>
                <pt idx="36">
                  <v>0.5975875484078568</v>
                </pt>
                <pt idx="37">
                  <v>0.6645647271547919</v>
                </pt>
                <pt idx="38">
                  <v>0.7311568143644891</v>
                </pt>
                <pt idx="39">
                  <v>0.763888888888889</v>
                </pt>
                <pt idx="40">
                  <v>0.763888888888889</v>
                </pt>
                <pt idx="41">
                  <v>0.763888888888889</v>
                </pt>
                <pt idx="42">
                  <v>0.763888888888889</v>
                </pt>
                <pt idx="43">
                  <v>0.763888888888889</v>
                </pt>
                <pt idx="44">
                  <v>0.763888888888889</v>
                </pt>
                <pt idx="45">
                  <v>0.763888888888889</v>
                </pt>
                <pt idx="46">
                  <v>0.763888888888889</v>
                </pt>
                <pt idx="47">
                  <v>0.763888888888889</v>
                </pt>
                <pt idx="48">
                  <v>0.763888888888889</v>
                </pt>
                <pt idx="49">
                  <v>0.763888888888889</v>
                </pt>
                <pt idx="50">
                  <v>0.763888888888889</v>
                </pt>
                <pt idx="51">
                  <v>0.763888888888889</v>
                </pt>
                <pt idx="52">
                  <v>0.763888888888889</v>
                </pt>
                <pt idx="53">
                  <v>0.763888888888889</v>
                </pt>
                <pt idx="54">
                  <v>0.763888888888889</v>
                </pt>
                <pt idx="55">
                  <v>0.763888888888889</v>
                </pt>
                <pt idx="56">
                  <v>0.763888888888889</v>
                </pt>
                <pt idx="57">
                  <v>0.763888888888889</v>
                </pt>
                <pt idx="58">
                  <v>0.763888888888889</v>
                </pt>
                <pt idx="59">
                  <v>0.763888888888889</v>
                </pt>
                <pt idx="60">
                  <v>0.763888888888889</v>
                </pt>
                <pt idx="61">
                  <v>0.763888888888889</v>
                </pt>
                <pt idx="62">
                  <v>0.763888888888889</v>
                </pt>
                <pt idx="63">
                  <v>0.763888888888889</v>
                </pt>
                <pt idx="64">
                  <v>0.763888888888889</v>
                </pt>
                <pt idx="65">
                  <v>0.763888888888889</v>
                </pt>
                <pt idx="66">
                  <v>0.763888888888889</v>
                </pt>
                <pt idx="67">
                  <v>0.763888888888889</v>
                </pt>
                <pt idx="68">
                  <v>0.763888888888889</v>
                </pt>
                <pt idx="69">
                  <v>0.763888888888889</v>
                </pt>
                <pt idx="70">
                  <v>0.763888888888889</v>
                </pt>
                <pt idx="71">
                  <v>0.763888888888889</v>
                </pt>
                <pt idx="72">
                  <v>0.763888888888889</v>
                </pt>
                <pt idx="73">
                  <v>0.763888888888889</v>
                </pt>
                <pt idx="74">
                  <v>0.763888888888889</v>
                </pt>
                <pt idx="75">
                  <v>0.763888888888889</v>
                </pt>
                <pt idx="76">
                  <v>0.763888888888889</v>
                </pt>
                <pt idx="77">
                  <v>0.763888888888889</v>
                </pt>
                <pt idx="78">
                  <v>0.763888888888889</v>
                </pt>
                <pt idx="79">
                  <v>0.763888888888889</v>
                </pt>
                <pt idx="80">
                  <v>0.763888888888889</v>
                </pt>
                <pt idx="81">
                  <v>0.763888888888889</v>
                </pt>
                <pt idx="82">
                  <v>0.763888888888889</v>
                </pt>
                <pt idx="83">
                  <v>0.763888888888889</v>
                </pt>
                <pt idx="84">
                  <v>0.763888888888889</v>
                </pt>
                <pt idx="85">
                  <v>0.763888888888889</v>
                </pt>
                <pt idx="86">
                  <v>0.763888888888889</v>
                </pt>
                <pt idx="87">
                  <v>0.763888888888889</v>
                </pt>
                <pt idx="88">
                  <v>0.763888888888889</v>
                </pt>
                <pt idx="89">
                  <v>0.763888888888889</v>
                </pt>
                <pt idx="90">
                  <v>0.763888888888889</v>
                </pt>
                <pt idx="91">
                  <v>0.763888888888889</v>
                </pt>
                <pt idx="92">
                  <v>0.763888888888889</v>
                </pt>
                <pt idx="93">
                  <v>0.763888888888889</v>
                </pt>
                <pt idx="94">
                  <v>0.763888888888889</v>
                </pt>
                <pt idx="95">
                  <v>0.763888888888889</v>
                </pt>
                <pt idx="96">
                  <v>0.763888888888889</v>
                </pt>
                <pt idx="97">
                  <v>0.763888888888889</v>
                </pt>
                <pt idx="98">
                  <v>0.763888888888889</v>
                </pt>
                <pt idx="99">
                  <v>0.763888888888889</v>
                </pt>
                <pt idx="100">
                  <v>0.763888888888889</v>
                </pt>
                <pt idx="101">
                  <v>0.763888888888889</v>
                </pt>
                <pt idx="102">
                  <v>0.763888888888889</v>
                </pt>
                <pt idx="103">
                  <v>0.763888888888889</v>
                </pt>
                <pt idx="104">
                  <v>0.763888888888889</v>
                </pt>
                <pt idx="105">
                  <v>0.763888888888889</v>
                </pt>
                <pt idx="106">
                  <v>0.763888888888889</v>
                </pt>
                <pt idx="107">
                  <v>0.763888888888889</v>
                </pt>
                <pt idx="108">
                  <v>0.763888888888889</v>
                </pt>
                <pt idx="109">
                  <v>0.763888888888889</v>
                </pt>
                <pt idx="110">
                  <v>0.763888888888889</v>
                </pt>
                <pt idx="111">
                  <v>0.763888888888889</v>
                </pt>
                <pt idx="112">
                  <v>0.763888888888889</v>
                </pt>
                <pt idx="113">
                  <v>0.763888888888889</v>
                </pt>
                <pt idx="114">
                  <v>0.763888888888889</v>
                </pt>
                <pt idx="115">
                  <v>0.763888888888889</v>
                </pt>
                <pt idx="116">
                  <v>0.763888888888889</v>
                </pt>
                <pt idx="117">
                  <v>0.763888888888889</v>
                </pt>
                <pt idx="118">
                  <v>0.763888888888889</v>
                </pt>
                <pt idx="119">
                  <v>0.763888888888889</v>
                </pt>
                <pt idx="120">
                  <v>48.76388888888889</v>
                </pt>
                <pt idx="121">
                  <v>48.76388888888889</v>
                </pt>
                <pt idx="122">
                  <v>48.76388888888889</v>
                </pt>
                <pt idx="123">
                  <v>48.76388888888889</v>
                </pt>
                <pt idx="124">
                  <v>48.76388888888889</v>
                </pt>
                <pt idx="125">
                  <v>48.76388888888889</v>
                </pt>
                <pt idx="126">
                  <v>48.76388888888889</v>
                </pt>
                <pt idx="127">
                  <v>48.76388888888889</v>
                </pt>
                <pt idx="128">
                  <v>48.76388888888889</v>
                </pt>
                <pt idx="129">
                  <v>48.76388888888889</v>
                </pt>
                <pt idx="130">
                  <v>48.76388888888889</v>
                </pt>
                <pt idx="131">
                  <v>48.76388888888889</v>
                </pt>
                <pt idx="132">
                  <v>48.76388888888889</v>
                </pt>
                <pt idx="133">
                  <v>48.76388888888889</v>
                </pt>
                <pt idx="134">
                  <v>48.76388888888889</v>
                </pt>
                <pt idx="135">
                  <v>48.66623053535519</v>
                </pt>
                <pt idx="136">
                  <v>48.41302512518627</v>
                </pt>
                <pt idx="137">
                  <v>48.16511568962546</v>
                </pt>
                <pt idx="138">
                  <v>48</v>
                </pt>
                <pt idx="139">
                  <v>48</v>
                </pt>
                <pt idx="140">
                  <v>48</v>
                </pt>
                <pt idx="141">
                  <v>48</v>
                </pt>
                <pt idx="142">
                  <v>48</v>
                </pt>
                <pt idx="143">
                  <v>48</v>
                </pt>
                <pt idx="144">
                  <v>48</v>
                </pt>
                <pt idx="145">
                  <v>48</v>
                </pt>
                <pt idx="146">
                  <v>48</v>
                </pt>
                <pt idx="147">
                  <v>48</v>
                </pt>
                <pt idx="148">
                  <v>48</v>
                </pt>
                <pt idx="149">
                  <v>48</v>
                </pt>
                <pt idx="150">
                  <v>48</v>
                </pt>
                <pt idx="151">
                  <v>48</v>
                </pt>
                <pt idx="152">
                  <v>48</v>
                </pt>
                <pt idx="153">
                  <v>48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0.06655458557903771</v>
                </pt>
                <pt idx="200">
                  <v>0.1366406617726028</v>
                </pt>
                <pt idx="201">
                  <v>0.2065918075145632</v>
                </pt>
                <pt idx="202">
                  <v>0.2764047586620144</v>
                </pt>
                <pt idx="203">
                  <v>0.3460763009897754</v>
                </pt>
                <pt idx="204">
                  <v>0.4156032700812347</v>
                </pt>
                <pt idx="205">
                  <v>0.4849825512095194</v>
                </pt>
                <pt idx="206">
                  <v>0.5542110792090718</v>
                </pt>
                <pt idx="207">
                  <v>0.623285838337873</v>
                </pt>
                <pt idx="208">
                  <v>0.6922038621305564</v>
                </pt>
                <pt idx="209">
                  <v>0.7609622332425285</v>
                </pt>
                <pt idx="210">
                  <v>0.763888888888889</v>
                </pt>
                <pt idx="211">
                  <v>0.763888888888889</v>
                </pt>
                <pt idx="212">
                  <v>0.763888888888889</v>
                </pt>
                <pt idx="213">
                  <v>0.763888888888889</v>
                </pt>
                <pt idx="214">
                  <v>0.763888888888889</v>
                </pt>
                <pt idx="215">
                  <v>0.763888888888889</v>
                </pt>
                <pt idx="216">
                  <v>0.763888888888889</v>
                </pt>
                <pt idx="217">
                  <v>0.763888888888889</v>
                </pt>
                <pt idx="218">
                  <v>0.763888888888889</v>
                </pt>
                <pt idx="219">
                  <v>0.763888888888889</v>
                </pt>
                <pt idx="220">
                  <v>0.763888888888889</v>
                </pt>
                <pt idx="221">
                  <v>0.763888888888889</v>
                </pt>
                <pt idx="222">
                  <v>0.763888888888889</v>
                </pt>
                <pt idx="223">
                  <v>0.763888888888889</v>
                </pt>
                <pt idx="224">
                  <v>0.763888888888889</v>
                </pt>
                <pt idx="225">
                  <v>0.763888888888889</v>
                </pt>
                <pt idx="226">
                  <v>0.763888888888889</v>
                </pt>
                <pt idx="227">
                  <v>0.763888888888889</v>
                </pt>
                <pt idx="228">
                  <v>0.763888888888889</v>
                </pt>
                <pt idx="229">
                  <v>0.763888888888889</v>
                </pt>
                <pt idx="230">
                  <v>0.763888888888889</v>
                </pt>
                <pt idx="231">
                  <v>0.763888888888889</v>
                </pt>
                <pt idx="232">
                  <v>0.763888888888889</v>
                </pt>
                <pt idx="233">
                  <v>0.763888888888889</v>
                </pt>
                <pt idx="234">
                  <v>0.763888888888889</v>
                </pt>
                <pt idx="235">
                  <v>0.763888888888889</v>
                </pt>
                <pt idx="236">
                  <v>0.763888888888889</v>
                </pt>
                <pt idx="237">
                  <v>0.763888888888889</v>
                </pt>
                <pt idx="238">
                  <v>0.763888888888889</v>
                </pt>
                <pt idx="239">
                  <v>0.763888888888889</v>
                </pt>
                <pt idx="240">
                  <v>0.763888888888889</v>
                </pt>
                <pt idx="241">
                  <v>0.763888888888889</v>
                </pt>
                <pt idx="242">
                  <v>0.763888888888889</v>
                </pt>
                <pt idx="243">
                  <v>0.763888888888889</v>
                </pt>
                <pt idx="244">
                  <v>0.763888888888889</v>
                </pt>
                <pt idx="245">
                  <v>0.763888888888889</v>
                </pt>
                <pt idx="246">
                  <v>0.763888888888889</v>
                </pt>
                <pt idx="247">
                  <v>0.763888888888889</v>
                </pt>
                <pt idx="248">
                  <v>0.763888888888889</v>
                </pt>
                <pt idx="249">
                  <v>0.763888888888889</v>
                </pt>
                <pt idx="250">
                  <v>0.763888888888889</v>
                </pt>
                <pt idx="251">
                  <v>0.763888888888889</v>
                </pt>
                <pt idx="252">
                  <v>0.763888888888889</v>
                </pt>
                <pt idx="253">
                  <v>0.763888888888889</v>
                </pt>
                <pt idx="254">
                  <v>0.763888888888889</v>
                </pt>
                <pt idx="255">
                  <v>0.763888888888889</v>
                </pt>
                <pt idx="256">
                  <v>0.763888888888889</v>
                </pt>
                <pt idx="257">
                  <v>0.763888888888889</v>
                </pt>
                <pt idx="258">
                  <v>0.763888888888889</v>
                </pt>
                <pt idx="259">
                  <v>0.763888888888889</v>
                </pt>
                <pt idx="260">
                  <v>0.763888888888889</v>
                </pt>
                <pt idx="261">
                  <v>0.763888888888889</v>
                </pt>
                <pt idx="262">
                  <v>0.763888888888889</v>
                </pt>
                <pt idx="263">
                  <v>0.763888888888889</v>
                </pt>
                <pt idx="264">
                  <v>0.763888888888889</v>
                </pt>
                <pt idx="265">
                  <v>0.763888888888889</v>
                </pt>
                <pt idx="266">
                  <v>0.763888888888889</v>
                </pt>
                <pt idx="267">
                  <v>0.763888888888889</v>
                </pt>
                <pt idx="268">
                  <v>0.763888888888889</v>
                </pt>
                <pt idx="269">
                  <v>0.763888888888889</v>
                </pt>
                <pt idx="270">
                  <v>0.763888888888889</v>
                </pt>
                <pt idx="271">
                  <v>0.763888888888889</v>
                </pt>
                <pt idx="272">
                  <v>0.763888888888889</v>
                </pt>
                <pt idx="273">
                  <v>0.763888888888889</v>
                </pt>
                <pt idx="274">
                  <v>0.763888888888889</v>
                </pt>
                <pt idx="275">
                  <v>0.763888888888889</v>
                </pt>
                <pt idx="276">
                  <v>0.763888888888889</v>
                </pt>
                <pt idx="277">
                  <v>0.763888888888889</v>
                </pt>
                <pt idx="278">
                  <v>0.763888888888889</v>
                </pt>
                <pt idx="279">
                  <v>0.763888888888889</v>
                </pt>
                <pt idx="280">
                  <v>0.763888888888889</v>
                </pt>
                <pt idx="281">
                  <v>0.763888888888889</v>
                </pt>
                <pt idx="282">
                  <v>0.763888888888889</v>
                </pt>
                <pt idx="283">
                  <v>0.763888888888889</v>
                </pt>
                <pt idx="284">
                  <v>0.763888888888889</v>
                </pt>
                <pt idx="285">
                  <v>0.763888888888889</v>
                </pt>
                <pt idx="286">
                  <v>0.763888888888889</v>
                </pt>
                <pt idx="287">
                  <v>0.763888888888889</v>
                </pt>
                <pt idx="288">
                  <v>0.763888888888889</v>
                </pt>
                <pt idx="289">
                  <v>0.763888888888889</v>
                </pt>
                <pt idx="290">
                  <v>0.763888888888889</v>
                </pt>
                <pt idx="291">
                  <v>0.763888888888889</v>
                </pt>
                <pt idx="292">
                  <v>0.763888888888889</v>
                </pt>
                <pt idx="293">
                  <v>0.763888888888889</v>
                </pt>
                <pt idx="294">
                  <v>0.763888888888889</v>
                </pt>
                <pt idx="295">
                  <v>0.763888888888889</v>
                </pt>
                <pt idx="296">
                  <v>0.763888888888889</v>
                </pt>
                <pt idx="297">
                  <v>0.763888888888889</v>
                </pt>
                <pt idx="298">
                  <v>0.763888888888889</v>
                </pt>
                <pt idx="299">
                  <v>0.763888888888889</v>
                </pt>
                <pt idx="300">
                  <v>0.763888888888889</v>
                </pt>
                <pt idx="301">
                  <v>0.763888888888889</v>
                </pt>
                <pt idx="302">
                  <v>0.763888888888889</v>
                </pt>
                <pt idx="303">
                  <v>0.763888888888889</v>
                </pt>
                <pt idx="304">
                  <v>0.763888888888889</v>
                </pt>
                <pt idx="305">
                  <v>0.763888888888889</v>
                </pt>
                <pt idx="306">
                  <v>0.763888888888889</v>
                </pt>
                <pt idx="307">
                  <v>0.763888888888889</v>
                </pt>
                <pt idx="308">
                  <v>0.763888888888889</v>
                </pt>
                <pt idx="309">
                  <v>0.763888888888889</v>
                </pt>
                <pt idx="310">
                  <v>0.763888888888889</v>
                </pt>
                <pt idx="311">
                  <v>0.763888888888889</v>
                </pt>
                <pt idx="312">
                  <v>0.763888888888889</v>
                </pt>
                <pt idx="313">
                  <v>0.763888888888889</v>
                </pt>
                <pt idx="314">
                  <v>0.763888888888889</v>
                </pt>
                <pt idx="315">
                  <v>0.763888888888889</v>
                </pt>
                <pt idx="316">
                  <v>0.763888888888889</v>
                </pt>
                <pt idx="317">
                  <v>0.763888888888889</v>
                </pt>
                <pt idx="318">
                  <v>0.763888888888889</v>
                </pt>
                <pt idx="319">
                  <v>0.763888888888889</v>
                </pt>
                <pt idx="320">
                  <v>0.763888888888889</v>
                </pt>
                <pt idx="321">
                  <v>0.763888888888889</v>
                </pt>
                <pt idx="322">
                  <v>0.763888888888889</v>
                </pt>
                <pt idx="323">
                  <v>0.763888888888889</v>
                </pt>
                <pt idx="324">
                  <v>0.763888888888889</v>
                </pt>
                <pt idx="325">
                  <v>0.763888888888889</v>
                </pt>
                <pt idx="326">
                  <v>0.763888888888889</v>
                </pt>
                <pt idx="327">
                  <v>0.763888888888889</v>
                </pt>
                <pt idx="328">
                  <v>0.763888888888889</v>
                </pt>
                <pt idx="329">
                  <v>0.763888888888889</v>
                </pt>
                <pt idx="330">
                  <v>0.763888888888889</v>
                </pt>
                <pt idx="331">
                  <v>0.763888888888889</v>
                </pt>
                <pt idx="332">
                  <v>0.763888888888889</v>
                </pt>
                <pt idx="333">
                  <v>0.763888888888889</v>
                </pt>
                <pt idx="334">
                  <v>0.763888888888889</v>
                </pt>
                <pt idx="335">
                  <v>0.763888888888889</v>
                </pt>
                <pt idx="336">
                  <v>0.763888888888889</v>
                </pt>
                <pt idx="337">
                  <v>0.763888888888889</v>
                </pt>
                <pt idx="338">
                  <v>0.763888888888889</v>
                </pt>
                <pt idx="339">
                  <v>0.763888888888889</v>
                </pt>
                <pt idx="340">
                  <v>0.763888888888889</v>
                </pt>
                <pt idx="341">
                  <v>0.763888888888889</v>
                </pt>
                <pt idx="342">
                  <v>0.763888888888889</v>
                </pt>
                <pt idx="343">
                  <v>0.763888888888889</v>
                </pt>
                <pt idx="344">
                  <v>0.763888888888889</v>
                </pt>
                <pt idx="345">
                  <v>0.763888888888889</v>
                </pt>
                <pt idx="346">
                  <v>0.763888888888889</v>
                </pt>
                <pt idx="347">
                  <v>0.763888888888889</v>
                </pt>
                <pt idx="348">
                  <v>0.763888888888889</v>
                </pt>
                <pt idx="349">
                  <v>0.763888888888889</v>
                </pt>
                <pt idx="350">
                  <v>0.763888888888889</v>
                </pt>
                <pt idx="351">
                  <v>0.763888888888889</v>
                </pt>
                <pt idx="352">
                  <v>0.763888888888889</v>
                </pt>
                <pt idx="353">
                  <v>0.763888888888889</v>
                </pt>
                <pt idx="354">
                  <v>0.763888888888889</v>
                </pt>
                <pt idx="355">
                  <v>0.763888888888889</v>
                </pt>
                <pt idx="356">
                  <v>0.763888888888889</v>
                </pt>
                <pt idx="357">
                  <v>8.402777777777779</v>
                </pt>
                <pt idx="358">
                  <v>8.402777777777779</v>
                </pt>
                <pt idx="359">
                  <v>8.402777777777779</v>
                </pt>
                <pt idx="360">
                  <v>8.402777777777779</v>
                </pt>
                <pt idx="361">
                  <v>8.402777777777779</v>
                </pt>
                <pt idx="362">
                  <v>8.402777777777779</v>
                </pt>
                <pt idx="363">
                  <v>8.402777777777779</v>
                </pt>
                <pt idx="364">
                  <v>8.402777777777779</v>
                </pt>
                <pt idx="365">
                  <v>8.402777777777779</v>
                </pt>
                <pt idx="366">
                  <v>8.402777777777779</v>
                </pt>
                <pt idx="367">
                  <v>8.402777777777779</v>
                </pt>
                <pt idx="368">
                  <v>8.402777777777779</v>
                </pt>
                <pt idx="369">
                  <v>8.402777777777779</v>
                </pt>
                <pt idx="370">
                  <v>8.402777777777779</v>
                </pt>
                <pt idx="371">
                  <v>8.402777777777779</v>
                </pt>
                <pt idx="372">
                  <v>8.402777777777779</v>
                </pt>
                <pt idx="373">
                  <v>8.402777777777779</v>
                </pt>
                <pt idx="374">
                  <v>8.402777777777779</v>
                </pt>
                <pt idx="375">
                  <v>8.402777777777779</v>
                </pt>
                <pt idx="376">
                  <v>8.402777777777779</v>
                </pt>
                <pt idx="377">
                  <v>8.402777777777779</v>
                </pt>
                <pt idx="378">
                  <v>8.402777777777779</v>
                </pt>
                <pt idx="379">
                  <v>8.402777777777779</v>
                </pt>
                <pt idx="380">
                  <v>8.402777777777779</v>
                </pt>
                <pt idx="381">
                  <v>8.402777777777779</v>
                </pt>
                <pt idx="382">
                  <v>8.402777777777779</v>
                </pt>
                <pt idx="383">
                  <v>8.402777777777779</v>
                </pt>
                <pt idx="384">
                  <v>8.402777777777779</v>
                </pt>
                <pt idx="385">
                  <v>8.402777777777779</v>
                </pt>
                <pt idx="386">
                  <v>8.402777777777779</v>
                </pt>
                <pt idx="387">
                  <v>8.402777777777779</v>
                </pt>
                <pt idx="388">
                  <v>8.402777777777779</v>
                </pt>
                <pt idx="389">
                  <v>8.402777777777779</v>
                </pt>
                <pt idx="390">
                  <v>8.402777777777779</v>
                </pt>
                <pt idx="391">
                  <v>8.402777777777779</v>
                </pt>
                <pt idx="392">
                  <v>8.402777777777779</v>
                </pt>
                <pt idx="393">
                  <v>8.402777777777779</v>
                </pt>
                <pt idx="394">
                  <v>8.402777777777779</v>
                </pt>
                <pt idx="395">
                  <v>8.402777777777779</v>
                </pt>
                <pt idx="396">
                  <v>8.402777777777779</v>
                </pt>
                <pt idx="397">
                  <v>8.402777777777779</v>
                </pt>
                <pt idx="398">
                  <v>8.402777777777779</v>
                </pt>
                <pt idx="399">
                  <v>8.402777777777779</v>
                </pt>
                <pt idx="400">
                  <v>8.402777777777779</v>
                </pt>
                <pt idx="401">
                  <v>8.402777777777779</v>
                </pt>
                <pt idx="402">
                  <v>8.402777777777779</v>
                </pt>
                <pt idx="403">
                  <v>8.402777777777779</v>
                </pt>
                <pt idx="404">
                  <v>8.402777777777779</v>
                </pt>
                <pt idx="405">
                  <v>8.402777777777779</v>
                </pt>
                <pt idx="406">
                  <v>8.402777777777779</v>
                </pt>
                <pt idx="407">
                  <v>8.402777777777779</v>
                </pt>
                <pt idx="408">
                  <v>8.402777777777779</v>
                </pt>
                <pt idx="409">
                  <v>8.402777777777779</v>
                </pt>
                <pt idx="410">
                  <v>8.402777777777779</v>
                </pt>
                <pt idx="411">
                  <v>8.402777777777779</v>
                </pt>
                <pt idx="412">
                  <v>8.402777777777779</v>
                </pt>
                <pt idx="413">
                  <v>8.402777777777779</v>
                </pt>
                <pt idx="414">
                  <v>8.402777777777779</v>
                </pt>
                <pt idx="415">
                  <v>8.402777777777779</v>
                </pt>
                <pt idx="416">
                  <v>8.402777777777779</v>
                </pt>
                <pt idx="417">
                  <v>8.402777777777779</v>
                </pt>
                <pt idx="418">
                  <v>8.402777777777779</v>
                </pt>
                <pt idx="419">
                  <v>8.402777777777779</v>
                </pt>
                <pt idx="420">
                  <v>8.402777777777779</v>
                </pt>
                <pt idx="421">
                  <v>8.402777777777779</v>
                </pt>
                <pt idx="422">
                  <v>8.402777777777779</v>
                </pt>
                <pt idx="423">
                  <v>8.402777777777779</v>
                </pt>
                <pt idx="424">
                  <v>8.402777777777779</v>
                </pt>
                <pt idx="425">
                  <v>8.402777777777779</v>
                </pt>
                <pt idx="426">
                  <v>8.402777777777779</v>
                </pt>
                <pt idx="427">
                  <v>8.402777777777779</v>
                </pt>
                <pt idx="428">
                  <v>8.402777777777779</v>
                </pt>
                <pt idx="429">
                  <v>8.402777777777779</v>
                </pt>
                <pt idx="430">
                  <v>8.402777777777779</v>
                </pt>
                <pt idx="431">
                  <v>8.402777777777779</v>
                </pt>
                <pt idx="432">
                  <v>8.402777777777779</v>
                </pt>
                <pt idx="433">
                  <v>8.402777777777779</v>
                </pt>
                <pt idx="434">
                  <v>8.402777777777779</v>
                </pt>
                <pt idx="435">
                  <v>8.402777777777779</v>
                </pt>
                <pt idx="436">
                  <v>8.402777777777779</v>
                </pt>
                <pt idx="437">
                  <v>8.402777777777779</v>
                </pt>
                <pt idx="438">
                  <v>8.402777777777779</v>
                </pt>
                <pt idx="439">
                  <v>8.402777777777779</v>
                </pt>
                <pt idx="440">
                  <v>8.402777777777779</v>
                </pt>
                <pt idx="441">
                  <v>8.402777777777779</v>
                </pt>
                <pt idx="442">
                  <v>8.402777777777779</v>
                </pt>
                <pt idx="443">
                  <v>8.402777777777779</v>
                </pt>
                <pt idx="444">
                  <v>8.402777777777779</v>
                </pt>
                <pt idx="445">
                  <v>8.402777777777779</v>
                </pt>
                <pt idx="446">
                  <v>8.402777777777779</v>
                </pt>
                <pt idx="447">
                  <v>8.402777777777779</v>
                </pt>
                <pt idx="448">
                  <v>8.402777777777779</v>
                </pt>
                <pt idx="449">
                  <v>8.402777777777779</v>
                </pt>
                <pt idx="450">
                  <v>8.402777777777779</v>
                </pt>
                <pt idx="451">
                  <v>8.402777777777779</v>
                </pt>
                <pt idx="452">
                  <v>8.402777777777779</v>
                </pt>
                <pt idx="453">
                  <v>8.402777777777779</v>
                </pt>
                <pt idx="454">
                  <v>8.402777777777779</v>
                </pt>
                <pt idx="455">
                  <v>8.402777777777779</v>
                </pt>
                <pt idx="456">
                  <v>8.402777777777779</v>
                </pt>
                <pt idx="457">
                  <v>8.402777777777779</v>
                </pt>
                <pt idx="458">
                  <v>8.402777777777779</v>
                </pt>
                <pt idx="459">
                  <v>8.402777777777779</v>
                </pt>
                <pt idx="460">
                  <v>8.402777777777779</v>
                </pt>
                <pt idx="461">
                  <v>8.402777777777779</v>
                </pt>
                <pt idx="462">
                  <v>8.402777777777779</v>
                </pt>
                <pt idx="463">
                  <v>8.402777777777779</v>
                </pt>
                <pt idx="464">
                  <v>8.402777777777779</v>
                </pt>
                <pt idx="465">
                  <v>8.402777777777779</v>
                </pt>
                <pt idx="466">
                  <v>8.402777777777779</v>
                </pt>
                <pt idx="467">
                  <v>8.402777777777779</v>
                </pt>
                <pt idx="468">
                  <v>8.402777777777779</v>
                </pt>
                <pt idx="469">
                  <v>8.402777777777779</v>
                </pt>
                <pt idx="470">
                  <v>8.402777777777779</v>
                </pt>
                <pt idx="471">
                  <v>8.402777777777779</v>
                </pt>
                <pt idx="472">
                  <v>8.402777777777779</v>
                </pt>
                <pt idx="473">
                  <v>8.402777777777779</v>
                </pt>
                <pt idx="474">
                  <v>8.402777777777779</v>
                </pt>
                <pt idx="475">
                  <v>8.402777777777779</v>
                </pt>
                <pt idx="476">
                  <v>8.402777777777779</v>
                </pt>
                <pt idx="477">
                  <v>8.402777777777779</v>
                </pt>
                <pt idx="478">
                  <v>8.402777777777779</v>
                </pt>
                <pt idx="479">
                  <v>8.402777777777779</v>
                </pt>
                <pt idx="480">
                  <v>8.402777777777779</v>
                </pt>
                <pt idx="481">
                  <v>8.402777777777779</v>
                </pt>
                <pt idx="482">
                  <v>8.402777777777779</v>
                </pt>
                <pt idx="483">
                  <v>8.402777777777779</v>
                </pt>
                <pt idx="484">
                  <v>8.402777777777779</v>
                </pt>
                <pt idx="485">
                  <v>8.402777777777779</v>
                </pt>
                <pt idx="486">
                  <v>8.402777777777779</v>
                </pt>
                <pt idx="487">
                  <v>8.402777777777779</v>
                </pt>
                <pt idx="488">
                  <v>8.402777777777779</v>
                </pt>
                <pt idx="489">
                  <v>8.402777777777779</v>
                </pt>
                <pt idx="490">
                  <v>8.402777777777779</v>
                </pt>
                <pt idx="491">
                  <v>8.402777777777779</v>
                </pt>
                <pt idx="492">
                  <v>8.402777777777779</v>
                </pt>
                <pt idx="493">
                  <v>8.402777777777779</v>
                </pt>
                <pt idx="494">
                  <v>8.402777777777779</v>
                </pt>
                <pt idx="495">
                  <v>8.402777777777779</v>
                </pt>
                <pt idx="496">
                  <v>8.402777777777779</v>
                </pt>
                <pt idx="497">
                  <v>8.402777777777779</v>
                </pt>
                <pt idx="498">
                  <v>8.402777777777779</v>
                </pt>
                <pt idx="499">
                  <v>8.402777777777779</v>
                </pt>
                <pt idx="500">
                  <v>8.402777777777779</v>
                </pt>
                <pt idx="501">
                  <v>8.402777777777779</v>
                </pt>
                <pt idx="502">
                  <v>8.402777777777779</v>
                </pt>
                <pt idx="503">
                  <v>8.402777777777779</v>
                </pt>
                <pt idx="504">
                  <v>8.402777777777779</v>
                </pt>
                <pt idx="505">
                  <v>8.402777777777779</v>
                </pt>
                <pt idx="506">
                  <v>8.402777777777779</v>
                </pt>
                <pt idx="507">
                  <v>8.402777777777779</v>
                </pt>
                <pt idx="508">
                  <v>8.402777777777779</v>
                </pt>
                <pt idx="509">
                  <v>8.402777777777779</v>
                </pt>
                <pt idx="510">
                  <v>8.402777777777779</v>
                </pt>
                <pt idx="511">
                  <v>8.402777777777779</v>
                </pt>
                <pt idx="512">
                  <v>8.402777777777779</v>
                </pt>
                <pt idx="513">
                  <v>8.402777777777779</v>
                </pt>
                <pt idx="514">
                  <v>8.402777777777779</v>
                </pt>
                <pt idx="515">
                  <v>8.402777777777779</v>
                </pt>
                <pt idx="516">
                  <v>8.402777777777779</v>
                </pt>
                <pt idx="517">
                  <v>8.402777777777779</v>
                </pt>
                <pt idx="518">
                  <v>8.402777777777779</v>
                </pt>
                <pt idx="519">
                  <v>8.402777777777779</v>
                </pt>
                <pt idx="520">
                  <v>8.402777777777779</v>
                </pt>
                <pt idx="521">
                  <v>8.402777777777779</v>
                </pt>
                <pt idx="522">
                  <v>8.402777777777779</v>
                </pt>
                <pt idx="523">
                  <v>8.402777777777779</v>
                </pt>
                <pt idx="524">
                  <v>8.402777777777779</v>
                </pt>
                <pt idx="525">
                  <v>8.402777777777779</v>
                </pt>
                <pt idx="526">
                  <v>8.402777777777779</v>
                </pt>
                <pt idx="527">
                  <v>8.402777777777779</v>
                </pt>
                <pt idx="528">
                  <v>8.402777777777779</v>
                </pt>
                <pt idx="529">
                  <v>8.402777777777779</v>
                </pt>
                <pt idx="530">
                  <v>8.402777777777779</v>
                </pt>
                <pt idx="531">
                  <v>8.402777777777779</v>
                </pt>
                <pt idx="532">
                  <v>8.402777777777779</v>
                </pt>
                <pt idx="533">
                  <v>8.402777777777779</v>
                </pt>
                <pt idx="534">
                  <v>8.402777777777779</v>
                </pt>
                <pt idx="535">
                  <v>8.402777777777779</v>
                </pt>
                <pt idx="536">
                  <v>8.402777777777779</v>
                </pt>
                <pt idx="537">
                  <v>8.402777777777779</v>
                </pt>
                <pt idx="538">
                  <v>8.402777777777779</v>
                </pt>
                <pt idx="539">
                  <v>8.402777777777779</v>
                </pt>
                <pt idx="540">
                  <v>8.402777777777779</v>
                </pt>
                <pt idx="541">
                  <v>8.402777777777779</v>
                </pt>
                <pt idx="542">
                  <v>8.402777777777779</v>
                </pt>
                <pt idx="543">
                  <v>8.402777777777779</v>
                </pt>
                <pt idx="544">
                  <v>8.402777777777779</v>
                </pt>
                <pt idx="545">
                  <v>8.402777777777779</v>
                </pt>
                <pt idx="546">
                  <v>8.402777777777779</v>
                </pt>
                <pt idx="547">
                  <v>8.402777777777779</v>
                </pt>
                <pt idx="548">
                  <v>8.402777777777779</v>
                </pt>
                <pt idx="549">
                  <v>8.402777777777779</v>
                </pt>
                <pt idx="550">
                  <v>8.402777777777779</v>
                </pt>
                <pt idx="551">
                  <v>8.402777777777779</v>
                </pt>
                <pt idx="552">
                  <v>8.402777777777779</v>
                </pt>
                <pt idx="553">
                  <v>8.402777777777779</v>
                </pt>
                <pt idx="554">
                  <v>8.402777777777779</v>
                </pt>
                <pt idx="555">
                  <v>8.402777777777779</v>
                </pt>
                <pt idx="556">
                  <v>8.402777777777779</v>
                </pt>
                <pt idx="557">
                  <v>8.402777777777779</v>
                </pt>
                <pt idx="558">
                  <v>8.402777777777779</v>
                </pt>
                <pt idx="559">
                  <v>8.402777777777779</v>
                </pt>
                <pt idx="560">
                  <v>8.402777777777779</v>
                </pt>
                <pt idx="561">
                  <v>8.402777777777779</v>
                </pt>
                <pt idx="562">
                  <v>8.402777777777779</v>
                </pt>
                <pt idx="563">
                  <v>8.402777777777779</v>
                </pt>
                <pt idx="564">
                  <v>8.402777777777779</v>
                </pt>
                <pt idx="565">
                  <v>8.402777777777779</v>
                </pt>
                <pt idx="566">
                  <v>8.402777777777779</v>
                </pt>
                <pt idx="567">
                  <v>8.402777777777779</v>
                </pt>
                <pt idx="568">
                  <v>8.402777777777779</v>
                </pt>
                <pt idx="569">
                  <v>8.402777777777779</v>
                </pt>
                <pt idx="570">
                  <v>8.402777777777779</v>
                </pt>
                <pt idx="571">
                  <v>8.402777777777779</v>
                </pt>
                <pt idx="572">
                  <v>8.402777777777779</v>
                </pt>
                <pt idx="573">
                  <v>8.402777777777779</v>
                </pt>
                <pt idx="574">
                  <v>8.402777777777779</v>
                </pt>
                <pt idx="575">
                  <v>8.402777777777779</v>
                </pt>
                <pt idx="576">
                  <v>8.402777777777779</v>
                </pt>
                <pt idx="577">
                  <v>8.402777777777779</v>
                </pt>
                <pt idx="578">
                  <v>8.402777777777779</v>
                </pt>
                <pt idx="579">
                  <v>8.402777777777779</v>
                </pt>
                <pt idx="580">
                  <v>8.402777777777779</v>
                </pt>
                <pt idx="581">
                  <v>8.402777777777779</v>
                </pt>
                <pt idx="582">
                  <v>8.402777777777779</v>
                </pt>
                <pt idx="583">
                  <v>8.402777777777779</v>
                </pt>
                <pt idx="584">
                  <v>8.402777777777779</v>
                </pt>
                <pt idx="585">
                  <v>8.402777777777779</v>
                </pt>
                <pt idx="586">
                  <v>8.402777777777779</v>
                </pt>
                <pt idx="587">
                  <v>8.402777777777779</v>
                </pt>
                <pt idx="588">
                  <v>8.402777777777779</v>
                </pt>
                <pt idx="589">
                  <v>8.402777777777779</v>
                </pt>
                <pt idx="590">
                  <v>8.402777777777779</v>
                </pt>
                <pt idx="591">
                  <v>8.402777777777779</v>
                </pt>
                <pt idx="592">
                  <v>8.402777777777779</v>
                </pt>
                <pt idx="593">
                  <v>8.402777777777779</v>
                </pt>
                <pt idx="594">
                  <v>8.402777777777779</v>
                </pt>
                <pt idx="595">
                  <v>8.402777777777779</v>
                </pt>
                <pt idx="596">
                  <v>8.402777777777779</v>
                </pt>
                <pt idx="597">
                  <v>8.402777777777779</v>
                </pt>
                <pt idx="598">
                  <v>8.402777777777779</v>
                </pt>
                <pt idx="599">
                  <v>8.402777777777779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5412752"/>
        <axId val="635413736"/>
      </scatterChart>
      <valAx>
        <axId val="635412752"/>
        <scaling>
          <orientation val="minMax"/>
          <max val="60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5413736"/>
        <crosses val="autoZero"/>
        <crossBetween val="midCat"/>
      </valAx>
      <valAx>
        <axId val="6354137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5412752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Net Platform Flow Rate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120s apart'!$H$3</f>
              <strCache>
                <ptCount val="1"/>
                <pt idx="0">
                  <v>Net Platform Flow Rate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120s apart'!$H$4:$H$603</f>
              <numCache>
                <formatCode>General</formatCode>
                <ptCount val="600"/>
                <pt idx="0">
                  <v>56.01015911111111</v>
                </pt>
                <pt idx="1">
                  <v>55.55719923681826</v>
                </pt>
                <pt idx="2">
                  <v>55.11341215745048</v>
                </pt>
                <pt idx="3">
                  <v>54.67859173871113</v>
                </pt>
                <pt idx="4">
                  <v>54.25253810246284</v>
                </pt>
                <pt idx="5">
                  <v>53.83505740785803</v>
                </pt>
                <pt idx="6">
                  <v>53.425961641502</v>
                </pt>
                <pt idx="7">
                  <v>53.02506841622805</v>
                </pt>
                <pt idx="8">
                  <v>52.63220077808563</v>
                </pt>
                <pt idx="9">
                  <v>44.60829813227472</v>
                </pt>
                <pt idx="10">
                  <v>44.28583638983731</v>
                </pt>
                <pt idx="11">
                  <v>43.9692049734679</v>
                </pt>
                <pt idx="12">
                  <v>43.65828672057728</v>
                </pt>
                <pt idx="13">
                  <v>43.35296764767966</v>
                </pt>
                <pt idx="14">
                  <v>43.05313685086158</v>
                </pt>
                <pt idx="15">
                  <v>42.75868640992782</v>
                </pt>
                <pt idx="16">
                  <v>42.46951129607062</v>
                </pt>
                <pt idx="17">
                  <v>42.18550928291628</v>
                </pt>
                <pt idx="18">
                  <v>41.90658086080938</v>
                </pt>
                <pt idx="19">
                  <v>41.63262915420201</v>
                </pt>
                <pt idx="20">
                  <v>41.36355984202086</v>
                </pt>
                <pt idx="21">
                  <v>41.09928108089152</v>
                </pt>
                <pt idx="22">
                  <v>40.83970343110423</v>
                </pt>
                <pt idx="23">
                  <v>40.5847397852111</v>
                </pt>
                <pt idx="24">
                  <v>40.33430529914946</v>
                </pt>
                <pt idx="25">
                  <v>40.08831732579087</v>
                </pt>
                <pt idx="26">
                  <v>39.84669535081979</v>
                </pt>
                <pt idx="27">
                  <v>39.60936093085043</v>
                </pt>
                <pt idx="28">
                  <v>39.37623763369372</v>
                </pt>
                <pt idx="29">
                  <v>39.14725098069107</v>
                </pt>
                <pt idx="30">
                  <v>38.92232839103463</v>
                </pt>
                <pt idx="31">
                  <v>38.70139912799746</v>
                </pt>
                <pt idx="32">
                  <v>38.37122289895673</v>
                </pt>
                <pt idx="33">
                  <v>37.90366843460556</v>
                </pt>
                <pt idx="34">
                  <v>-10.20510941980512</v>
                </pt>
                <pt idx="35">
                  <v>-10.11478910638483</v>
                </pt>
                <pt idx="36">
                  <v>-10.02497586138212</v>
                </pt>
                <pt idx="37">
                  <v>-9.935672956386206</v>
                </pt>
                <pt idx="38">
                  <v>-9.846883506773276</v>
                </pt>
                <pt idx="39">
                  <v>-9.775346823991923</v>
                </pt>
                <pt idx="40">
                  <v>-9.720406486596419</v>
                </pt>
                <pt idx="41">
                  <v>-9.665606479777026</v>
                </pt>
                <pt idx="42">
                  <v>-9.610948857004947</v>
                </pt>
                <pt idx="43">
                  <v>-9.556435634397603</v>
                </pt>
                <pt idx="44">
                  <v>-9.502068790893555</v>
                </pt>
                <pt idx="45">
                  <v>-9.447850268432866</v>
                </pt>
                <pt idx="46">
                  <v>-9.393781972142691</v>
                </pt>
                <pt idx="47">
                  <v>-9.33986577052802</v>
                </pt>
                <pt idx="48">
                  <v>-9.286103495667392</v>
                </pt>
                <pt idx="49">
                  <v>-9.232496943413434</v>
                </pt>
                <pt idx="50">
                  <v>-9.179047873598114</v>
                </pt>
                <pt idx="51">
                  <v>-9.125758010242539</v>
                </pt>
                <pt idx="52">
                  <v>-9.072629041771153</v>
                </pt>
                <pt idx="53">
                  <v>-9.019662621230248</v>
                </pt>
                <pt idx="54">
                  <v>-8.966860366510565</v>
                </pt>
                <pt idx="55">
                  <v>-8.914223860573941</v>
                </pt>
                <pt idx="56">
                  <v>-8.8617546516838</v>
                </pt>
                <pt idx="57">
                  <v>-8.809454253639368</v>
                </pt>
                <pt idx="58">
                  <v>-8.757324146013527</v>
                </pt>
                <pt idx="59">
                  <v>-8.705365774394096</v>
                </pt>
                <pt idx="60">
                  <v>-8.653580550628487</v>
                </pt>
                <pt idx="61">
                  <v>-8.601969853071553</v>
                </pt>
                <pt idx="62">
                  <v>-8.550535026836524</v>
                </pt>
                <pt idx="63">
                  <v>-8.499277384048916</v>
                </pt>
                <pt idx="64">
                  <v>-8.448198204103274</v>
                </pt>
                <pt idx="65">
                  <v>-8.39729873392262</v>
                </pt>
                <pt idx="66">
                  <v>-8.346580188220486</v>
                </pt>
                <pt idx="67">
                  <v>-8.296043749765467</v>
                </pt>
                <pt idx="68">
                  <v>-8.245690569648078</v>
                </pt>
                <pt idx="69">
                  <v>-8.19552176754987</v>
                </pt>
                <pt idx="70">
                  <v>-8.1455384320147</v>
                </pt>
                <pt idx="71">
                  <v>-8.095741620721972</v>
                </pt>
                <pt idx="72">
                  <v>-8.046132360761806</v>
                </pt>
                <pt idx="73">
                  <v>-7.996711648911988</v>
                </pt>
                <pt idx="74">
                  <v>-7.947480451916626</v>
                </pt>
                <pt idx="75">
                  <v>-7.898439706766345</v>
                </pt>
                <pt idx="76">
                  <v>-7.849590320980003</v>
                </pt>
                <pt idx="77">
                  <v>-7.800933172887735</v>
                </pt>
                <pt idx="78">
                  <v>-7.752469111915286</v>
                </pt>
                <pt idx="79">
                  <v>-7.704198958869526</v>
                </pt>
                <pt idx="80">
                  <v>-7.656123506225009</v>
                </pt>
                <pt idx="81">
                  <v>-7.608243518411529</v>
                </pt>
                <pt idx="82">
                  <v>-7.560559732102544</v>
                </pt>
                <pt idx="83">
                  <v>-7.513072856504385</v>
                </pt>
                <pt idx="84">
                  <v>-7.465783573646185</v>
                </pt>
                <pt idx="85">
                  <v>-7.418692538670372</v>
                </pt>
                <pt idx="86">
                  <v>-7.371800380123738</v>
                </pt>
                <pt idx="87">
                  <v>-7.32510770024888</v>
                </pt>
                <pt idx="88">
                  <v>-7.278615075276029</v>
                </pt>
                <pt idx="89">
                  <v>-7.232323055715133</v>
                </pt>
                <pt idx="90">
                  <v>-7.186232166648121</v>
                </pt>
                <pt idx="91">
                  <v>-7.140342908021273</v>
                </pt>
                <pt idx="92">
                  <v>-7.094655754937614</v>
                </pt>
                <pt idx="93">
                  <v>-7.049171157949267</v>
                </pt>
                <pt idx="94">
                  <v>-7.00388954334967</v>
                </pt>
                <pt idx="95">
                  <v>-6.958811313465596</v>
                </pt>
                <pt idx="96">
                  <v>-6.913936846948926</v>
                </pt>
                <pt idx="97">
                  <v>-6.869266499068038</v>
                </pt>
                <pt idx="98">
                  <v>-6.824800601998849</v>
                </pt>
                <pt idx="99">
                  <v>-6.780539465115322</v>
                </pt>
                <pt idx="100">
                  <v>-6.736483375279492</v>
                </pt>
                <pt idx="101">
                  <v>-6.692632597130843</v>
                </pt>
                <pt idx="102">
                  <v>-6.648987373375055</v>
                </pt>
                <pt idx="103">
                  <v>-6.605547925072005</v>
                </pt>
                <pt idx="104">
                  <v>-6.56231445192301</v>
                </pt>
                <pt idx="105">
                  <v>-6.519287132557195</v>
                </pt>
                <pt idx="106">
                  <v>-6.476466124817014</v>
                </pt>
                <pt idx="107">
                  <v>-6.433851566042768</v>
                </pt>
                <pt idx="108">
                  <v>-6.391443573356167</v>
                </pt>
                <pt idx="109">
                  <v>-6.349242243942817</v>
                </pt>
                <pt idx="110">
                  <v>-6.307247655333598</v>
                </pt>
                <pt idx="111">
                  <v>-6.26545986568491</v>
                </pt>
                <pt idx="112">
                  <v>-6.22387891405771</v>
                </pt>
                <pt idx="113">
                  <v>-6.182504820695299</v>
                </pt>
                <pt idx="114">
                  <v>-6.141337587299836</v>
                </pt>
                <pt idx="115">
                  <v>-6.100377197307516</v>
                </pt>
                <pt idx="116">
                  <v>-6.059623616162366</v>
                </pt>
                <pt idx="117">
                  <v>-6.019076791588647</v>
                </pt>
                <pt idx="118">
                  <v>-5.978736653861786</v>
                </pt>
                <pt idx="119">
                  <v>-5.938603116077843</v>
                </pt>
                <pt idx="120">
                  <v>41.78039989197933</v>
                </pt>
                <pt idx="121">
                  <v>41.50439386720922</v>
                </pt>
                <pt idx="122">
                  <v>41.23328377809301</v>
                </pt>
                <pt idx="123">
                  <v>40.96697708767117</v>
                </pt>
                <pt idx="124">
                  <v>40.70538367883117</v>
                </pt>
                <pt idx="125">
                  <v>40.44841578225248</v>
                </pt>
                <pt idx="126">
                  <v>40.19598790690219</v>
                </pt>
                <pt idx="127">
                  <v>39.94801677297977</v>
                </pt>
                <pt idx="128">
                  <v>39.70442124721379</v>
                </pt>
                <pt idx="129">
                  <v>39.46512228041806</v>
                </pt>
                <pt idx="130">
                  <v>39.23004284721836</v>
                </pt>
                <pt idx="131">
                  <v>38.99910788786526</v>
                </pt>
                <pt idx="132">
                  <v>38.77224425205196</v>
                </pt>
                <pt idx="133">
                  <v>38.54938064465973</v>
                </pt>
                <pt idx="134">
                  <v>38.33044757335701</v>
                </pt>
                <pt idx="135">
                  <v>38.06654812121433</v>
                </pt>
                <pt idx="136">
                  <v>37.72894090765576</v>
                </pt>
                <pt idx="137">
                  <v>37.39839499357468</v>
                </pt>
                <pt idx="138">
                  <v>37.11355337187515</v>
                </pt>
                <pt idx="139">
                  <v>36.91526840792907</v>
                </pt>
                <pt idx="140">
                  <v>36.72047196248478</v>
                </pt>
                <pt idx="141">
                  <v>36.52910693070871</v>
                </pt>
                <pt idx="142">
                  <v>36.34111761553931</v>
                </pt>
                <pt idx="143">
                  <v>36.15644969015942</v>
                </pt>
                <pt idx="144">
                  <v>35.97505016169598</v>
                </pt>
                <pt idx="145">
                  <v>35.79686733610266</v>
                </pt>
                <pt idx="146">
                  <v>35.62185078418296</v>
                </pt>
                <pt idx="147">
                  <v>35.44995130871281</v>
                </pt>
                <pt idx="148">
                  <v>35.28112091262381</v>
                </pt>
                <pt idx="149">
                  <v>35.11531276820933</v>
                </pt>
                <pt idx="150">
                  <v>34.95248118731757</v>
                </pt>
                <pt idx="151">
                  <v>34.792581592497</v>
                </pt>
                <pt idx="152">
                  <v>34.63557048906093</v>
                </pt>
                <pt idx="153">
                  <v>34.48140543803952</v>
                </pt>
                <pt idx="154">
                  <v>-13.45867622020777</v>
                </pt>
                <pt idx="155">
                  <v>-13.39870071765394</v>
                </pt>
                <pt idx="156">
                  <v>-13.33867261198339</v>
                </pt>
                <pt idx="157">
                  <v>-13.27859642657317</v>
                </pt>
                <pt idx="158">
                  <v>-13.21847665004984</v>
                </pt>
                <pt idx="159">
                  <v>-13.15831773586034</v>
                </pt>
                <pt idx="160">
                  <v>-13.09812410185702</v>
                </pt>
                <pt idx="161">
                  <v>-13.03790012989651</v>
                </pt>
                <pt idx="162">
                  <v>-12.97765016545272</v>
                </pt>
                <pt idx="163">
                  <v>-12.91737851724349</v>
                </pt>
                <pt idx="164">
                  <v>-12.85708945687121</v>
                </pt>
                <pt idx="165">
                  <v>-12.79678721847698</v>
                </pt>
                <pt idx="166">
                  <v>-12.73647599840851</v>
                </pt>
                <pt idx="167">
                  <v>-12.67615995490147</v>
                </pt>
                <pt idx="168">
                  <v>-12.61584320777433</v>
                </pt>
                <pt idx="169">
                  <v>-12.55552983813651</v>
                </pt>
                <pt idx="170">
                  <v>-12.49522388810976</v>
                </pt>
                <pt idx="171">
                  <v>-12.4349293605627</v>
                </pt>
                <pt idx="172">
                  <v>-12.37465021885837</v>
                </pt>
                <pt idx="173">
                  <v>-12.31439038661468</v>
                </pt>
                <pt idx="174">
                  <v>-12.2541537474777</v>
                </pt>
                <pt idx="175">
                  <v>-12.19394414490757</v>
                </pt>
                <pt idx="176">
                  <v>-12.13376538197698</v>
                </pt>
                <pt idx="177">
                  <v>-12.07362122118213</v>
                </pt>
                <pt idx="178">
                  <v>-12.01351538426591</v>
                </pt>
                <pt idx="179">
                  <v>-11.9534515520533</v>
                </pt>
                <pt idx="180">
                  <v>-11.89343336429883</v>
                </pt>
                <pt idx="181">
                  <v>-11.83346441954585</v>
                </pt>
                <pt idx="182">
                  <v>-11.77354827499764</v>
                </pt>
                <pt idx="183">
                  <v>-11.7136884464001</v>
                </pt>
                <pt idx="184">
                  <v>-11.65388840793593</v>
                </pt>
                <pt idx="185">
                  <v>-11.59415159213015</v>
                </pt>
                <pt idx="186">
                  <v>-11.53448138976672</v>
                </pt>
                <pt idx="187">
                  <v>-11.47488114981631</v>
                </pt>
                <pt idx="188">
                  <v>-11.41535417937486</v>
                </pt>
                <pt idx="189">
                  <v>-11.35590374361289</v>
                </pt>
                <pt idx="190">
                  <v>-11.29653306573538</v>
                </pt>
                <pt idx="191">
                  <v>-11.23724532695208</v>
                </pt>
                <pt idx="192">
                  <v>-11.17804366645804</v>
                </pt>
                <pt idx="193">
                  <v>-11.11893118142423</v>
                </pt>
                <pt idx="194">
                  <v>-11.05991092699821</v>
                </pt>
                <pt idx="195">
                  <v>-11.00098591631433</v>
                </pt>
                <pt idx="196">
                  <v>-10.94215912051384</v>
                </pt>
                <pt idx="197">
                  <v>-10.88343346877423</v>
                </pt>
                <pt idx="198">
                  <v>-10.82481184834791</v>
                </pt>
                <pt idx="199">
                  <v>-10.76629710461006</v>
                </pt>
                <pt idx="200">
                  <v>-10.70789204111543</v>
                </pt>
                <pt idx="201">
                  <v>-10.64959941966379</v>
                </pt>
                <pt idx="202">
                  <v>-10.59142196037425</v>
                </pt>
                <pt idx="203">
                  <v>-10.53336234176778</v>
                </pt>
                <pt idx="204">
                  <v>-10.47542320085823</v>
                </pt>
                <pt idx="205">
                  <v>-10.41760713325133</v>
                </pt>
                <pt idx="206">
                  <v>-10.3599166932517</v>
                </pt>
                <pt idx="207">
                  <v>-10.3023543939777</v>
                </pt>
                <pt idx="208">
                  <v>-10.24492270748379</v>
                </pt>
                <pt idx="209">
                  <v>-10.18762406489049</v>
                </pt>
                <pt idx="210">
                  <v>-10.13046085652147</v>
                </pt>
                <pt idx="211">
                  <v>-10.07343543204792</v>
                </pt>
                <pt idx="212">
                  <v>-10.0165501006398</v>
                </pt>
                <pt idx="213">
                  <v>-9.959807131123878</v>
                </pt>
                <pt idx="214">
                  <v>-9.90320875214845</v>
                </pt>
                <pt idx="215">
                  <v>-9.846757152354481</v>
                </pt>
                <pt idx="216">
                  <v>-9.790454480553118</v>
                </pt>
                <pt idx="217">
                  <v>-9.734302845909246</v>
                </pt>
                <pt idx="218">
                  <v>-9.678304318131135</v>
                </pt>
                <pt idx="219">
                  <v>-9.622460927665843</v>
                </pt>
                <pt idx="220">
                  <v>-9.566774665900306</v>
                </pt>
                <pt idx="221">
                  <v>-9.511247485367928</v>
                </pt>
                <pt idx="222">
                  <v>-9.455881299960524</v>
                </pt>
                <pt idx="223">
                  <v>-9.40067798514546</v>
                </pt>
                <pt idx="224">
                  <v>-9.345639378187816</v>
                </pt>
                <pt idx="225">
                  <v>-9.290767278377434</v>
                </pt>
                <pt idx="226">
                  <v>-9.236063447260729</v>
                </pt>
                <pt idx="227">
                  <v>-9.181529608877019</v>
                </pt>
                <pt idx="228">
                  <v>-9.127167449999355</v>
                </pt>
                <pt idx="229">
                  <v>-9.072978620379557</v>
                </pt>
                <pt idx="230">
                  <v>-9.018964732997468</v>
                </pt>
                <pt idx="231">
                  <v>-8.965127364314114</v>
                </pt>
                <pt idx="232">
                  <v>-8.911468054528759</v>
                </pt>
                <pt idx="233">
                  <v>-8.857988307839662</v>
                </pt>
                <pt idx="234">
                  <v>-8.804689592708343</v>
                </pt>
                <pt idx="235">
                  <v>-8.75157334212734</v>
                </pt>
                <pt idx="236">
                  <v>-8.698640953891191</v>
                </pt>
                <pt idx="237">
                  <v>-8.645893790870584</v>
                </pt>
                <pt idx="238">
                  <v>-8.593333181289532</v>
                </pt>
                <pt idx="239">
                  <v>-8.540960419005382</v>
                </pt>
                <pt idx="240">
                  <v>-8.488776763791632</v>
                </pt>
                <pt idx="241">
                  <v>-8.436783441623289</v>
                </pt>
                <pt idx="242">
                  <v>-8.384981644964794</v>
                </pt>
                <pt idx="243">
                  <v>-8.333372533060238</v>
                </pt>
                <pt idx="244">
                  <v>-8.281957232225878</v>
                </pt>
                <pt idx="245">
                  <v>-8.230736836144704</v>
                </pt>
                <pt idx="246">
                  <v>-8.17971240616307</v>
                </pt>
                <pt idx="247">
                  <v>-8.128884971589127</v>
                </pt>
                <pt idx="248">
                  <v>-8.078255529993081</v>
                </pt>
                <pt idx="249">
                  <v>-8.027825047509037</v>
                </pt>
                <pt idx="250">
                  <v>-7.977594459138412</v>
                </pt>
                <pt idx="251">
                  <v>-7.927564669054737</v>
                </pt>
                <pt idx="252">
                  <v>-7.877736550909786</v>
                </pt>
                <pt idx="253">
                  <v>-7.828110948140884</v>
                </pt>
                <pt idx="254">
                  <v>-7.778688674279333</v>
                </pt>
                <pt idx="255">
                  <v>-7.729470513259797</v>
                </pt>
                <pt idx="256">
                  <v>-7.680457219730591</v>
                </pt>
                <pt idx="257">
                  <v>-7.631649519364757</v>
                </pt>
                <pt idx="258">
                  <v>-7.583048109171809</v>
                </pt>
                <pt idx="259">
                  <v>-7.534653657810091</v>
                </pt>
                <pt idx="260">
                  <v>-7.486466805899607</v>
                </pt>
                <pt idx="261">
                  <v>-7.438488166335262</v>
                </pt>
                <pt idx="262">
                  <v>-7.390718324600427</v>
                </pt>
                <pt idx="263">
                  <v>-7.343157839080686</v>
                </pt>
                <pt idx="264">
                  <v>-7.295807241377768</v>
                </pt>
                <pt idx="265">
                  <v>-7.24866703662348</v>
                </pt>
                <pt idx="266">
                  <v>-7.201737703793628</v>
                </pt>
                <pt idx="267">
                  <v>-7.155019696021808</v>
                </pt>
                <pt idx="268">
                  <v>-7.108513440913015</v>
                </pt>
                <pt idx="269">
                  <v>-7.062219340856948</v>
                </pt>
                <pt idx="270">
                  <v>-7.016137773340984</v>
                </pt>
                <pt idx="271">
                  <v>-6.970269091262706</v>
                </pt>
                <pt idx="272">
                  <v>-6.924613623241942</v>
                </pt>
                <pt idx="273">
                  <v>-6.879171673932226</v>
                </pt>
                <pt idx="274">
                  <v>-6.833943524331599</v>
                </pt>
                <pt idx="275">
                  <v>-6.788929432092731</v>
                </pt>
                <pt idx="276">
                  <v>-6.744129631832233</v>
                </pt>
                <pt idx="277">
                  <v>-6.699544335439148</v>
                </pt>
                <pt idx="278">
                  <v>-6.655173732382529</v>
                </pt>
                <pt idx="279">
                  <v>-6.611017990018048</v>
                </pt>
                <pt idx="280">
                  <v>-6.567077253893592</v>
                </pt>
                <pt idx="281">
                  <v>-6.523351648053752</v>
                </pt>
                <pt idx="282">
                  <v>-6.479841275343205</v>
                </pt>
                <pt idx="283">
                  <v>-6.436546217708864</v>
                </pt>
                <pt idx="284">
                  <v>-6.393466536500822</v>
                </pt>
                <pt idx="285">
                  <v>-6.350602272771959</v>
                </pt>
                <pt idx="286">
                  <v>-6.307953447576223</v>
                </pt>
                <pt idx="287">
                  <v>-6.265520062265511</v>
                </pt>
                <pt idx="288">
                  <v>-6.223302098785102</v>
                </pt>
                <pt idx="289">
                  <v>-6.181299519967601</v>
                </pt>
                <pt idx="290">
                  <v>-6.139512269825354</v>
                </pt>
                <pt idx="291">
                  <v>-6.097940273841282</v>
                </pt>
                <pt idx="292">
                  <v>-6.056583439258112</v>
                </pt>
                <pt idx="293">
                  <v>-6.01544165536593</v>
                </pt>
                <pt idx="294">
                  <v>-5.974514793788066</v>
                </pt>
                <pt idx="295">
                  <v>-5.933802708765223</v>
                </pt>
                <pt idx="296">
                  <v>-5.89330523743787</v>
                </pt>
                <pt idx="297">
                  <v>-5.853022200126799</v>
                </pt>
                <pt idx="298">
                  <v>-5.812953400611884</v>
                </pt>
                <pt idx="299">
                  <v>-5.773098626408954</v>
                </pt>
                <pt idx="300">
                  <v>-5.733457649044779</v>
                </pt>
                <pt idx="301">
                  <v>-5.694030224330141</v>
                </pt>
                <pt idx="302">
                  <v>-5.654816092630941</v>
                </pt>
                <pt idx="303">
                  <v>-5.615814979137338</v>
                </pt>
                <pt idx="304">
                  <v>-5.577026594130885</v>
                </pt>
                <pt idx="305">
                  <v>-5.538450633249636</v>
                </pt>
                <pt idx="306">
                  <v>-5.500086777751211</v>
                </pt>
                <pt idx="307">
                  <v>-5.46193469477379</v>
                </pt>
                <pt idx="308">
                  <v>-5.423994037595008</v>
                </pt>
                <pt idx="309">
                  <v>-5.386264445888745</v>
                </pt>
                <pt idx="310">
                  <v>-5.348745545979797</v>
                </pt>
                <pt idx="311">
                  <v>-5.311436951096383</v>
                </pt>
                <pt idx="312">
                  <v>-5.274338261620511</v>
                </pt>
                <pt idx="313">
                  <v>-5.237449065336143</v>
                </pt>
                <pt idx="314">
                  <v>-5.200768937675201</v>
                </pt>
                <pt idx="315">
                  <v>-5.164297441961325</v>
                </pt>
                <pt idx="316">
                  <v>-5.12803412965146</v>
                </pt>
                <pt idx="317">
                  <v>-5.091978540575184</v>
                </pt>
                <pt idx="318">
                  <v>-5.056130203171807</v>
                </pt>
                <pt idx="319">
                  <v>-5.02048863472523</v>
                </pt>
                <pt idx="320">
                  <v>-4.98505334159653</v>
                </pt>
                <pt idx="321">
                  <v>-4.949823819454298</v>
                </pt>
                <pt idx="322">
                  <v>-4.914799553502691</v>
                </pt>
                <pt idx="323">
                  <v>-4.879980018707228</v>
                </pt>
                <pt idx="324">
                  <v>-4.845364680018274</v>
                </pt>
                <pt idx="325">
                  <v>-4.81095299259226</v>
                </pt>
                <pt idx="326">
                  <v>-4.776744402010608</v>
                </pt>
                <pt idx="327">
                  <v>-4.742738344496351</v>
                </pt>
                <pt idx="328">
                  <v>-4.708934247128478</v>
                </pt>
                <pt idx="329">
                  <v>-4.675331528053953</v>
                </pt>
                <pt idx="330">
                  <v>-4.641929596697468</v>
                </pt>
                <pt idx="331">
                  <v>-4.60872785396887</v>
                </pt>
                <pt idx="332">
                  <v>-4.575725692468305</v>
                </pt>
                <pt idx="333">
                  <v>-4.542922496689069</v>
                </pt>
                <pt idx="334">
                  <v>-4.51031764321815</v>
                </pt>
                <pt idx="335">
                  <v>-4.477910500934483</v>
                </pt>
                <pt idx="336">
                  <v>-4.445700431204931</v>
                </pt>
                <pt idx="337">
                  <v>-4.413686788077951</v>
                </pt>
                <pt idx="338">
                  <v>-4.381868918475011</v>
                </pt>
                <pt idx="339">
                  <v>-4.350246162379702</v>
                </pt>
                <pt idx="340">
                  <v>-4.318817853024597</v>
                </pt>
                <pt idx="341">
                  <v>-4.287583317075835</v>
                </pt>
                <pt idx="342">
                  <v>-4.25654187481545</v>
                </pt>
                <pt idx="343">
                  <v>-4.22569284032145</v>
                </pt>
                <pt idx="344">
                  <v>-4.19503552164564</v>
                </pt>
                <pt idx="345">
                  <v>-4.164569220989216</v>
                </pt>
                <pt idx="346">
                  <v>-4.134293234876132</v>
                </pt>
                <pt idx="347">
                  <v>-4.104206854324232</v>
                </pt>
                <pt idx="348">
                  <v>-4.074309365014192</v>
                </pt>
                <pt idx="349">
                  <v>-4.044600047456234</v>
                </pt>
                <pt idx="350">
                  <v>-4.01507817715467</v>
                </pt>
                <pt idx="351">
                  <v>-3.985743024770244</v>
                </pt>
                <pt idx="352">
                  <v>-3.956593856280321</v>
                </pt>
                <pt idx="353">
                  <v>-3.927629933136898</v>
                </pt>
                <pt idx="354">
                  <v>-3.898850512422473</v>
                </pt>
                <pt idx="355">
                  <v>-3.870254847003772</v>
                </pt>
                <pt idx="356">
                  <v>-3.841842185683356</v>
                </pt>
                <pt idx="357">
                  <v>-3.813611773349107</v>
                </pt>
                <pt idx="358">
                  <v>-3.785562851121608</v>
                </pt>
                <pt idx="359">
                  <v>-3.757694656499449</v>
                </pt>
                <pt idx="360">
                  <v>-3.730006423502434</v>
                </pt>
                <pt idx="361">
                  <v>-3.702497382812746</v>
                </pt>
                <pt idx="362">
                  <v>-3.675166761914048</v>
                </pt>
                <pt idx="363">
                  <v>-3.648013785228557</v>
                </pt>
                <pt idx="364">
                  <v>-3.621037674252086</v>
                </pt>
                <pt idx="365">
                  <v>-3.594237647687088</v>
                </pt>
                <pt idx="366">
                  <v>-3.567612921573696</v>
                </pt>
                <pt idx="367">
                  <v>-3.541162709418794</v>
                </pt>
                <pt idx="368">
                  <v>-3.514886222323113</v>
                </pt>
                <pt idx="369">
                  <v>-3.48878266910639</v>
                </pt>
                <pt idx="370">
                  <v>-3.462851256430573</v>
                </pt>
                <pt idx="371">
                  <v>-3.43709118892113</v>
                </pt>
                <pt idx="372">
                  <v>-3.411501669286432</v>
                </pt>
                <pt idx="373">
                  <v>-3.386081898435261</v>
                </pt>
                <pt idx="374">
                  <v>-3.360831075592442</v>
                </pt>
                <pt idx="375">
                  <v>-3.335748398412611</v>
                </pt>
                <pt idx="376">
                  <v>-3.310833063092151</v>
                </pt>
                <pt idx="377">
                  <v>-3.286084264479292</v>
                </pt>
                <pt idx="378">
                  <v>-3.26150119618241</v>
                </pt>
                <pt idx="379">
                  <v>-3.237083050676533</v>
                </pt>
                <pt idx="380">
                  <v>-3.212829019408053</v>
                </pt>
                <pt idx="381">
                  <v>-3.188738292897703</v>
                </pt>
                <pt idx="382">
                  <v>-3.164810060841765</v>
                </pt>
                <pt idx="383">
                  <v>-3.141043512211562</v>
                </pt>
                <pt idx="384">
                  <v>-3.117437835351236</v>
                </pt>
                <pt idx="385">
                  <v>-3.093992218073835</v>
                </pt>
                <pt idx="386">
                  <v>-3.070705847755702</v>
                </pt>
                <pt idx="387">
                  <v>-3.047577911429231</v>
                </pt>
                <pt idx="388">
                  <v>-3.024607595873946</v>
                </pt>
                <pt idx="389">
                  <v>-3.001794087705978</v>
                </pt>
                <pt idx="390">
                  <v>-2.979136573465909</v>
                </pt>
                <pt idx="391">
                  <v>-2.95663423970503</v>
                </pt>
                <pt idx="392">
                  <v>-2.934286273070019</v>
                </pt>
                <pt idx="393">
                  <v>-2.912091860386049</v>
                </pt>
                <pt idx="394">
                  <v>-2.890050188738361</v>
                </pt>
                <pt idx="395">
                  <v>-2.868160445552297</v>
                </pt>
                <pt idx="396">
                  <v>-2.846421818671825</v>
                </pt>
                <pt idx="397">
                  <v>-2.82483349643657</v>
                </pt>
                <pt idx="398">
                  <v>-2.803394667757356</v>
                </pt>
                <pt idx="399">
                  <v>-2.782104522190298</v>
                </pt>
                <pt idx="400">
                  <v>-2.760962250009435</v>
                </pt>
                <pt idx="401">
                  <v>-2.739967042277932</v>
                </pt>
                <pt idx="402">
                  <v>-2.719118090917887</v>
                </pt>
                <pt idx="403">
                  <v>-2.698414588778716</v>
                </pt>
                <pt idx="404">
                  <v>-2.677855729704169</v>
                </pt>
                <pt idx="405">
                  <v>-2.657440708597983</v>
                </pt>
                <pt idx="406">
                  <v>-2.637168721488178</v>
                </pt>
                <pt idx="407">
                  <v>-2.61703896559003</v>
                </pt>
                <pt idx="408">
                  <v>-2.59705063936772</v>
                </pt>
                <pt idx="409">
                  <v>-2.577202942594681</v>
                </pt>
                <pt idx="410">
                  <v>-2.557495076412673</v>
                </pt>
                <pt idx="411">
                  <v>-2.537926243389574</v>
                </pt>
                <pt idx="412">
                  <v>-2.518495647575927</v>
                </pt>
                <pt idx="413">
                  <v>-2.499202494560249</v>
                </pt>
                <pt idx="414">
                  <v>-2.480045991523117</v>
                </pt>
                <pt idx="415">
                  <v>-2.461025347290047</v>
                </pt>
                <pt idx="416">
                  <v>-2.442139772383188</v>
                </pt>
                <pt idx="417">
                  <v>-2.423388479071833</v>
                </pt>
                <pt idx="418">
                  <v>-2.40477068142178</v>
                </pt>
                <pt idx="419">
                  <v>-2.386285595343538</v>
                </pt>
                <pt idx="420">
                  <v>-2.367932438639414</v>
                </pt>
                <pt idx="421">
                  <v>-2.349710431049481</v>
                </pt>
                <pt idx="422">
                  <v>-2.331618794296443</v>
                </pt>
                <pt idx="423">
                  <v>-2.31365675212942</v>
                </pt>
                <pt idx="424">
                  <v>-2.295823530366668</v>
                </pt>
                <pt idx="425">
                  <v>-2.278118356937236</v>
                </pt>
                <pt idx="426">
                  <v>-2.260540461921586</v>
                </pt>
                <pt idx="427">
                  <v>-2.243089077591184</v>
                </pt>
                <pt idx="428">
                  <v>-2.225763438447084</v>
                </pt>
                <pt idx="429">
                  <v>-2.208562781257514</v>
                </pt>
                <pt idx="430">
                  <v>-2.191486345094477</v>
                </pt>
                <pt idx="431">
                  <v>-2.174533371369378</v>
                </pt>
                <pt idx="432">
                  <v>-2.157703103867708</v>
                </pt>
                <pt idx="433">
                  <v>-2.140994788782774</v>
                </pt>
                <pt idx="434">
                  <v>-2.124407674748509</v>
                </pt>
                <pt idx="435">
                  <v>-2.107941012871359</v>
                </pt>
                <pt idx="436">
                  <v>-2.091594056761286</v>
                </pt>
                <pt idx="437">
                  <v>-2.075366062561859</v>
                </pt>
                <pt idx="438">
                  <v>-2.059256288979492</v>
                </pt>
                <pt idx="439">
                  <v>-2.043263997311814</v>
                </pt>
                <pt idx="440">
                  <v>-2.027388451475183</v>
                </pt>
                <pt idx="441">
                  <v>-2.011628918031375</v>
                </pt>
                <pt idx="442">
                  <v>-1.995984666213448</v>
                </pt>
                <pt idx="443">
                  <v>-1.98045496795079</v>
                </pt>
                <pt idx="444">
                  <v>-1.965039097893377</v>
                </pt>
                <pt idx="445">
                  <v>-1.949736333435243</v>
                </pt>
                <pt idx="446">
                  <v>-1.934545954737174</v>
                </pt>
                <pt idx="447">
                  <v>-1.919467244748649</v>
                </pt>
                <pt idx="448">
                  <v>-1.904499489229026</v>
                </pt>
                <pt idx="449">
                  <v>-1.889641976767988</v>
                </pt>
                <pt idx="450">
                  <v>-1.874893998805281</v>
                </pt>
                <pt idx="451">
                  <v>-1.860254849649714</v>
                </pt>
                <pt idx="452">
                  <v>-1.845723826497477</v>
                </pt>
                <pt idx="453">
                  <v>-1.831300229449766</v>
                </pt>
                <pt idx="454">
                  <v>-1.816983361529714</v>
                </pt>
                <pt idx="455">
                  <v>-1.80277252869868</v>
                </pt>
                <pt idx="456">
                  <v>-1.788667039871853</v>
                </pt>
                <pt idx="457">
                  <v>-1.774666206933235</v>
                </pt>
                <pt idx="458">
                  <v>-1.760769344749973</v>
                </pt>
                <pt idx="459">
                  <v>-1.746975771186077</v>
                </pt>
                <pt idx="460">
                  <v>-1.733284807115514</v>
                </pt>
                <pt idx="461">
                  <v>-1.71969577643471</v>
                </pt>
                <pt idx="462">
                  <v>-1.706208006074456</v>
                </pt>
                <pt idx="463">
                  <v>-1.692820826011223</v>
                </pt>
                <pt idx="464">
                  <v>-1.679533569277924</v>
                </pt>
                <pt idx="465">
                  <v>-1.666345571974086</v>
                </pt>
                <pt idx="466">
                  <v>-1.6532561732755</v>
                </pt>
                <pt idx="467">
                  <v>-1.640264715443312</v>
                </pt>
                <pt idx="468">
                  <v>-1.627370543832575</v>
                </pt>
                <pt idx="469">
                  <v>-1.614573006900292</v>
                </pt>
                <pt idx="470">
                  <v>-1.601871456212942</v>
                </pt>
                <pt idx="471">
                  <v>-1.589265246453495</v>
                </pt>
                <pt idx="472">
                  <v>-1.576753735427937</v>
                </pt>
                <pt idx="473">
                  <v>-1.564336284071309</v>
                </pt>
                <pt idx="474">
                  <v>-1.552012256453262</v>
                </pt>
                <pt idx="475">
                  <v>-1.539781019783159</v>
                </pt>
                <pt idx="476">
                  <v>-1.527641944414698</v>
                </pt>
                <pt idx="477">
                  <v>-1.515594403850103</v>
                </pt>
                <pt idx="478">
                  <v>-1.503637774743854</v>
                </pt>
                <pt idx="479">
                  <v>-1.491771436906</v>
                </pt>
                <pt idx="480">
                  <v>-1.479994773305039</v>
                </pt>
                <pt idx="481">
                  <v>-1.468307170070378</v>
                </pt>
                <pt idx="482">
                  <v>-1.456708016494388</v>
                </pt>
                <pt idx="483">
                  <v>-1.44519670503406</v>
                </pt>
                <pt idx="484">
                  <v>-1.433772631312261</v>
                </pt>
                <pt idx="485">
                  <v>-1.422435194118611</v>
                </pt>
                <pt idx="486">
                  <v>-1.411183795409977</v>
                </pt>
                <pt idx="487">
                  <v>-1.400017840310603</v>
                </pt>
                <pt idx="488">
                  <v>-1.38893673711187</v>
                </pt>
                <pt idx="489">
                  <v>-1.37793989727171</v>
                </pt>
                <pt idx="490">
                  <v>-1.367026735413662</v>
                </pt>
                <pt idx="491">
                  <v>-1.356196669325596</v>
                </pt>
                <pt idx="492">
                  <v>-1.345449119958096</v>
                </pt>
                <pt idx="493">
                  <v>-1.334783511422525</v>
                </pt>
                <pt idx="494">
                  <v>-1.32419927098876</v>
                </pt>
                <pt idx="495">
                  <v>-1.313695829082622</v>
                </pt>
                <pt idx="496">
                  <v>-1.303272619283</v>
                </pt>
                <pt idx="497">
                  <v>-1.292929078318668</v>
                </pt>
                <pt idx="498">
                  <v>-1.282664646064816</v>
                </pt>
                <pt idx="499">
                  <v>-1.272478765539296</v>
                </pt>
                <pt idx="500">
                  <v>-1.262370882898573</v>
                </pt>
                <pt idx="501">
                  <v>-1.252340447433426</v>
                </pt>
                <pt idx="502">
                  <v>-1.24238691156436</v>
                </pt>
                <pt idx="503">
                  <v>-1.232509730836765</v>
                </pt>
                <pt idx="504">
                  <v>-1.222708363915821</v>
                </pt>
                <pt idx="505">
                  <v>-1.212982272581151</v>
                </pt>
                <pt idx="506">
                  <v>-1.203330921721221</v>
                </pt>
                <pt idx="507">
                  <v>-1.193753779327525</v>
                </pt>
                <pt idx="508">
                  <v>-1.184250316488507</v>
                </pt>
                <pt idx="509">
                  <v>-1.17482000738328</v>
                </pt>
                <pt idx="510">
                  <v>-1.165462329275111</v>
                </pt>
                <pt idx="511">
                  <v>-1.156176762504693</v>
                </pt>
                <pt idx="512">
                  <v>-1.146962790483208</v>
                </pt>
                <pt idx="513">
                  <v>-1.137819899685178</v>
                </pt>
                <pt idx="514">
                  <v>-1.128747579641121</v>
                </pt>
                <pt idx="515">
                  <v>-1.119745322930008</v>
                </pt>
                <pt idx="516">
                  <v>-1.110812625171533</v>
                </pt>
                <pt idx="517">
                  <v>-1.101948985018197</v>
                </pt>
                <pt idx="518">
                  <v>-1.093153904147197</v>
                </pt>
                <pt idx="519">
                  <v>-1.084426887252167</v>
                </pt>
                <pt idx="520">
                  <v>-1.075767442034719</v>
                </pt>
                <pt idx="521">
                  <v>-1.067175079195834</v>
                </pt>
                <pt idx="522">
                  <v>-1.058649312427083</v>
                </pt>
                <pt idx="523">
                  <v>-1.050189658401698</v>
                </pt>
                <pt idx="524">
                  <v>-1.041795636765476</v>
                </pt>
                <pt idx="525">
                  <v>-1.033466770127549</v>
                </pt>
                <pt idx="526">
                  <v>-1.025202584050996</v>
                </pt>
                <pt idx="527">
                  <v>-1.017002607043325</v>
                </pt>
                <pt idx="528">
                  <v>-1.008866370546807</v>
                </pt>
                <pt idx="529">
                  <v>-1.000793408928687</v>
                </pt>
                <pt idx="530">
                  <v>-0.9927832594712651</v>
                </pt>
                <pt idx="531">
                  <v>-0.9848354623618416</v>
                </pt>
                <pt idx="532">
                  <v>-0.9769495606825558</v>
                </pt>
                <pt idx="533">
                  <v>-0.9691251004001016</v>
                </pt>
                <pt idx="534">
                  <v>-0.9613616303553245</v>
                </pt>
                <pt idx="535">
                  <v>-0.9536587022527163</v>
                </pt>
                <pt idx="536">
                  <v>-0.9460158706498003</v>
                </pt>
                <pt idx="537">
                  <v>-0.938432692946412</v>
                </pt>
                <pt idx="538">
                  <v>-0.9309087293738827</v>
                </pt>
                <pt idx="539">
                  <v>-0.9234435429841277</v>
                </pt>
                <pt idx="540">
                  <v>-0.9160366996386378</v>
                </pt>
                <pt idx="541">
                  <v>-0.9086877679973888</v>
                </pt>
                <pt idx="542">
                  <v>-0.901396319507656</v>
                </pt>
                <pt idx="543">
                  <v>-0.8941619283927507</v>
                </pt>
                <pt idx="544">
                  <v>-0.8869841716406786</v>
                </pt>
                <pt idx="545">
                  <v>-0.8798626289927158</v>
                </pt>
                <pt idx="546">
                  <v>-0.8727968829319188</v>
                </pt>
                <pt idx="547">
                  <v>-0.865786518671551</v>
                </pt>
                <pt idx="548">
                  <v>-0.8588311241434594</v>
                </pt>
                <pt idx="549">
                  <v>-0.8519302899863668</v>
                </pt>
                <pt idx="550">
                  <v>-0.8450836095341172</v>
                </pt>
                <pt idx="551">
                  <v>-0.8382906788038493</v>
                </pt>
                <pt idx="552">
                  <v>-0.8315510964841275</v>
                </pt>
                <pt idx="553">
                  <v>-0.8248644639230012</v>
                </pt>
                <pt idx="554">
                  <v>-0.8182303851160269</v>
                </pt>
                <pt idx="555">
                  <v>-0.8116484666942325</v>
                </pt>
                <pt idx="556">
                  <v>-0.8051183179120409</v>
                </pt>
                <pt idx="557">
                  <v>-0.7986395506351451</v>
                </pt>
                <pt idx="558">
                  <v>-0.7922117793283423</v>
                </pt>
                <pt idx="559">
                  <v>-0.7858346210433291</v>
                </pt>
                <pt idx="560">
                  <v>-0.7795076954064628</v>
                </pt>
                <pt idx="561">
                  <v>-0.7732306246064784</v>
                </pt>
                <pt idx="562">
                  <v>-0.7670030333821858</v>
                </pt>
                <pt idx="563">
                  <v>-0.7608245490101258</v>
                </pt>
                <pt idx="564">
                  <v>-0.754694801292203</v>
                </pt>
                <pt idx="565">
                  <v>-0.7486134225432899</v>
                </pt>
                <pt idx="566">
                  <v>-0.7425800475788105</v>
                </pt>
                <pt idx="567">
                  <v>-0.7365943137022981</v>
                </pt>
                <pt idx="568">
                  <v>-0.7306558606929325</v>
                </pt>
                <pt idx="569">
                  <v>-0.7247643307930627</v>
                </pt>
                <pt idx="570">
                  <v>-0.71891936869571</v>
                </pt>
                <pt idx="571">
                  <v>-0.7131206215320569</v>
                </pt>
                <pt idx="572">
                  <v>-0.7073677388589257</v>
                </pt>
                <pt idx="573">
                  <v>-0.7016603726462396</v>
                </pt>
                <pt idx="574">
                  <v>-0.6959981772644861</v>
                </pt>
                <pt idx="575">
                  <v>-0.6903808094721589</v>
                </pt>
                <pt idx="576">
                  <v>-0.6848079284032043</v>
                </pt>
                <pt idx="577">
                  <v>-0.6792791955544626</v>
                </pt>
                <pt idx="578">
                  <v>-0.6737942747730967</v>
                </pt>
                <pt idx="579">
                  <v>-0.6683528322440351</v>
                </pt>
                <pt idx="580">
                  <v>-0.662954536477403</v>
                </pt>
                <pt idx="581">
                  <v>-0.6575990582959594</v>
                </pt>
                <pt idx="582">
                  <v>-0.6522860708225409</v>
                </pt>
                <pt idx="583">
                  <v>-0.6470152494675041</v>
                </pt>
                <pt idx="584">
                  <v>-0.64178627191618</v>
                </pt>
                <pt idx="585">
                  <v>-0.6365988181163322</v>
                </pt>
                <pt idx="586">
                  <v>-0.6314525702656262</v>
                </pt>
                <pt idx="587">
                  <v>-0.6263472127991072</v>
                </pt>
                <pt idx="588">
                  <v>-0.6212824323766899</v>
                </pt>
                <pt idx="589">
                  <v>-0.6162579178706622</v>
                </pt>
                <pt idx="590">
                  <v>-0.6112733603532048</v>
                </pt>
                <pt idx="591">
                  <v>-0.6063284530839175</v>
                </pt>
                <pt idx="592">
                  <v>-0.6014228914973749</v>
                </pt>
                <pt idx="593">
                  <v>-0.596556373190686</v>
                </pt>
                <pt idx="594">
                  <v>-0.5917285979110822</v>
                </pt>
                <pt idx="595">
                  <v>-0.5869392675435225</v>
                </pt>
                <pt idx="596">
                  <v>-0.5821880860983164</v>
                </pt>
                <pt idx="597">
                  <v>-0.5774747596987719</v>
                </pt>
                <pt idx="598">
                  <v>-0.5727989965688645</v>
                </pt>
                <pt idx="599">
                  <v>-0.5681605070209317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5412752"/>
        <axId val="635413736"/>
      </scatterChart>
      <valAx>
        <axId val="635412752"/>
        <scaling>
          <orientation val="minMax"/>
          <max val="60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5413736"/>
        <crosses val="autoZero"/>
        <crossBetween val="midCat"/>
      </valAx>
      <valAx>
        <axId val="6354137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5412752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Space Per Passenger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120s apart'!$J$3</f>
              <strCache>
                <ptCount val="1"/>
                <pt idx="0">
                  <v>Platform Space per Passanger (sqft)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120s apart'!$A$4:$A$403</f>
              <numCache>
                <formatCode>General</formatCode>
                <ptCount val="4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</numCache>
            </numRef>
          </xVal>
          <yVal>
            <numRef>
              <f>'1600 and 1600 120s apart'!$J$4:$J$403</f>
              <numCache>
                <formatCode>General</formatCode>
                <ptCount val="400"/>
                <pt idx="0">
                  <v>241.0277030854196</v>
                </pt>
                <pt idx="1">
                  <v>121.0031338906444</v>
                </pt>
                <pt idx="2">
                  <v>80.99314611438197</v>
                </pt>
                <pt idx="3">
                  <v>60.98680382496617</v>
                </pt>
                <pt idx="4">
                  <v>48.98191980471499</v>
                </pt>
                <pt idx="5">
                  <v>40.97776495499969</v>
                </pt>
                <pt idx="6">
                  <v>35.25974106839397</v>
                </pt>
                <pt idx="7">
                  <v>30.97054902170842</v>
                </pt>
                <pt idx="8">
                  <v>27.63391150699924</v>
                </pt>
                <pt idx="9">
                  <v>25.32175098254861</v>
                </pt>
                <pt idx="10">
                  <v>23.37968710295139</v>
                </pt>
                <pt idx="11">
                  <v>21.72536305871503</v>
                </pt>
                <pt idx="12">
                  <v>20.29917022921023</v>
                </pt>
                <pt idx="13">
                  <v>19.05690127222622</v>
                </pt>
                <pt idx="14">
                  <v>17.96507782163911</v>
                </pt>
                <pt idx="15">
                  <v>16.99788181569057</v>
                </pt>
                <pt idx="16">
                  <v>16.13508306822274</v>
                </pt>
                <pt idx="17">
                  <v>15.36060511695985</v>
                </pt>
                <pt idx="18">
                  <v>14.6615112033517</v>
                </pt>
                <pt idx="19">
                  <v>14.02727347894039</v>
                </pt>
                <pt idx="20">
                  <v>13.44923725068882</v>
                </pt>
                <pt idx="21">
                  <v>12.92022212270311</v>
                </pt>
                <pt idx="22">
                  <v>12.43422089148219</v>
                </pt>
                <pt idx="23">
                  <v>11.98616934087507</v>
                </pt>
                <pt idx="24">
                  <v>11.57176819541359</v>
                </pt>
                <pt idx="25">
                  <v>11.187343946389</v>
                </pt>
                <pt idx="26">
                  <v>10.82973899676811</v>
                </pt>
                <pt idx="27">
                  <v>10.49622416356236</v>
                </pt>
                <pt idx="28">
                  <v>10.18442840331126</v>
                </pt>
                <pt idx="29">
                  <v>9.892281931068158</v>
                </pt>
                <pt idx="30">
                  <v>9.617969846487902</v>
                </pt>
                <pt idx="31">
                  <v>9.359894070287224</v>
                </pt>
                <pt idx="32">
                  <v>9.117338700099877</v>
                </pt>
                <pt idx="33">
                  <v>8.889773289943051</v>
                </pt>
                <pt idx="34">
                  <v>8.949917470658587</v>
                </pt>
                <pt idx="35">
                  <v>9.010337811085201</v>
                </pt>
                <pt idx="36">
                  <v>9.07103203202495</v>
                </pt>
                <pt idx="37">
                  <v>9.131997795636886</v>
                </pt>
                <pt idx="38">
                  <v>9.193232705506887</v>
                </pt>
                <pt idx="39">
                  <v>9.254840490935473</v>
                </pt>
                <pt idx="40">
                  <v>9.316926287221511</v>
                </pt>
                <pt idx="41">
                  <v>9.379493583929147</v>
                </pt>
                <pt idx="42">
                  <v>9.442545892554676</v>
                </pt>
                <pt idx="43">
                  <v>9.506086746606517</v>
                </pt>
                <pt idx="44">
                  <v>9.570119701684439</v>
                </pt>
                <pt idx="45">
                  <v>9.634648335558026</v>
                </pt>
                <pt idx="46">
                  <v>9.699676248244335</v>
                </pt>
                <pt idx="47">
                  <v>9.765207062084738</v>
                </pt>
                <pt idx="48">
                  <v>9.831244421820916</v>
                </pt>
                <pt idx="49">
                  <v>9.897791994669985</v>
                </pt>
                <pt idx="50">
                  <v>9.964853470398724</v>
                </pt>
                <pt idx="51">
                  <v>10.03243256139688</v>
                </pt>
                <pt idx="52">
                  <v>10.10053300274951</v>
                </pt>
                <pt idx="53">
                  <v>10.16915855230839</v>
                </pt>
                <pt idx="54">
                  <v>10.23831299076237</v>
                </pt>
                <pt idx="55">
                  <v>10.30800012170669</v>
                </pt>
                <pt idx="56">
                  <v>10.37822377171135</v>
                </pt>
                <pt idx="57">
                  <v>10.44898779038822</v>
                </pt>
                <pt idx="58">
                  <v>10.52029605045715</v>
                </pt>
                <pt idx="59">
                  <v>10.59215244781095</v>
                </pt>
                <pt idx="60">
                  <v>10.66456090157907</v>
                </pt>
                <pt idx="61">
                  <v>10.73752535419023</v>
                </pt>
                <pt idx="62">
                  <v>10.81104977143371</v>
                </pt>
                <pt idx="63">
                  <v>10.88513814251937</v>
                </pt>
                <pt idx="64">
                  <v>10.95979448013646</v>
                </pt>
                <pt idx="65">
                  <v>11.03502282051102</v>
                </pt>
                <pt idx="66">
                  <v>11.11082722346193</v>
                </pt>
                <pt idx="67">
                  <v>11.18721177245559</v>
                </pt>
                <pt idx="68">
                  <v>11.26418057465916</v>
                </pt>
                <pt idx="69">
                  <v>11.34173776099234</v>
                </pt>
                <pt idx="70">
                  <v>11.41988748617763</v>
                </pt>
                <pt idx="71">
                  <v>11.49863392878911</v>
                </pt>
                <pt idx="72">
                  <v>11.57798129129961</v>
                </pt>
                <pt idx="73">
                  <v>11.6579338001263</v>
                </pt>
                <pt idx="74">
                  <v>11.73849570567464</v>
                </pt>
                <pt idx="75">
                  <v>11.81967128238066</v>
                </pt>
                <pt idx="76">
                  <v>11.90146482875154</v>
                </pt>
                <pt idx="77">
                  <v>11.98388066740442</v>
                </pt>
                <pt idx="78">
                  <v>12.06692314510343</v>
                </pt>
                <pt idx="79">
                  <v>12.15059663279494</v>
                </pt>
                <pt idx="80">
                  <v>12.23490552564089</v>
                </pt>
                <pt idx="81">
                  <v>12.31985424305026</v>
                </pt>
                <pt idx="82">
                  <v>12.4054472287086</v>
                </pt>
                <pt idx="83">
                  <v>12.49168895060553</v>
                </pt>
                <pt idx="84">
                  <v>12.57858390106033</v>
                </pt>
                <pt idx="85">
                  <v>12.66613659674535</v>
                </pt>
                <pt idx="86">
                  <v>12.75435157870738</v>
                </pt>
                <pt idx="87">
                  <v>12.84323341238688</v>
                </pt>
                <pt idx="88">
                  <v>12.93278668763501</v>
                </pt>
                <pt idx="89">
                  <v>13.02301601872843</v>
                </pt>
                <pt idx="90">
                  <v>13.11392604438181</v>
                </pt>
                <pt idx="91">
                  <v>13.20552142775811</v>
                </pt>
                <pt idx="92">
                  <v>13.29780685647636</v>
                </pt>
                <pt idx="93">
                  <v>13.39078704261718</v>
                </pt>
                <pt idx="94">
                  <v>13.48446672272572</v>
                </pt>
                <pt idx="95">
                  <v>13.57885065781222</v>
                </pt>
                <pt idx="96">
                  <v>13.67394363334997</v>
                </pt>
                <pt idx="97">
                  <v>13.76975045927064</v>
                </pt>
                <pt idx="98">
                  <v>13.86627596995709</v>
                </pt>
                <pt idx="99">
                  <v>13.96352502423339</v>
                </pt>
                <pt idx="100">
                  <v>14.06150250535214</v>
                </pt>
                <pt idx="101">
                  <v>14.16021332097907</v>
                </pt>
                <pt idx="102">
                  <v>14.25966240317469</v>
                </pt>
                <pt idx="103">
                  <v>14.35985470837319</v>
                </pt>
                <pt idx="104">
                  <v>14.46079521735834</v>
                </pt>
                <pt idx="105">
                  <v>14.5624889352364</v>
                </pt>
                <pt idx="106">
                  <v>14.66494089140605</v>
                </pt>
                <pt idx="107">
                  <v>14.76815613952522</v>
                </pt>
                <pt idx="108">
                  <v>14.87213975747474</v>
                </pt>
                <pt idx="109">
                  <v>14.9768968473189</v>
                </pt>
                <pt idx="110">
                  <v>15.08243253526267</v>
                </pt>
                <pt idx="111">
                  <v>15.18875197160569</v>
                </pt>
                <pt idx="112">
                  <v>15.2958603306929</v>
                </pt>
                <pt idx="113">
                  <v>15.40376281086179</v>
                </pt>
                <pt idx="114">
                  <v>15.51246463438613</v>
                </pt>
                <pt idx="115">
                  <v>15.62197104741625</v>
                </pt>
                <pt idx="116">
                  <v>15.73228731991574</v>
                </pt>
                <pt idx="117">
                  <v>15.84341874559455</v>
                </pt>
                <pt idx="118">
                  <v>15.95537064183833</v>
                </pt>
                <pt idx="119">
                  <v>16.06814834963415</v>
                </pt>
                <pt idx="120">
                  <v>15.30695754328844</v>
                </pt>
                <pt idx="121">
                  <v>14.61899211171146</v>
                </pt>
                <pt idx="122">
                  <v>13.99413923049638</v>
                </pt>
                <pt idx="123">
                  <v>13.42406628733834</v>
                </pt>
                <pt idx="124">
                  <v>12.90184566888871</v>
                </pt>
                <pt idx="125">
                  <v>12.42167060889719</v>
                </pt>
                <pt idx="126">
                  <v>11.97863731682295</v>
                </pt>
                <pt idx="127">
                  <v>11.56857602475928</v>
                </pt>
                <pt idx="128">
                  <v>11.18791860075545</v>
                </pt>
                <pt idx="129">
                  <v>10.83359381694387</v>
                </pt>
                <pt idx="130">
                  <v>10.50294375947797</v>
                </pt>
                <pt idx="131">
                  <v>10.19365656323092</v>
                </pt>
                <pt idx="132">
                  <v>9.903711868995218</v>
                </pt>
                <pt idx="133">
                  <v>9.631336281599552</v>
                </pt>
                <pt idx="134">
                  <v>9.374966752998036</v>
                </pt>
                <pt idx="135">
                  <v>9.133522015281962</v>
                </pt>
                <pt idx="136">
                  <v>8.906184650887703</v>
                </pt>
                <pt idx="137">
                  <v>8.69173884359785</v>
                </pt>
                <pt idx="138">
                  <v>8.488897386644938</v>
                </pt>
                <pt idx="139">
                  <v>8.296318373985125</v>
                </pt>
                <pt idx="140">
                  <v>8.113232920502286</v>
                </pt>
                <pt idx="141">
                  <v>7.938947067366934</v>
                </pt>
                <pt idx="142">
                  <v>7.772832872007832</v>
                </pt>
                <pt idx="143">
                  <v>7.614320740012736</v>
                </pt>
                <pt idx="144">
                  <v>7.462892801585253</v>
                </pt>
                <pt idx="145">
                  <v>7.318077170237492</v>
                </pt>
                <pt idx="146">
                  <v>7.179442949599506</v>
                </pt>
                <pt idx="147">
                  <v>7.046595877032986</v>
                </pt>
                <pt idx="148">
                  <v>6.919174511270954</v>
                </pt>
                <pt idx="149">
                  <v>6.796846886438444</v>
                </pt>
                <pt idx="150">
                  <v>6.679307567220921</v>
                </pt>
                <pt idx="151">
                  <v>6.566275050170641</v>
                </pt>
                <pt idx="152">
                  <v>6.457489464596705</v>
                </pt>
                <pt idx="153">
                  <v>6.352710533505481</v>
                </pt>
                <pt idx="154">
                  <v>6.393200364042085</v>
                </pt>
                <pt idx="155">
                  <v>6.434025724366798</v>
                </pt>
                <pt idx="156">
                  <v>6.475189396801419</v>
                </pt>
                <pt idx="157">
                  <v>6.516694186734891</v>
                </pt>
                <pt idx="158">
                  <v>6.558542922814492</v>
                </pt>
                <pt idx="159">
                  <v>6.6007384571386</v>
                </pt>
                <pt idx="160">
                  <v>6.64328366545107</v>
                </pt>
                <pt idx="161">
                  <v>6.68618144733721</v>
                </pt>
                <pt idx="162">
                  <v>6.729434726421395</v>
                </pt>
                <pt idx="163">
                  <v>6.773046450566303</v>
                </pt>
                <pt idx="164">
                  <v>6.817019592073821</v>
                </pt>
                <pt idx="165">
                  <v>6.861357147887607</v>
                </pt>
                <pt idx="166">
                  <v>6.90606213979733</v>
                </pt>
                <pt idx="167">
                  <v>6.951137614644611</v>
                </pt>
                <pt idx="168">
                  <v>6.996586644530666</v>
                </pt>
                <pt idx="169">
                  <v>7.042412327025672</v>
                </pt>
                <pt idx="170">
                  <v>7.088617785379875</v>
                </pt>
                <pt idx="171">
                  <v>7.135206168736435</v>
                </pt>
                <pt idx="172">
                  <v>7.182180652346053</v>
                </pt>
                <pt idx="173">
                  <v>7.22954443778336</v>
                </pt>
                <pt idx="174">
                  <v>7.277300753165121</v>
                </pt>
                <pt idx="175">
                  <v>7.325452853370227</v>
                </pt>
                <pt idx="176">
                  <v>7.374004020261526</v>
                </pt>
                <pt idx="177">
                  <v>7.422957562909488</v>
                </pt>
                <pt idx="178">
                  <v>7.472316817817726</v>
                </pt>
                <pt idx="179">
                  <v>7.522085149150384</v>
                </pt>
                <pt idx="180">
                  <v>7.572265948961417</v>
                </pt>
                <pt idx="181">
                  <v>7.622862637425766</v>
                </pt>
                <pt idx="182">
                  <v>7.673878663072454</v>
                </pt>
                <pt idx="183">
                  <v>7.725317503019611</v>
                </pt>
                <pt idx="184">
                  <v>7.777182663211452</v>
                </pt>
                <pt idx="185">
                  <v>7.829477678657217</v>
                </pt>
                <pt idx="186">
                  <v>7.882206113672096</v>
                </pt>
                <pt idx="187">
                  <v>7.935371562120147</v>
                </pt>
                <pt idx="188">
                  <v>7.98897764765923</v>
                </pt>
                <pt idx="189">
                  <v>8.043028023987977</v>
                </pt>
                <pt idx="190">
                  <v>8.097526375094803</v>
                </pt>
                <pt idx="191">
                  <v>8.152476415508985</v>
                </pt>
                <pt idx="192">
                  <v>8.207881890553823</v>
                </pt>
                <pt idx="193">
                  <v>8.263746576601894</v>
                </pt>
                <pt idx="194">
                  <v>8.320074281332444</v>
                </pt>
                <pt idx="195">
                  <v>8.376868843990879</v>
                </pt>
                <pt idx="196">
                  <v>8.434134135650444</v>
                </pt>
                <pt idx="197">
                  <v>8.491874059476045</v>
                </pt>
                <pt idx="198">
                  <v>8.550092550990277</v>
                </pt>
                <pt idx="199">
                  <v>8.608793578341638</v>
                </pt>
                <pt idx="200">
                  <v>8.667981142574998</v>
                </pt>
                <pt idx="201">
                  <v>8.727659277904273</v>
                </pt>
                <pt idx="202">
                  <v>8.787832051987388</v>
                </pt>
                <pt idx="203">
                  <v>8.84850356620351</v>
                </pt>
                <pt idx="204">
                  <v>8.90967795593258</v>
                </pt>
                <pt idx="205">
                  <v>8.971359390837167</v>
                </pt>
                <pt idx="206">
                  <v>9.033552075146645</v>
                </pt>
                <pt idx="207">
                  <v>9.096260247943752</v>
                </pt>
                <pt idx="208">
                  <v>9.159488183453499</v>
                </pt>
                <pt idx="209">
                  <v>9.22324019133449</v>
                </pt>
                <pt idx="210">
                  <v>9.287520616972651</v>
                </pt>
                <pt idx="211">
                  <v>9.352333841777403</v>
                </pt>
                <pt idx="212">
                  <v>9.417684283480277</v>
                </pt>
                <pt idx="213">
                  <v>9.483576396436018</v>
                </pt>
                <pt idx="214">
                  <v>9.550014671926181</v>
                </pt>
                <pt idx="215">
                  <v>9.617003638465238</v>
                </pt>
                <pt idx="216">
                  <v>9.684547862109239</v>
                </pt>
                <pt idx="217">
                  <v>9.75265194676701</v>
                </pt>
                <pt idx="218">
                  <v>9.821320534513955</v>
                </pt>
                <pt idx="219">
                  <v>9.890558305908442</v>
                </pt>
                <pt idx="220">
                  <v>9.960369980310826</v>
                </pt>
                <pt idx="221">
                  <v>10.0307603162051</v>
                </pt>
                <pt idx="222">
                  <v>10.10173411152324</v>
                </pt>
                <pt idx="223">
                  <v>10.1732962039722</v>
                </pt>
                <pt idx="224">
                  <v>10.24545147136366</v>
                </pt>
                <pt idx="225">
                  <v>10.31820483194649</v>
                </pt>
                <pt idx="226">
                  <v>10.39156124474195</v>
                </pt>
                <pt idx="227">
                  <v>10.4655257098817</v>
                </pt>
                <pt idx="228">
                  <v>10.54010326894863</v>
                </pt>
                <pt idx="229">
                  <v>10.61529900532044</v>
                </pt>
                <pt idx="230">
                  <v>10.69111804451615</v>
                </pt>
                <pt idx="231">
                  <v>10.76756555454544</v>
                </pt>
                <pt idx="232">
                  <v>10.84464674626087</v>
                </pt>
                <pt idx="233">
                  <v>10.92236687371313</v>
                </pt>
                <pt idx="234">
                  <v>11.00073123450903</v>
                </pt>
                <pt idx="235">
                  <v>11.0797451701727</v>
                </pt>
                <pt idx="236">
                  <v>11.15941406650958</v>
                </pt>
                <pt idx="237">
                  <v>11.23974335397356</v>
                </pt>
                <pt idx="238">
                  <v>11.3207385080371</v>
                </pt>
                <pt idx="239">
                  <v>11.40240504956444</v>
                </pt>
                <pt idx="240">
                  <v>11.48474854518791</v>
                </pt>
                <pt idx="241">
                  <v>11.56777460768732</v>
                </pt>
                <pt idx="242">
                  <v>11.65148889637257</v>
                </pt>
                <pt idx="243">
                  <v>11.73589711746937</v>
                </pt>
                <pt idx="244">
                  <v>11.82100502450817</v>
                </pt>
                <pt idx="245">
                  <v>11.90681841871631</v>
                </pt>
                <pt idx="246">
                  <v>11.99334314941349</v>
                </pt>
                <pt idx="247">
                  <v>12.08058511441038</v>
                </pt>
                <pt idx="248">
                  <v>12.1685502604107</v>
                </pt>
                <pt idx="249">
                  <v>12.2572445834165</v>
                </pt>
                <pt idx="250">
                  <v>12.34667412913685</v>
                </pt>
                <pt idx="251">
                  <v>12.43684499339994</v>
                </pt>
                <pt idx="252">
                  <v>12.52776332256859</v>
                </pt>
                <pt idx="253">
                  <v>12.61943531395915</v>
                </pt>
                <pt idx="254">
                  <v>12.71186721626394</v>
                </pt>
                <pt idx="255">
                  <v>12.80506532997718</v>
                </pt>
                <pt idx="256">
                  <v>12.89903600782442</v>
                </pt>
                <pt idx="257">
                  <v>12.99378565519554</v>
                </pt>
                <pt idx="258">
                  <v>13.08932073058137</v>
                </pt>
                <pt idx="259">
                  <v>13.18564774601391</v>
                </pt>
                <pt idx="260">
                  <v>13.28277326751018</v>
                </pt>
                <pt idx="261">
                  <v>13.3807039155198</v>
                </pt>
                <pt idx="262">
                  <v>13.47944636537622</v>
                </pt>
                <pt idx="263">
                  <v>13.57900734775174</v>
                </pt>
                <pt idx="264">
                  <v>13.67939364911626</v>
                </pt>
                <pt idx="265">
                  <v>13.78061211219989</v>
                </pt>
                <pt idx="266">
                  <v>13.88266963645935</v>
                </pt>
                <pt idx="267">
                  <v>13.98557317854826</v>
                </pt>
                <pt idx="268">
                  <v>14.08932975279128</v>
                </pt>
                <pt idx="269">
                  <v>14.19394643166227</v>
                </pt>
                <pt idx="270">
                  <v>14.29943034626634</v>
                </pt>
                <pt idx="271">
                  <v>14.40578868682591</v>
                </pt>
                <pt idx="272">
                  <v>14.51302870317085</v>
                </pt>
                <pt idx="273">
                  <v>14.62115770523261</v>
                </pt>
                <pt idx="274">
                  <v>14.73018306354248</v>
                </pt>
                <pt idx="275">
                  <v>14.84011220973402</v>
                </pt>
                <pt idx="276">
                  <v>14.95095263704958</v>
                </pt>
                <pt idx="277">
                  <v>15.06271190085107</v>
                </pt>
                <pt idx="278">
                  <v>15.17539761913497</v>
                </pt>
                <pt idx="279">
                  <v>15.28901747305156</v>
                </pt>
                <pt idx="280">
                  <v>15.40357920742851</v>
                </pt>
                <pt idx="281">
                  <v>15.5190906312988</v>
                </pt>
                <pt idx="282">
                  <v>15.63555961843295</v>
                </pt>
                <pt idx="283">
                  <v>15.75299410787581</v>
                </pt>
                <pt idx="284">
                  <v>15.8714021044876</v>
                </pt>
                <pt idx="285">
                  <v>15.99079167948964</v>
                </pt>
                <pt idx="286">
                  <v>16.11117097101445</v>
                </pt>
                <pt idx="287">
                  <v>16.23254818466049</v>
                </pt>
                <pt idx="288">
                  <v>16.35493159405148</v>
                </pt>
                <pt idx="289">
                  <v>16.47832954140034</v>
                </pt>
                <pt idx="290">
                  <v>16.60275043807785</v>
                </pt>
                <pt idx="291">
                  <v>16.72820276518595</v>
                </pt>
                <pt idx="292">
                  <v>16.85469507413591</v>
                </pt>
                <pt idx="293">
                  <v>16.98223598723113</v>
                </pt>
                <pt idx="294">
                  <v>17.11083419825496</v>
                </pt>
                <pt idx="295">
                  <v>17.24049847306323</v>
                </pt>
                <pt idx="296">
                  <v>17.37123765018177</v>
                </pt>
                <pt idx="297">
                  <v>17.5030606414089</v>
                </pt>
                <pt idx="298">
                  <v>17.63597643242289</v>
                </pt>
                <pt idx="299">
                  <v>17.76999408339441</v>
                </pt>
                <pt idx="300">
                  <v>17.90512272960416</v>
                </pt>
                <pt idx="301">
                  <v>18.04137158206552</v>
                </pt>
                <pt idx="302">
                  <v>18.17874992815243</v>
                </pt>
                <pt idx="303">
                  <v>18.31726713223244</v>
                </pt>
                <pt idx="304">
                  <v>18.45693263630503</v>
                </pt>
                <pt idx="305">
                  <v>18.5977559606452</v>
                </pt>
                <pt idx="306">
                  <v>18.73974670445241</v>
                </pt>
                <pt idx="307">
                  <v>18.88291454650492</v>
                </pt>
                <pt idx="308">
                  <v>19.02726924581949</v>
                </pt>
                <pt idx="309">
                  <v>19.17282064231662</v>
                </pt>
                <pt idx="310">
                  <v>19.31957865749129</v>
                </pt>
                <pt idx="311">
                  <v>19.46755329508921</v>
                </pt>
                <pt idx="312">
                  <v>19.61675464178874</v>
                </pt>
                <pt idx="313">
                  <v>19.76719286788843</v>
                </pt>
                <pt idx="314">
                  <v>19.91887822800029</v>
                </pt>
                <pt idx="315">
                  <v>20.07182106174875</v>
                </pt>
                <pt idx="316">
                  <v>20.22603179447546</v>
                </pt>
                <pt idx="317">
                  <v>20.38152093794994</v>
                </pt>
                <pt idx="318">
                  <v>20.53829909108611</v>
                </pt>
                <pt idx="319">
                  <v>20.69637694066472</v>
                </pt>
                <pt idx="320">
                  <v>20.85576526206184</v>
                </pt>
                <pt idx="321">
                  <v>21.01647491998335</v>
                </pt>
                <pt idx="322">
                  <v>21.17851686920548</v>
                </pt>
                <pt idx="323">
                  <v>21.34190215532161</v>
                </pt>
                <pt idx="324">
                  <v>21.50664191549512</v>
                </pt>
                <pt idx="325">
                  <v>21.6727473792186</v>
                </pt>
                <pt idx="326">
                  <v>21.84022986907924</v>
                </pt>
                <pt idx="327">
                  <v>22.00910080153067</v>
                </pt>
                <pt idx="328">
                  <v>22.17937168767115</v>
                </pt>
                <pt idx="329">
                  <v>22.3510541340282</v>
                </pt>
                <pt idx="330">
                  <v>22.52415984334976</v>
                </pt>
                <pt idx="331">
                  <v>22.69870061540194</v>
                </pt>
                <pt idx="332">
                  <v>22.87468834777324</v>
                </pt>
                <pt idx="333">
                  <v>23.05213503668567</v>
                </pt>
                <pt idx="334">
                  <v>23.23105277781239</v>
                </pt>
                <pt idx="335">
                  <v>23.41145376710219</v>
                </pt>
                <pt idx="336">
                  <v>23.5933503016109</v>
                </pt>
                <pt idx="337">
                  <v>23.77675478033952</v>
                </pt>
                <pt idx="338">
                  <v>23.96167970507948</v>
                </pt>
                <pt idx="339">
                  <v>24.14813768126474</v>
                </pt>
                <pt idx="340">
                  <v>24.3361414188311</v>
                </pt>
                <pt idx="341">
                  <v>24.52570373308252</v>
                </pt>
                <pt idx="342">
                  <v>24.71683754556469</v>
                </pt>
                <pt idx="343">
                  <v>24.90955588494584</v>
                </pt>
                <pt idx="344">
                  <v>25.10387188790479</v>
                </pt>
                <pt idx="345">
                  <v>25.29979880002644</v>
                </pt>
                <pt idx="346">
                  <v>25.49734997670467</v>
                </pt>
                <pt idx="347">
                  <v>25.69653888405264</v>
                </pt>
                <pt idx="348">
                  <v>25.89737909982077</v>
                </pt>
                <pt idx="349">
                  <v>26.09988431432224</v>
                </pt>
                <pt idx="350">
                  <v>26.30406833136616</v>
                </pt>
                <pt idx="351">
                  <v>26.50994506919855</v>
                </pt>
                <pt idx="352">
                  <v>26.71752856145105</v>
                </pt>
                <pt idx="353">
                  <v>26.92683295809751</v>
                </pt>
                <pt idx="354">
                  <v>27.13787252641854</v>
                </pt>
                <pt idx="355">
                  <v>27.35066165197404</v>
                </pt>
                <pt idx="356">
                  <v>27.56521483958375</v>
                </pt>
                <pt idx="357">
                  <v>27.78154671431601</v>
                </pt>
                <pt idx="358">
                  <v>27.99967202248466</v>
                </pt>
                <pt idx="359">
                  <v>28.21960563265423</v>
                </pt>
                <pt idx="360">
                  <v>28.44136253665342</v>
                </pt>
                <pt idx="361">
                  <v>28.66495785059707</v>
                </pt>
                <pt idx="362">
                  <v>28.89040681591651</v>
                </pt>
                <pt idx="363">
                  <v>29.11772480039848</v>
                </pt>
                <pt idx="364">
                  <v>29.34692729923274</v>
                </pt>
                <pt idx="365">
                  <v>29.57802993606819</v>
                </pt>
                <pt idx="366">
                  <v>29.81104846407799</v>
                </pt>
                <pt idx="367">
                  <v>30.04599876703324</v>
                </pt>
                <pt idx="368">
                  <v>30.2828968603858</v>
                </pt>
                <pt idx="369">
                  <v>30.52175889235992</v>
                </pt>
                <pt idx="370">
                  <v>30.762601145053</v>
                </pt>
                <pt idx="371">
                  <v>31.00544003554548</v>
                </pt>
                <pt idx="372">
                  <v>31.2502921170199</v>
                </pt>
                <pt idx="373">
                  <v>31.49717407988921</v>
                </pt>
                <pt idx="374">
                  <v>31.74610275293453</v>
                </pt>
                <pt idx="375">
                  <v>31.99709510445225</v>
                </pt>
                <pt idx="376">
                  <v>32.25016824341069</v>
                </pt>
                <pt idx="377">
                  <v>32.50533942061632</v>
                </pt>
                <pt idx="378">
                  <v>32.76262602988965</v>
                </pt>
                <pt idx="379">
                  <v>33.02204560925092</v>
                </pt>
                <pt idx="380">
                  <v>33.28361584211557</v>
                </pt>
                <pt idx="381">
                  <v>33.54735455849958</v>
                </pt>
                <pt idx="382">
                  <v>33.81327973623495</v>
                </pt>
                <pt idx="383">
                  <v>34.08140950219504</v>
                </pt>
                <pt idx="384">
                  <v>34.35176213353031</v>
                </pt>
                <pt idx="385">
                  <v>34.62435605891409</v>
                </pt>
                <pt idx="386">
                  <v>34.89920985979884</v>
                </pt>
                <pt idx="387">
                  <v>35.17634227168271</v>
                </pt>
                <pt idx="388">
                  <v>35.45577218538668</v>
                </pt>
                <pt idx="389">
                  <v>35.73751864834222</v>
                </pt>
                <pt idx="390">
                  <v>36.0216008658897</v>
                </pt>
                <pt idx="391">
                  <v>36.30803820258749</v>
                </pt>
                <pt idx="392">
                  <v>36.59685018353198</v>
                </pt>
                <pt idx="393">
                  <v>36.88805649568847</v>
                </pt>
                <pt idx="394">
                  <v>37.1816769892332</v>
                </pt>
                <pt idx="395">
                  <v>37.47773167890635</v>
                </pt>
                <pt idx="396">
                  <v>37.77624074537644</v>
                </pt>
                <pt idx="397">
                  <v>38.07722453661589</v>
                </pt>
                <pt idx="398">
                  <v>38.38070356928806</v>
                </pt>
                <pt idx="399">
                  <v>38.68669853014578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5412752"/>
        <axId val="635413736"/>
      </scatterChart>
      <valAx>
        <axId val="635412752"/>
        <scaling>
          <orientation val="minMax"/>
          <max val="30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5413736"/>
        <crosses val="autoZero"/>
        <crossBetween val="midCat"/>
      </valAx>
      <valAx>
        <axId val="635413736"/>
        <scaling>
          <orientation val="minMax"/>
          <max val="4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5412752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Net Platform Flow</a:t>
            </a:r>
            <a:r>
              <a:rPr lang="en-US" baseline="0"/>
              <a:t xml:space="preserve"> Rate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apart'!$H$3</f>
              <strCache>
                <ptCount val="1"/>
                <pt idx="0">
                  <v>Net Platform Flow Rate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'1200 and 1200 120s apart'!$H$4:$H$603</f>
              <numCache>
                <formatCode>General</formatCode>
                <ptCount val="600"/>
                <pt idx="0">
                  <v>56.01015911111111</v>
                </pt>
                <pt idx="1">
                  <v>55.55719923681826</v>
                </pt>
                <pt idx="2">
                  <v>55.11341215745048</v>
                </pt>
                <pt idx="3">
                  <v>54.67859173871113</v>
                </pt>
                <pt idx="4">
                  <v>54.25253810246284</v>
                </pt>
                <pt idx="5">
                  <v>53.83505740785803</v>
                </pt>
                <pt idx="6">
                  <v>53.425961641502</v>
                </pt>
                <pt idx="7">
                  <v>53.02506841622805</v>
                </pt>
                <pt idx="8">
                  <v>52.63220077808563</v>
                </pt>
                <pt idx="9">
                  <v>44.60829813227472</v>
                </pt>
                <pt idx="10">
                  <v>44.28583638983731</v>
                </pt>
                <pt idx="11">
                  <v>43.9692049734679</v>
                </pt>
                <pt idx="12">
                  <v>43.65828672057728</v>
                </pt>
                <pt idx="13">
                  <v>43.35296764767966</v>
                </pt>
                <pt idx="14">
                  <v>43.05313685086158</v>
                </pt>
                <pt idx="15">
                  <v>42.75868640992782</v>
                </pt>
                <pt idx="16">
                  <v>42.46951129607062</v>
                </pt>
                <pt idx="17">
                  <v>42.18550928291628</v>
                </pt>
                <pt idx="18">
                  <v>41.90658086080938</v>
                </pt>
                <pt idx="19">
                  <v>41.63262915420201</v>
                </pt>
                <pt idx="20">
                  <v>41.36355984202086</v>
                </pt>
                <pt idx="21">
                  <v>41.09928108089152</v>
                </pt>
                <pt idx="22">
                  <v>40.83970343110423</v>
                </pt>
                <pt idx="23">
                  <v>40.5847397852111</v>
                </pt>
                <pt idx="24">
                  <v>40.33430529914946</v>
                </pt>
                <pt idx="25">
                  <v>-8.000561085650677</v>
                </pt>
                <pt idx="26">
                  <v>-7.951315066942612</v>
                </pt>
                <pt idx="27">
                  <v>-7.902259428031087</v>
                </pt>
                <pt idx="28">
                  <v>-7.853395078724436</v>
                </pt>
                <pt idx="29">
                  <v>-7.804722899620145</v>
                </pt>
                <pt idx="30">
                  <v>-7.756243742389085</v>
                </pt>
                <pt idx="31">
                  <v>-7.707958430060927</v>
                </pt>
                <pt idx="32">
                  <v>-7.65986775731063</v>
                </pt>
                <pt idx="33">
                  <v>-7.611972490745931</v>
                </pt>
                <pt idx="34">
                  <v>-7.564273369195679</v>
                </pt>
                <pt idx="35">
                  <v>-7.516771103999021</v>
                </pt>
                <pt idx="36">
                  <v>-7.469466379295247</v>
                </pt>
                <pt idx="37">
                  <v>-7.42235985231427</v>
                </pt>
                <pt idx="38">
                  <v>-7.375452153667621</v>
                </pt>
                <pt idx="39">
                  <v>-7.328743887639892</v>
                </pt>
                <pt idx="40">
                  <v>-7.282235632480528</v>
                </pt>
                <pt idx="41">
                  <v>-7.235927940695893</v>
                </pt>
                <pt idx="42">
                  <v>-7.189821339341513</v>
                </pt>
                <pt idx="43">
                  <v>-7.143916330314463</v>
                </pt>
                <pt idx="44">
                  <v>-7.098213390645736</v>
                </pt>
                <pt idx="45">
                  <v>-7.052712972792622</v>
                </pt>
                <pt idx="46">
                  <v>-7.00741550493093</v>
                </pt>
                <pt idx="47">
                  <v>-6.962321391247024</v>
                </pt>
                <pt idx="48">
                  <v>-6.917431012229622</v>
                </pt>
                <pt idx="49">
                  <v>-6.872744724961223</v>
                </pt>
                <pt idx="50">
                  <v>-6.828262863409156</v>
                </pt>
                <pt idx="51">
                  <v>-6.783985738716162</v>
                </pt>
                <pt idx="52">
                  <v>-6.739913639490435</v>
                </pt>
                <pt idx="53">
                  <v>-6.696046832095067</v>
                </pt>
                <pt idx="54">
                  <v>-6.652385560936832</v>
                </pt>
                <pt idx="55">
                  <v>-6.608930048754269</v>
                </pt>
                <pt idx="56">
                  <v>-6.565680496904962</v>
                </pt>
                <pt idx="57">
                  <v>-6.522637085651994</v>
                </pt>
                <pt idx="58">
                  <v>-6.479799974449533</v>
                </pt>
                <pt idx="59">
                  <v>-6.437169302227426</v>
                </pt>
                <pt idx="60">
                  <v>-6.394745187674843</v>
                </pt>
                <pt idx="61">
                  <v>-6.352527729522842</v>
                </pt>
                <pt idx="62">
                  <v>-6.310517006825847</v>
                </pt>
                <pt idx="63">
                  <v>-6.268713079241971</v>
                </pt>
                <pt idx="64">
                  <v>-6.227115987312158</v>
                </pt>
                <pt idx="65">
                  <v>-6.185725752738065</v>
                </pt>
                <pt idx="66">
                  <v>-6.144542378658684</v>
                </pt>
                <pt idx="67">
                  <v>-6.10356584992561</v>
                </pt>
                <pt idx="68">
                  <v>-6.062796133376965</v>
                </pt>
                <pt idx="69">
                  <v>-6.022233178109895</v>
                </pt>
                <pt idx="70">
                  <v>-5.981876915751632</v>
                </pt>
                <pt idx="71">
                  <v>-5.941727260729062</v>
                </pt>
                <pt idx="72">
                  <v>-5.901784110536778</v>
                </pt>
                <pt idx="73">
                  <v>-5.862047346003578</v>
                </pt>
                <pt idx="74">
                  <v>-5.822516831557353</v>
                </pt>
                <pt idx="75">
                  <v>-5.783192415488392</v>
                </pt>
                <pt idx="76">
                  <v>-5.744073930210993</v>
                </pt>
                <pt idx="77">
                  <v>-5.70516119252342</v>
                </pt>
                <pt idx="78">
                  <v>-5.666454003866122</v>
                </pt>
                <pt idx="79">
                  <v>-5.627952150578239</v>
                </pt>
                <pt idx="80">
                  <v>-5.589655404152312</v>
                </pt>
                <pt idx="81">
                  <v>-5.551563521487237</v>
                </pt>
                <pt idx="82">
                  <v>-5.513676245139364</v>
                </pt>
                <pt idx="83">
                  <v>-5.475993303571776</v>
                </pt>
                <pt idx="84">
                  <v>-5.438514411401718</v>
                </pt>
                <pt idx="85">
                  <v>-5.401239269646112</v>
                </pt>
                <pt idx="86">
                  <v>-5.364167565965203</v>
                </pt>
                <pt idx="87">
                  <v>-5.327298974904257</v>
                </pt>
                <pt idx="88">
                  <v>-5.290633158133331</v>
                </pt>
                <pt idx="89">
                  <v>-5.254169764685089</v>
                </pt>
                <pt idx="90">
                  <v>-5.217908431190629</v>
                </pt>
                <pt idx="91">
                  <v>-5.181848782113351</v>
                </pt>
                <pt idx="92">
                  <v>-5.145990429980783</v>
                </pt>
                <pt idx="93">
                  <v>-5.110332975614437</v>
                </pt>
                <pt idx="94">
                  <v>-5.074876008357593</v>
                </pt>
                <pt idx="95">
                  <v>-5.039619106301074</v>
                </pt>
                <pt idx="96">
                  <v>-5.004561836506956</v>
                </pt>
                <pt idx="97">
                  <v>-4.969703755230234</v>
                </pt>
                <pt idx="98">
                  <v>-4.935044408138389</v>
                </pt>
                <pt idx="99">
                  <v>-4.900583330528915</v>
                </pt>
                <pt idx="100">
                  <v>-4.866320047544728</v>
                </pt>
                <pt idx="101">
                  <v>-4.832254074387516</v>
                </pt>
                <pt idx="102">
                  <v>-4.798384916528953</v>
                </pt>
                <pt idx="103">
                  <v>-4.764712069919853</v>
                </pt>
                <pt idx="104">
                  <v>-4.731235021197189</v>
                </pt>
                <pt idx="105">
                  <v>-4.697953247889007</v>
                </pt>
                <pt idx="106">
                  <v>-4.664866218617235</v>
                </pt>
                <pt idx="107">
                  <v>-4.631973393298368</v>
                </pt>
                <pt idx="108">
                  <v>-4.599274223342039</v>
                </pt>
                <pt idx="109">
                  <v>-4.566768151847474</v>
                </pt>
                <pt idx="110">
                  <v>-4.534454613797821</v>
                </pt>
                <pt idx="111">
                  <v>-4.502333036252367</v>
                </pt>
                <pt idx="112">
                  <v>-4.470402838536638</v>
                </pt>
                <pt idx="113">
                  <v>-4.438663432430376</v>
                </pt>
                <pt idx="114">
                  <v>-4.407114222353401</v>
                </pt>
                <pt idx="115">
                  <v>-4.37575460554937</v>
                </pt>
                <pt idx="116">
                  <v>-4.344583972267424</v>
                </pt>
                <pt idx="117">
                  <v>-4.313601705941722</v>
                </pt>
                <pt idx="118">
                  <v>-4.282807183368875</v>
                </pt>
                <pt idx="119">
                  <v>-4.252199774883294</v>
                </pt>
                <pt idx="120">
                  <v>43.43668790366078</v>
                </pt>
                <pt idx="121">
                  <v>43.13115428336516</v>
                </pt>
                <pt idx="122">
                  <v>42.83108869377396</v>
                </pt>
                <pt idx="123">
                  <v>42.53638343673374</v>
                </pt>
                <pt idx="124">
                  <v>42.24693369440993</v>
                </pt>
                <pt idx="125">
                  <v>41.96263744066493</v>
                </pt>
                <pt idx="126">
                  <v>41.68339535565892</v>
                </pt>
                <pt idx="127">
                  <v>41.40911074354117</v>
                </pt>
                <pt idx="128">
                  <v>41.13968945310571</v>
                </pt>
                <pt idx="129">
                  <v>40.87503980129099</v>
                </pt>
                <pt idx="130">
                  <v>40.61507249940849</v>
                </pt>
                <pt idx="131">
                  <v>40.35970058199084</v>
                </pt>
                <pt idx="132">
                  <v>40.10883933815445</v>
                </pt>
                <pt idx="133">
                  <v>39.86240624537699</v>
                </pt>
                <pt idx="134">
                  <v>39.62032090559385</v>
                </pt>
                <pt idx="135">
                  <v>39.38250498352265</v>
                </pt>
                <pt idx="136">
                  <v>39.1488821471283</v>
                </pt>
                <pt idx="137">
                  <v>38.91937801014541</v>
                </pt>
                <pt idx="138">
                  <v>38.69392007657834</v>
                </pt>
                <pt idx="139">
                  <v>38.47243768710258</v>
                </pt>
                <pt idx="140">
                  <v>38.25486196729463</v>
                </pt>
                <pt idx="141">
                  <v>37.94774568863742</v>
                </pt>
                <pt idx="142">
                  <v>37.61262590403929</v>
                </pt>
                <pt idx="143">
                  <v>37.28450758056755</v>
                </pt>
                <pt idx="144">
                  <v>37.04385477572222</v>
                </pt>
                <pt idx="145">
                  <v>-10.89739524659764</v>
                </pt>
                <pt idx="146">
                  <v>-10.83874861713847</v>
                </pt>
                <pt idx="147">
                  <v>-10.78020819123343</v>
                </pt>
                <pt idx="148">
                  <v>-10.7217767823809</v>
                </pt>
                <pt idx="149">
                  <v>-10.66345716230795</v>
                </pt>
                <pt idx="150">
                  <v>-10.60525206104254</v>
                </pt>
                <pt idx="151">
                  <v>-10.5471641669941</v>
                </pt>
                <pt idx="152">
                  <v>-10.48919612704251</v>
                </pt>
                <pt idx="153">
                  <v>-10.4313505466353</v>
                </pt>
                <pt idx="154">
                  <v>-10.37362998989268</v>
                </pt>
                <pt idx="155">
                  <v>-10.3160369797206</v>
                </pt>
                <pt idx="156">
                  <v>-10.25857399793132</v>
                </pt>
                <pt idx="157">
                  <v>-10.20124348537155</v>
                </pt>
                <pt idx="158">
                  <v>-10.1440478420579</v>
                </pt>
                <pt idx="159">
                  <v>-10.08698942731952</v>
                </pt>
                <pt idx="160">
                  <v>-10.03007055994773</v>
                </pt>
                <pt idx="161">
                  <v>-9.973293518352445</v>
                </pt>
                <pt idx="162">
                  <v>-9.916660540725305</v>
                </pt>
                <pt idx="163">
                  <v>-9.860173825209367</v>
                </pt>
                <pt idx="164">
                  <v>-9.803835530075045</v>
                </pt>
                <pt idx="165">
                  <v>-9.747647773902287</v>
                </pt>
                <pt idx="166">
                  <v>-9.691612635768777</v>
                </pt>
                <pt idx="167">
                  <v>-9.635732155443968</v>
                </pt>
                <pt idx="168">
                  <v>-9.580008333588854</v>
                </pt>
                <pt idx="169">
                  <v>-9.524443131961261</v>
                </pt>
                <pt idx="170">
                  <v>-9.469038473626519</v>
                </pt>
                <pt idx="171">
                  <v>-9.413796243173396</v>
                </pt>
                <pt idx="172">
                  <v>-9.358718286935057</v>
                </pt>
                <pt idx="173">
                  <v>-9.303806413215005</v>
                </pt>
                <pt idx="174">
                  <v>-9.249062392517716</v>
                </pt>
                <pt idx="175">
                  <v>-9.194487957783965</v>
                </pt>
                <pt idx="176">
                  <v>-9.140084804630545</v>
                </pt>
                <pt idx="177">
                  <v>-9.085854591594371</v>
                </pt>
                <pt idx="178">
                  <v>-9.031798940380693</v>
                </pt>
                <pt idx="179">
                  <v>-8.977919436115373</v>
                </pt>
                <pt idx="180">
                  <v>-8.924217627601017</v>
                </pt>
                <pt idx="181">
                  <v>-8.870695027576852</v>
                </pt>
                <pt idx="182">
                  <v>-8.81735311298219</v>
                </pt>
                <pt idx="183">
                  <v>-8.764193325223356</v>
                </pt>
                <pt idx="184">
                  <v>-8.711217070443913</v>
                </pt>
                <pt idx="185">
                  <v>-8.658425719798085</v>
                </pt>
                <pt idx="186">
                  <v>-8.605820609727205</v>
                </pt>
                <pt idx="187">
                  <v>-8.553403042239065</v>
                </pt>
                <pt idx="188">
                  <v>-8.5011742851901</v>
                </pt>
                <pt idx="189">
                  <v>-8.449135572570119</v>
                </pt>
                <pt idx="190">
                  <v>-8.397288104789659</v>
                </pt>
                <pt idx="191">
                  <v>-8.345633048969647</v>
                </pt>
                <pt idx="192">
                  <v>-8.294171539233393</v>
                </pt>
                <pt idx="193">
                  <v>-8.242904677000682</v>
                </pt>
                <pt idx="194">
                  <v>-8.191833531283908</v>
                </pt>
                <pt idx="195">
                  <v>-8.140959138986103</v>
                </pt>
                <pt idx="196">
                  <v>-8.090282505200776</v>
                </pt>
                <pt idx="197">
                  <v>-8.039804603513369</v>
                </pt>
                <pt idx="198">
                  <v>-7.989526376304333</v>
                </pt>
                <pt idx="199">
                  <v>-7.939448735053585</v>
                </pt>
                <pt idx="200">
                  <v>-7.889572560646348</v>
                </pt>
                <pt idx="201">
                  <v>-7.839898703680191</v>
                </pt>
                <pt idx="202">
                  <v>-7.790427984773175</v>
                </pt>
                <pt idx="203">
                  <v>-7.741161194873047</v>
                </pt>
                <pt idx="204">
                  <v>-7.692099095567304</v>
                </pt>
                <pt idx="205">
                  <v>-7.643242419394102</v>
                </pt>
                <pt idx="206">
                  <v>-7.59459187015385</v>
                </pt>
                <pt idx="207">
                  <v>-7.546148123221413</v>
                </pt>
                <pt idx="208">
                  <v>-7.497911825858866</v>
                </pt>
                <pt idx="209">
                  <v>-7.449883597528627</v>
                </pt>
                <pt idx="210">
                  <v>-7.402064030206961</v>
                </pt>
                <pt idx="211">
                  <v>-7.354453688697683</v>
                </pt>
                <pt idx="212">
                  <v>-7.307053110946068</v>
                </pt>
                <pt idx="213">
                  <v>-7.259862808352775</v>
                </pt>
                <pt idx="214">
                  <v>-7.212883266087788</v>
                </pt>
                <pt idx="215">
                  <v>-7.166114943404249</v>
                </pt>
                <pt idx="216">
                  <v>-7.119558273952109</v>
                </pt>
                <pt idx="217">
                  <v>-7.073213666091517</v>
                </pt>
                <pt idx="218">
                  <v>-7.027081503205872</v>
                </pt>
                <pt idx="219">
                  <v>-6.981162144014479</v>
                </pt>
                <pt idx="220">
                  <v>-6.935455922884698</v>
                </pt>
                <pt idx="221">
                  <v>-6.889963150143549</v>
                </pt>
                <pt idx="222">
                  <v>-6.844684112388688</v>
                </pt>
                <pt idx="223">
                  <v>-6.79961907279868</v>
                </pt>
                <pt idx="224">
                  <v>-6.754768271442522</v>
                </pt>
                <pt idx="225">
                  <v>-6.710131925588335</v>
                </pt>
                <pt idx="226">
                  <v>-6.665710230011156</v>
                </pt>
                <pt idx="227">
                  <v>-6.621503357299791</v>
                </pt>
                <pt idx="228">
                  <v>-6.57751145816265</v>
                </pt>
                <pt idx="229">
                  <v>-6.533734661732515</v>
                </pt>
                <pt idx="230">
                  <v>-6.490173075870181</v>
                </pt>
                <pt idx="231">
                  <v>-6.446826787466907</v>
                </pt>
                <pt idx="232">
                  <v>-6.403695862745655</v>
                </pt>
                <pt idx="233">
                  <v>-6.360780347561009</v>
                </pt>
                <pt idx="234">
                  <v>-6.318080267697793</v>
                </pt>
                <pt idx="235">
                  <v>-6.275595629168274</v>
                </pt>
                <pt idx="236">
                  <v>-6.233326418507947</v>
                </pt>
                <pt idx="237">
                  <v>-6.191272603069851</v>
                </pt>
                <pt idx="238">
                  <v>-6.149434131317324</v>
                </pt>
                <pt idx="239">
                  <v>-6.10781093311525</v>
                </pt>
                <pt idx="240">
                  <v>-6.066402920019646</v>
                </pt>
                <pt idx="241">
                  <v>-6.025209985565636</v>
                </pt>
                <pt idx="242">
                  <v>-5.984232005553728</v>
                </pt>
                <pt idx="243">
                  <v>-5.943468838334366</v>
                </pt>
                <pt idx="244">
                  <v>-5.902920325090739</v>
                </pt>
                <pt idx="245">
                  <v>-5.862586290119783</v>
                </pt>
                <pt idx="246">
                  <v>-5.822466541111355</v>
                </pt>
                <pt idx="247">
                  <v>-5.782560869425581</v>
                </pt>
                <pt idx="248">
                  <v>-5.742869050368273</v>
                </pt>
                <pt idx="249">
                  <v>-5.70339084346447</v>
                </pt>
                <pt idx="250">
                  <v>-5.664125992730006</v>
                </pt>
                <pt idx="251">
                  <v>-5.625074226941126</v>
                </pt>
                <pt idx="252">
                  <v>-5.586235259902098</v>
                </pt>
                <pt idx="253">
                  <v>-5.547608790710812</v>
                </pt>
                <pt idx="254">
                  <v>-5.50919450402232</v>
                </pt>
                <pt idx="255">
                  <v>-5.47099207031033</v>
                </pt>
                <pt idx="256">
                  <v>-5.433001146126608</v>
                </pt>
                <pt idx="257">
                  <v>-5.395221374358262</v>
                </pt>
                <pt idx="258">
                  <v>-5.357652384482929</v>
                </pt>
                <pt idx="259">
                  <v>-5.320293792821783</v>
                </pt>
                <pt idx="260">
                  <v>-5.283145202790422</v>
                </pt>
                <pt idx="261">
                  <v>-5.246206205147566</v>
                </pt>
                <pt idx="262">
                  <v>-5.209476378241555</v>
                </pt>
                <pt idx="263">
                  <v>-5.172955288254665</v>
                </pt>
                <pt idx="264">
                  <v>-5.136642489445205</v>
                </pt>
                <pt idx="265">
                  <v>-5.100537524387375</v>
                </pt>
                <pt idx="266">
                  <v>-5.064639924208913</v>
                </pt>
                <pt idx="267">
                  <v>-5.028949208826467</v>
                </pt>
                <pt idx="268">
                  <v>-4.993464887178741</v>
                </pt>
                <pt idx="269">
                  <v>-4.958186457457358</v>
                </pt>
                <pt idx="270">
                  <v>-4.923113407335461</v>
                </pt>
                <pt idx="271">
                  <v>-4.888245214194037</v>
                </pt>
                <pt idx="272">
                  <v>-4.853581345345966</v>
                </pt>
                <pt idx="273">
                  <v>-4.819121258257767</v>
                </pt>
                <pt idx="274">
                  <v>-4.784864400769078</v>
                </pt>
                <pt idx="275">
                  <v>-4.750810211309823</v>
                </pt>
                <pt idx="276">
                  <v>-4.716958119115085</v>
                </pt>
                <pt idx="277">
                  <v>-4.683307544437703</v>
                </pt>
                <pt idx="278">
                  <v>-4.649857898758547</v>
                </pt>
                <pt idx="279">
                  <v>-4.616608584994501</v>
                </pt>
                <pt idx="280">
                  <v>-4.583558997704156</v>
                </pt>
                <pt idx="281">
                  <v>-4.550708523291196</v>
                </pt>
                <pt idx="282">
                  <v>-4.518056540205492</v>
                </pt>
                <pt idx="283">
                  <v>-4.485602419141919</v>
                </pt>
                <pt idx="284">
                  <v>-4.453345523236846</v>
                </pt>
                <pt idx="285">
                  <v>-4.421285208262382</v>
                </pt>
                <pt idx="286">
                  <v>-4.389420822818303</v>
                </pt>
                <pt idx="287">
                  <v>-4.357751708521731</v>
                </pt>
                <pt idx="288">
                  <v>-4.32627720019452</v>
                </pt>
                <pt idx="289">
                  <v>-4.294996626048378</v>
                </pt>
                <pt idx="290">
                  <v>-4.26390930786774</v>
                </pt>
                <pt idx="291">
                  <v>-4.233014561190378</v>
                </pt>
                <pt idx="292">
                  <v>-4.202311695485754</v>
                </pt>
                <pt idx="293">
                  <v>-4.171800014331151</v>
                </pt>
                <pt idx="294">
                  <v>-4.141478815585568</v>
                </pt>
                <pt idx="295">
                  <v>-4.111347391561383</v>
                </pt>
                <pt idx="296">
                  <v>-4.08140502919381</v>
                </pt>
                <pt idx="297">
                  <v>-4.05165101020815</v>
                </pt>
                <pt idx="298">
                  <v>-4.022084611284842</v>
                </pt>
                <pt idx="299">
                  <v>-3.992705104222339</v>
                </pt>
                <pt idx="300">
                  <v>-3.963511756097795</v>
                </pt>
                <pt idx="301">
                  <v>-3.934503829425605</v>
                </pt>
                <pt idx="302">
                  <v>-3.905680582313771</v>
                </pt>
                <pt idx="303">
                  <v>-3.877041268618151</v>
                </pt>
                <pt idx="304">
                  <v>-3.84858513809456</v>
                </pt>
                <pt idx="305">
                  <v>-3.82031143654876</v>
                </pt>
                <pt idx="306">
                  <v>-3.79221940598434</v>
                </pt>
                <pt idx="307">
                  <v>-3.76430828474852</v>
                </pt>
                <pt idx="308">
                  <v>-3.736577307675848</v>
                </pt>
                <pt idx="309">
                  <v>-3.709025706229859</v>
                </pt>
                <pt idx="310">
                  <v>-3.681652708642654</v>
                </pt>
                <pt idx="311">
                  <v>-3.654457540052464</v>
                </pt>
                <pt idx="312">
                  <v>-3.627439422639174</v>
                </pt>
                <pt idx="313">
                  <v>-3.600597575757833</v>
                </pt>
                <pt idx="314">
                  <v>-3.573931216070182</v>
                </pt>
                <pt idx="315">
                  <v>-3.547439557674176</v>
                </pt>
                <pt idx="316">
                  <v>-3.521121812231568</v>
                </pt>
                <pt idx="317">
                  <v>-3.494977189093509</v>
                </pt>
                <pt idx="318">
                  <v>-3.469004895424229</v>
                </pt>
                <pt idx="319">
                  <v>-3.443204136322787</v>
                </pt>
                <pt idx="320">
                  <v>-3.41757411494292</v>
                </pt>
                <pt idx="321">
                  <v>-3.392114032610989</v>
                </pt>
                <pt idx="322">
                  <v>-3.366823088942055</v>
                </pt>
                <pt idx="323">
                  <v>-3.341700481954093</v>
                </pt>
                <pt idx="324">
                  <v>-3.316745408180363</v>
                </pt>
                <pt idx="325">
                  <v>-3.291957062779945</v>
                </pt>
                <pt idx="326">
                  <v>-3.267334639646454</v>
                </pt>
                <pt idx="327">
                  <v>-3.242877331514993</v>
                </pt>
                <pt idx="328">
                  <v>-3.218584330067269</v>
                </pt>
                <pt idx="329">
                  <v>-3.194454826034992</v>
                </pt>
                <pt idx="330">
                  <v>-3.170488009301502</v>
                </pt>
                <pt idx="331">
                  <v>-3.146683069001664</v>
                </pt>
                <pt idx="332">
                  <v>-3.12303919362006</v>
                </pt>
                <pt idx="333">
                  <v>-3.099555571087464</v>
                </pt>
                <pt idx="334">
                  <v>-3.076231388875644</v>
                </pt>
                <pt idx="335">
                  <v>-3.053065834090502</v>
                </pt>
                <pt idx="336">
                  <v>-3.030058093563553</v>
                </pt>
                <pt idx="337">
                  <v>-3.007207353941773</v>
                </pt>
                <pt idx="338">
                  <v>-2.984512801775839</v>
                </pt>
                <pt idx="339">
                  <v>-2.961973623606761</v>
                </pt>
                <pt idx="340">
                  <v>-2.939589006050928</v>
                </pt>
                <pt idx="341">
                  <v>-2.9173581358836</v>
                </pt>
                <pt idx="342">
                  <v>-2.895280200120832</v>
                </pt>
                <pt idx="343">
                  <v>-2.873354386099877</v>
                </pt>
                <pt idx="344">
                  <v>-2.851579881558077</v>
                </pt>
                <pt idx="345">
                  <v>-2.829955874710232</v>
                </pt>
                <pt idx="346">
                  <v>-2.808481554324506</v>
                </pt>
                <pt idx="347">
                  <v>-2.787156109796856</v>
                </pt>
                <pt idx="348">
                  <v>-2.76597873122401</v>
                </pt>
                <pt idx="349">
                  <v>-2.744948609475026</v>
                </pt>
                <pt idx="350">
                  <v>-2.724064936261401</v>
                </pt>
                <pt idx="351">
                  <v>-2.703326904205813</v>
                </pt>
                <pt idx="352">
                  <v>-2.68273370690945</v>
                </pt>
                <pt idx="353">
                  <v>-2.662284539017996</v>
                </pt>
                <pt idx="354">
                  <v>-2.641978596286243</v>
                </pt>
                <pt idx="355">
                  <v>-2.621815075641374</v>
                </pt>
                <pt idx="356">
                  <v>-2.601793175244929</v>
                </pt>
                <pt idx="357">
                  <v>-2.581912094553463</v>
                </pt>
                <pt idx="358">
                  <v>-2.562171034377918</v>
                </pt>
                <pt idx="359">
                  <v>-2.54256919694172</v>
                </pt>
                <pt idx="360">
                  <v>-2.523105785937618</v>
                </pt>
                <pt idx="361">
                  <v>-2.503780006583291</v>
                </pt>
                <pt idx="362">
                  <v>-2.484591065675717</v>
                </pt>
                <pt idx="363">
                  <v>-2.465538171644344</v>
                </pt>
                <pt idx="364">
                  <v>-2.446620534603063</v>
                </pt>
                <pt idx="365">
                  <v>-2.427837366400993</v>
                </pt>
                <pt idx="366">
                  <v>-2.409187880672125</v>
                </pt>
                <pt idx="367">
                  <v>-2.390671292883791</v>
                </pt>
                <pt idx="368">
                  <v>-2.372286820384025</v>
                </pt>
                <pt idx="369">
                  <v>-2.354033682447782</v>
                </pt>
                <pt idx="370">
                  <v>-2.335911100322082</v>
                </pt>
                <pt idx="371">
                  <v>-2.317918297270043</v>
                </pt>
                <pt idx="372">
                  <v>-2.300054498613846</v>
                </pt>
                <pt idx="373">
                  <v>-2.282318931776652</v>
                </pt>
                <pt idx="374">
                  <v>-2.264710826323462</v>
                </pt>
                <pt idx="375">
                  <v>-2.247229414000961</v>
                </pt>
                <pt idx="376">
                  <v>-2.229873928776326</v>
                </pt>
                <pt idx="377">
                  <v>-2.21264360687506</v>
                </pt>
                <pt idx="378">
                  <v>-2.195537686817825</v>
                </pt>
                <pt idx="379">
                  <v>-2.178555409456288</v>
                </pt>
                <pt idx="380">
                  <v>-2.161696018008043</v>
                </pt>
                <pt idx="381">
                  <v>-2.144958758090558</v>
                </pt>
                <pt idx="382">
                  <v>-2.128342877754203</v>
                </pt>
                <pt idx="383">
                  <v>-2.111847627514361</v>
                </pt>
                <pt idx="384">
                  <v>-2.095472260382634</v>
                </pt>
                <pt idx="385">
                  <v>-2.07921603189715</v>
                </pt>
                <pt idx="386">
                  <v>-2.06307820015201</v>
                </pt>
                <pt idx="387">
                  <v>-2.047058025825852</v>
                </pt>
                <pt idx="388">
                  <v>-2.031154772209575</v>
                </pt>
                <pt idx="389">
                  <v>-2.015367705233228</v>
                </pt>
                <pt idx="390">
                  <v>-1.999696093492052</v>
                </pt>
                <pt idx="391">
                  <v>-1.984139208271742</v>
                </pt>
                <pt idx="392">
                  <v>-1.968696323572873</v>
                </pt>
                <pt idx="393">
                  <v>-1.953366716134571</v>
                </pt>
                <pt idx="394">
                  <v>-1.938149665457383</v>
                </pt>
                <pt idx="395">
                  <v>-1.923044453825395</v>
                </pt>
                <pt idx="396">
                  <v>-1.9080503663276</v>
                </pt>
                <pt idx="397">
                  <v>-1.893166690878521</v>
                </pt>
                <pt idx="398">
                  <v>-1.87839271823811</v>
                </pt>
                <pt idx="399">
                  <v>-1.863727742030924</v>
                </pt>
                <pt idx="400">
                  <v>-1.849171058764613</v>
                </pt>
                <pt idx="401">
                  <v>-1.834721967847694</v>
                </pt>
                <pt idx="402">
                  <v>-1.82037977160666</v>
                </pt>
                <pt idx="403">
                  <v>-1.806143775302412</v>
                </pt>
                <pt idx="404">
                  <v>-1.792013287146029</v>
                </pt>
                <pt idx="405">
                  <v>-1.777987618313892</v>
                </pt>
                <pt idx="406">
                  <v>-1.764066082962183</v>
                </pt>
                <pt idx="407">
                  <v>-1.750247998240729</v>
                </pt>
                <pt idx="408">
                  <v>-1.736532684306262</v>
                </pt>
                <pt idx="409">
                  <v>-1.72291946433505</v>
                </pt>
                <pt idx="410">
                  <v>-1.709407664534947</v>
                </pt>
                <pt idx="411">
                  <v>-1.695996614156845</v>
                </pt>
                <pt idx="412">
                  <v>-1.682685645505572</v>
                </pt>
                <pt idx="413">
                  <v>-1.6694740939502</v>
                </pt>
                <pt idx="414">
                  <v>-1.656361297933819</v>
                </pt>
                <pt idx="415">
                  <v>-1.643346598982758</v>
                </pt>
                <pt idx="416">
                  <v>-1.630429341715265</v>
                </pt>
                <pt idx="417">
                  <v>-1.617608873849678</v>
                </pt>
                <pt idx="418">
                  <v>-1.604884546212061</v>
                </pt>
                <pt idx="419">
                  <v>-1.592255712743346</v>
                </pt>
                <pt idx="420">
                  <v>-1.579721730505975</v>
                </pt>
                <pt idx="421">
                  <v>-1.567281959690049</v>
                </pt>
                <pt idx="422">
                  <v>-1.554935763619003</v>
                </pt>
                <pt idx="423">
                  <v>-1.542682508754812</v>
                </pt>
                <pt idx="424">
                  <v>-1.530521564702726</v>
                </pt>
                <pt idx="425">
                  <v>-1.518452304215563</v>
                </pt>
                <pt idx="426">
                  <v>-1.506474103197553</v>
                </pt>
                <pt idx="427">
                  <v>-1.494586340707743</v>
                </pt>
                <pt idx="428">
                  <v>-1.482788398962982</v>
                </pt>
                <pt idx="429">
                  <v>-1.471079663340483</v>
                </pt>
                <pt idx="430">
                  <v>-1.459459522379968</v>
                </pt>
                <pt idx="431">
                  <v>-1.44792736778542</v>
                </pt>
                <pt idx="432">
                  <v>-1.436482594426439</v>
                </pt>
                <pt idx="433">
                  <v>-1.425124600339197</v>
                </pt>
                <pt idx="434">
                  <v>-1.413852786727037</v>
                </pt>
                <pt idx="435">
                  <v>-1.402666557960675</v>
                </pt>
                <pt idx="436">
                  <v>-1.391565321578057</v>
                </pt>
                <pt idx="437">
                  <v>-1.380548488283852</v>
                </pt>
                <pt idx="438">
                  <v>-1.369615471948587</v>
                </pt>
                <pt idx="439">
                  <v>-1.358765689607459</v>
                </pt>
                <pt idx="440">
                  <v>-1.347998561458791</v>
                </pt>
                <pt idx="441">
                  <v>-1.337313510862174</v>
                </pt>
                <pt idx="442">
                  <v>-1.326709964336283</v>
                </pt>
                <pt idx="443">
                  <v>-1.316187351556375</v>
                </pt>
                <pt idx="444">
                  <v>-1.305745105351487</v>
                </pt>
                <pt idx="445">
                  <v>-1.295382661701325</v>
                </pt>
                <pt idx="446">
                  <v>-1.285099459732861</v>
                </pt>
                <pt idx="447">
                  <v>-1.274894941716649</v>
                </pt>
                <pt idx="448">
                  <v>-1.264768553062846</v>
                </pt>
                <pt idx="449">
                  <v>-1.254719742316968</v>
                </pt>
                <pt idx="450">
                  <v>-1.244747961155372</v>
                </pt>
                <pt idx="451">
                  <v>-1.234852664380476</v>
                </pt>
                <pt idx="452">
                  <v>-1.225033309915727</v>
                </pt>
                <pt idx="453">
                  <v>-1.2152893588003</v>
                </pt>
                <pt idx="454">
                  <v>-1.205620275183578</v>
                </pt>
                <pt idx="455">
                  <v>-1.196025526319367</v>
                </pt>
                <pt idx="456">
                  <v>-1.186504582559897</v>
                </pt>
                <pt idx="457">
                  <v>-1.177056917349577</v>
                </pt>
                <pt idx="458">
                  <v>-1.167682007218543</v>
                </pt>
                <pt idx="459">
                  <v>-1.158379331775977</v>
                </pt>
                <pt idx="460">
                  <v>-1.149148373703214</v>
                </pt>
                <pt idx="461">
                  <v>-1.139988618746655</v>
                </pt>
                <pt idx="462">
                  <v>-1.130899555710455</v>
                </pt>
                <pt idx="463">
                  <v>-1.121880676449043</v>
                </pt>
                <pt idx="464">
                  <v>-1.112931475859419</v>
                </pt>
                <pt idx="465">
                  <v>-1.104051451873294</v>
                </pt>
                <pt idx="466">
                  <v>-1.095240105449019</v>
                </pt>
                <pt idx="467">
                  <v>-1.086496940563364</v>
                </pt>
                <pt idx="468">
                  <v>-1.077821464203104</v>
                </pt>
                <pt idx="469">
                  <v>-1.069213186356444</v>
                </pt>
                <pt idx="470">
                  <v>-1.060671620004286</v>
                </pt>
                <pt idx="471">
                  <v>-1.05219628111133</v>
                </pt>
                <pt idx="472">
                  <v>-1.043786688617017</v>
                </pt>
                <pt idx="473">
                  <v>-1.035442364426332</v>
                </pt>
                <pt idx="474">
                  <v>-1.027162833400457</v>
                </pt>
                <pt idx="475">
                  <v>-1.018947623347275</v>
                </pt>
                <pt idx="476">
                  <v>-1.010796265011748</v>
                </pt>
                <pt idx="477">
                  <v>-1.002708292066151</v>
                </pt>
                <pt idx="478">
                  <v>-0.9946832411001854</v>
                </pt>
                <pt idx="479">
                  <v>-0.9867206516109537</v>
                </pt>
                <pt idx="480">
                  <v>-0.9788200659928314</v>
                </pt>
                <pt idx="481">
                  <v>-0.9709810295272003</v>
                </pt>
                <pt idx="482">
                  <v>-0.9632030903720805</v>
                </pt>
                <pt idx="483">
                  <v>-0.9554857995516475</v>
                </pt>
                <pt idx="484">
                  <v>-0.9478287109456431</v>
                </pt>
                <pt idx="485">
                  <v>-0.9402313812786804</v>
                </pt>
                <pt idx="486">
                  <v>-0.932693370109452</v>
                </pt>
                <pt idx="487">
                  <v>-0.9252142398198364</v>
                </pt>
                <pt idx="488">
                  <v>-0.9177935556039163</v>
                </pt>
                <pt idx="489">
                  <v>-0.9104308854569068</v>
                </pt>
                <pt idx="490">
                  <v>-0.9031258001639877</v>
                </pt>
                <pt idx="491">
                  <v>-0.8958778732890664</v>
                </pt>
                <pt idx="492">
                  <v>-0.8886866811634455</v>
                </pt>
                <pt idx="493">
                  <v>-0.8815518028744265</v>
                </pt>
                <pt idx="494">
                  <v>-0.8744728202538283</v>
                </pt>
                <pt idx="495">
                  <v>-0.8674493178664386</v>
                </pt>
                <pt idx="496">
                  <v>-0.8604808829983996</v>
                </pt>
                <pt idx="497">
                  <v>-0.8535671056455181</v>
                </pt>
                <pt idx="498">
                  <v>-0.846707578501527</v>
                </pt>
                <pt idx="499">
                  <v>-0.8399018969462713</v>
                </pt>
                <pt idx="500">
                  <v>-0.8331496590338512</v>
                </pt>
                <pt idx="501">
                  <v>-0.8264504654806961</v>
                </pt>
                <pt idx="502">
                  <v>-0.8198039196535971</v>
                </pt>
                <pt idx="503">
                  <v>-0.8132096275576863</v>
                </pt>
                <pt idx="504">
                  <v>-0.8066671978243649</v>
                </pt>
                <pt idx="505">
                  <v>-0.8001762416991944</v>
                </pt>
                <pt idx="506">
                  <v>-0.7937363730297387</v>
                </pt>
                <pt idx="507">
                  <v>-0.787347208253367</v>
                </pt>
                <pt idx="508">
                  <v>-0.7810083663850254</v>
                </pt>
                <pt idx="509">
                  <v>-0.7747194690049612</v>
                </pt>
                <pt idx="510">
                  <v>-0.7684801402464281</v>
                </pt>
                <pt idx="511">
                  <v>-0.76229000678335</v>
                </pt>
                <pt idx="512">
                  <v>-0.7561486978179568</v>
                </pt>
                <pt idx="513">
                  <v>-0.7500558450683998</v>
                </pt>
                <pt idx="514">
                  <v>-0.7440110827563391</v>
                </pt>
                <pt idx="515">
                  <v>-0.7380140475945023</v>
                </pt>
                <pt idx="516">
                  <v>-0.7320643787742327</v>
                </pt>
                <pt idx="517">
                  <v>-0.7261617179530129</v>
                </pt>
                <pt idx="518">
                  <v>-0.7203057092419716</v>
                </pt>
                <pt idx="519">
                  <v>-0.7144959991933764</v>
                </pt>
                <pt idx="520">
                  <v>-0.7087322367881139</v>
                </pt>
                <pt idx="521">
                  <v>-0.7030140734231578</v>
                </pt>
                <pt idx="522">
                  <v>-0.6973411628990256</v>
                </pt>
                <pt idx="523">
                  <v>-0.6917131614072334</v>
                </pt>
                <pt idx="524">
                  <v>-0.686129727517736</v>
                </pt>
                <pt idx="525">
                  <v>-0.6805905221663666</v>
                </pt>
                <pt idx="526">
                  <v>-0.6750952086422757</v>
                </pt>
                <pt idx="527">
                  <v>-0.6696434525753672</v>
                </pt>
                <pt idx="528">
                  <v>-0.664234921923728</v>
                </pt>
                <pt idx="529">
                  <v>-0.6588692869610711</v>
                </pt>
                <pt idx="530">
                  <v>-0.6535462202641718</v>
                </pt>
                <pt idx="531">
                  <v>-0.6482653967003129</v>
                </pt>
                <pt idx="532">
                  <v>-0.6430264934147374</v>
                </pt>
                <pt idx="533">
                  <v>-0.6378291898180999</v>
                </pt>
                <pt idx="534">
                  <v>-0.6326731675739401</v>
                </pt>
                <pt idx="535">
                  <v>-0.627558110586155</v>
                </pt>
                <pt idx="536">
                  <v>-0.622483704986486</v>
                </pt>
                <pt idx="537">
                  <v>-0.6174496391220199</v>
                </pt>
                <pt idx="538">
                  <v>-0.6124556035427036</v>
                </pt>
                <pt idx="539">
                  <v>-0.6075012909888695</v>
                </pt>
                <pt idx="540">
                  <v>-0.6025863963787828</v>
                </pt>
                <pt idx="541">
                  <v>-0.5977106167962019</v>
                </pt>
                <pt idx="542">
                  <v>-0.5928736514779596</v>
                </pt>
                <pt idx="543">
                  <v>-0.5880752018015611</v>
                </pt>
                <pt idx="544">
                  <v>-0.5833149712728067</v>
                </pt>
                <pt idx="545">
                  <v>-0.5785926655134306</v>
                </pt>
                <pt idx="546">
                  <v>-0.5739079922487669</v>
                </pt>
                <pt idx="547">
                  <v>-0.5692606612954361</v>
                </pt>
                <pt idx="548">
                  <v>-0.5646503845490596</v>
                </pt>
                <pt idx="549">
                  <v>-0.5600768759719941</v>
                </pt>
                <pt idx="550">
                  <v>-0.5555398515810985</v>
                </pt>
                <pt idx="551">
                  <v>-0.5510390294355236</v>
                </pt>
                <pt idx="552">
                  <v>-0.5465741296245303</v>
                </pt>
                <pt idx="553">
                  <v>-0.5421448742553432</v>
                </pt>
                <pt idx="554">
                  <v>-0.5377509874410222</v>
                </pt>
                <pt idx="555">
                  <v>-0.5333921952883749</v>
                </pt>
                <pt idx="556">
                  <v>-0.5290682258858963</v>
                </pt>
                <pt idx="557">
                  <v>-0.5247788092917416</v>
                </pt>
                <pt idx="558">
                  <v>-0.5205236775217283</v>
                </pt>
                <pt idx="559">
                  <v>-0.5163025645373809</v>
                </pt>
                <pt idx="560">
                  <v>-0.5121152062339958</v>
                </pt>
                <pt idx="561">
                  <v>-0.5079613404287571</v>
                </pt>
                <pt idx="562">
                  <v>-0.5038407068488766</v>
                </pt>
                <pt idx="563">
                  <v>-0.4997530471197713</v>
                </pt>
                <pt idx="564">
                  <v>-0.4956981047532869</v>
                </pt>
                <pt idx="565">
                  <v>-0.4916756251359464</v>
                </pt>
                <pt idx="566">
                  <v>-0.4876853555172431</v>
                </pt>
                <pt idx="567">
                  <v>-0.4837270449979743</v>
                </pt>
                <pt idx="568">
                  <v>-0.5138908676131386</v>
                </pt>
                <pt idx="569">
                  <v>-0.5437856789469819</v>
                </pt>
                <pt idx="570">
                  <v>-0.5734142504838982</v>
                </pt>
                <pt idx="571">
                  <v>-0.6027793194926341</v>
                </pt>
                <pt idx="572">
                  <v>-0.6318835895338859</v>
                </pt>
                <pt idx="573">
                  <v>-0.6607297309590523</v>
                </pt>
                <pt idx="574">
                  <v>-0.6893203814003259</v>
                </pt>
                <pt idx="575">
                  <v>-0.7176581462522922</v>
                </pt>
                <pt idx="576">
                  <v>-0.7457455991451987</v>
                </pt>
                <pt idx="577">
                  <v>-0.7735852824100782</v>
                </pt>
                <pt idx="578">
                  <v>-0.8011797075358569</v>
                </pt>
                <pt idx="579">
                  <v>-0.8622993906892358</v>
                </pt>
                <pt idx="580">
                  <v>-0.9228261567980347</v>
                </pt>
                <pt idx="581">
                  <v>-0.9827672112798576</v>
                </pt>
                <pt idx="582">
                  <v>-1.042129650749656</v>
                </pt>
                <pt idx="583">
                  <v>-1.100920464994354</v>
                </pt>
                <pt idx="584">
                  <v>-1.159146538905722</v>
                </pt>
                <pt idx="585">
                  <v>-1.21681465437251</v>
                </pt>
                <pt idx="586">
                  <v>-1.273931492132813</v>
                </pt>
                <pt idx="587">
                  <v>-1.330503633587622</v>
                </pt>
                <pt idx="588">
                  <v>-1.386537562576493</v>
                </pt>
                <pt idx="589">
                  <v>-1.442039667116238</v>
                </pt>
                <pt idx="590">
                  <v>-1.497016241103499</v>
                </pt>
                <pt idx="591">
                  <v>-1.551473485982076</v>
                </pt>
                <pt idx="592">
                  <v>-1.60541751237584</v>
                </pt>
                <pt idx="593">
                  <v>-1.658854341688031</v>
                </pt>
                <pt idx="594">
                  <v>-1.71178990766774</v>
                </pt>
                <pt idx="595">
                  <v>-1.76423005794433</v>
                </pt>
                <pt idx="596">
                  <v>-1.81618055553056</v>
                </pt>
                <pt idx="597">
                  <v>-1.86764708029513</v>
                </pt>
                <pt idx="598">
                  <v>-1.918635230405347</v>
                </pt>
                <pt idx="599">
                  <v>-1.96915052374063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Passengers on Platform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apart'!$I$3</f>
              <strCache>
                <ptCount val="1"/>
                <pt idx="0">
                  <v>Passengers on Platform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'1200 and 1200 120s apart'!$I$4:$I$603</f>
              <numCache>
                <formatCode>General</formatCode>
                <ptCount val="600"/>
                <pt idx="0">
                  <v>56.01015911111111</v>
                </pt>
                <pt idx="1">
                  <v>111.5673583479294</v>
                </pt>
                <pt idx="2">
                  <v>166.6807705053799</v>
                </pt>
                <pt idx="3">
                  <v>221.359362244091</v>
                </pt>
                <pt idx="4">
                  <v>275.6119003465539</v>
                </pt>
                <pt idx="5">
                  <v>329.4469577544119</v>
                </pt>
                <pt idx="6">
                  <v>382.8729193959139</v>
                </pt>
                <pt idx="7">
                  <v>435.8979878121419</v>
                </pt>
                <pt idx="8">
                  <v>488.5301885902276</v>
                </pt>
                <pt idx="9">
                  <v>533.1384867225023</v>
                </pt>
                <pt idx="10">
                  <v>577.4243231123396</v>
                </pt>
                <pt idx="11">
                  <v>621.3935280858075</v>
                </pt>
                <pt idx="12">
                  <v>665.0518148063848</v>
                </pt>
                <pt idx="13">
                  <v>708.4047824540644</v>
                </pt>
                <pt idx="14">
                  <v>751.457919304926</v>
                </pt>
                <pt idx="15">
                  <v>794.2166057148538</v>
                </pt>
                <pt idx="16">
                  <v>836.6861170109245</v>
                </pt>
                <pt idx="17">
                  <v>878.8716262938408</v>
                </pt>
                <pt idx="18">
                  <v>920.7782071546502</v>
                </pt>
                <pt idx="19">
                  <v>962.4108363088523</v>
                </pt>
                <pt idx="20">
                  <v>1003.774396150873</v>
                </pt>
                <pt idx="21">
                  <v>1044.873677231765</v>
                </pt>
                <pt idx="22">
                  <v>1085.713380662869</v>
                </pt>
                <pt idx="23">
                  <v>1126.29812044808</v>
                </pt>
                <pt idx="24">
                  <v>1166.63242574723</v>
                </pt>
                <pt idx="25">
                  <v>1158.631864661579</v>
                </pt>
                <pt idx="26">
                  <v>1150.680549594637</v>
                </pt>
                <pt idx="27">
                  <v>1142.778290166606</v>
                </pt>
                <pt idx="28">
                  <v>1134.924895087881</v>
                </pt>
                <pt idx="29">
                  <v>1127.120172188261</v>
                </pt>
                <pt idx="30">
                  <v>1119.363928445872</v>
                </pt>
                <pt idx="31">
                  <v>1111.655970015812</v>
                </pt>
                <pt idx="32">
                  <v>1103.996102258501</v>
                </pt>
                <pt idx="33">
                  <v>1096.384129767755</v>
                </pt>
                <pt idx="34">
                  <v>1088.81985639856</v>
                </pt>
                <pt idx="35">
                  <v>1081.303085294561</v>
                </pt>
                <pt idx="36">
                  <v>1073.833618915266</v>
                </pt>
                <pt idx="37">
                  <v>1066.411259062952</v>
                </pt>
                <pt idx="38">
                  <v>1059.035806909284</v>
                </pt>
                <pt idx="39">
                  <v>1051.707063021644</v>
                </pt>
                <pt idx="40">
                  <v>1044.424827389164</v>
                </pt>
                <pt idx="41">
                  <v>1037.188899448468</v>
                </pt>
                <pt idx="42">
                  <v>1029.999078109127</v>
                </pt>
                <pt idx="43">
                  <v>1022.855161778812</v>
                </pt>
                <pt idx="44">
                  <v>1015.756948388167</v>
                </pt>
                <pt idx="45">
                  <v>1008.704235415374</v>
                </pt>
                <pt idx="46">
                  <v>1001.696819910443</v>
                </pt>
                <pt idx="47">
                  <v>994.734498519196</v>
                </pt>
                <pt idx="48">
                  <v>987.8170675069664</v>
                </pt>
                <pt idx="49">
                  <v>980.9443227820052</v>
                </pt>
                <pt idx="50">
                  <v>974.1160599185961</v>
                </pt>
                <pt idx="51">
                  <v>967.3320741798799</v>
                </pt>
                <pt idx="52">
                  <v>960.5921605403895</v>
                </pt>
                <pt idx="53">
                  <v>953.8961137082945</v>
                </pt>
                <pt idx="54">
                  <v>947.2437281473576</v>
                </pt>
                <pt idx="55">
                  <v>940.6347980986034</v>
                </pt>
                <pt idx="56">
                  <v>934.0691176016984</v>
                </pt>
                <pt idx="57">
                  <v>927.5464805160464</v>
                </pt>
                <pt idx="58">
                  <v>921.0666805415968</v>
                </pt>
                <pt idx="59">
                  <v>914.6295112393694</v>
                </pt>
                <pt idx="60">
                  <v>908.2347660516946</v>
                </pt>
                <pt idx="61">
                  <v>901.8822383221717</v>
                </pt>
                <pt idx="62">
                  <v>895.5717213153458</v>
                </pt>
                <pt idx="63">
                  <v>889.3030082361039</v>
                </pt>
                <pt idx="64">
                  <v>883.0758922487918</v>
                </pt>
                <pt idx="65">
                  <v>876.8901664960537</v>
                </pt>
                <pt idx="66">
                  <v>870.745624117395</v>
                </pt>
                <pt idx="67">
                  <v>864.6420582674693</v>
                </pt>
                <pt idx="68">
                  <v>858.5792621340923</v>
                </pt>
                <pt idx="69">
                  <v>852.5570289559824</v>
                </pt>
                <pt idx="70">
                  <v>846.5751520402308</v>
                </pt>
                <pt idx="71">
                  <v>840.6334247795018</v>
                </pt>
                <pt idx="72">
                  <v>834.731640668965</v>
                </pt>
                <pt idx="73">
                  <v>828.8695933229615</v>
                </pt>
                <pt idx="74">
                  <v>823.0470764914041</v>
                </pt>
                <pt idx="75">
                  <v>817.2638840759157</v>
                </pt>
                <pt idx="76">
                  <v>811.5198101457047</v>
                </pt>
                <pt idx="77">
                  <v>805.8146489531813</v>
                </pt>
                <pt idx="78">
                  <v>800.1481949493152</v>
                </pt>
                <pt idx="79">
                  <v>794.5202427987369</v>
                </pt>
                <pt idx="80">
                  <v>788.9305873945847</v>
                </pt>
                <pt idx="81">
                  <v>783.3790238730975</v>
                </pt>
                <pt idx="82">
                  <v>777.8653476279582</v>
                </pt>
                <pt idx="83">
                  <v>772.3893543243864</v>
                </pt>
                <pt idx="84">
                  <v>766.9508399129847</v>
                </pt>
                <pt idx="85">
                  <v>761.5496006433386</v>
                </pt>
                <pt idx="86">
                  <v>756.1854330773734</v>
                </pt>
                <pt idx="87">
                  <v>750.8581341024692</v>
                </pt>
                <pt idx="88">
                  <v>745.5675009443358</v>
                </pt>
                <pt idx="89">
                  <v>740.3133311796507</v>
                </pt>
                <pt idx="90">
                  <v>735.0954227484601</v>
                </pt>
                <pt idx="91">
                  <v>729.9135739663468</v>
                </pt>
                <pt idx="92">
                  <v>724.767583536366</v>
                </pt>
                <pt idx="93">
                  <v>719.6572505607517</v>
                </pt>
                <pt idx="94">
                  <v>714.5823745523941</v>
                </pt>
                <pt idx="95">
                  <v>709.542755446093</v>
                </pt>
                <pt idx="96">
                  <v>704.5381936095861</v>
                </pt>
                <pt idx="97">
                  <v>699.5684898543559</v>
                </pt>
                <pt idx="98">
                  <v>694.6334454462175</v>
                </pt>
                <pt idx="99">
                  <v>689.7328621156886</v>
                </pt>
                <pt idx="100">
                  <v>684.8665420681439</v>
                </pt>
                <pt idx="101">
                  <v>680.0342879937564</v>
                </pt>
                <pt idx="102">
                  <v>675.2359030772275</v>
                </pt>
                <pt idx="103">
                  <v>670.4711910073077</v>
                </pt>
                <pt idx="104">
                  <v>665.7399559861104</v>
                </pt>
                <pt idx="105">
                  <v>661.0420027382214</v>
                </pt>
                <pt idx="106">
                  <v>656.3771365196042</v>
                </pt>
                <pt idx="107">
                  <v>651.7451631263058</v>
                </pt>
                <pt idx="108">
                  <v>647.1458889029637</v>
                </pt>
                <pt idx="109">
                  <v>642.5791207511163</v>
                </pt>
                <pt idx="110">
                  <v>638.0446661373185</v>
                </pt>
                <pt idx="111">
                  <v>633.5423331010661</v>
                </pt>
                <pt idx="112">
                  <v>629.0719302625295</v>
                </pt>
                <pt idx="113">
                  <v>624.633266830099</v>
                </pt>
                <pt idx="114">
                  <v>620.2261526077457</v>
                </pt>
                <pt idx="115">
                  <v>615.8503980021964</v>
                </pt>
                <pt idx="116">
                  <v>611.505814029929</v>
                </pt>
                <pt idx="117">
                  <v>607.1922123239873</v>
                </pt>
                <pt idx="118">
                  <v>602.9094051406184</v>
                </pt>
                <pt idx="119">
                  <v>598.6572053657352</v>
                </pt>
                <pt idx="120">
                  <v>642.0938932693959</v>
                </pt>
                <pt idx="121">
                  <v>685.2250475527611</v>
                </pt>
                <pt idx="122">
                  <v>728.0561362465351</v>
                </pt>
                <pt idx="123">
                  <v>770.5925196832688</v>
                </pt>
                <pt idx="124">
                  <v>812.8394533776788</v>
                </pt>
                <pt idx="125">
                  <v>854.8020908183437</v>
                </pt>
                <pt idx="126">
                  <v>896.4854861740026</v>
                </pt>
                <pt idx="127">
                  <v>937.8945969175438</v>
                </pt>
                <pt idx="128">
                  <v>979.0342863706495</v>
                </pt>
                <pt idx="129">
                  <v>1019.909326171941</v>
                </pt>
                <pt idx="130">
                  <v>1060.524398671349</v>
                </pt>
                <pt idx="131">
                  <v>1100.88409925334</v>
                </pt>
                <pt idx="132">
                  <v>1140.992938591495</v>
                </pt>
                <pt idx="133">
                  <v>1180.855344836872</v>
                </pt>
                <pt idx="134">
                  <v>1220.475665742466</v>
                </pt>
                <pt idx="135">
                  <v>1259.858170725988</v>
                </pt>
                <pt idx="136">
                  <v>1299.007052873117</v>
                </pt>
                <pt idx="137">
                  <v>1337.926430883262</v>
                </pt>
                <pt idx="138">
                  <v>1376.620350959841</v>
                </pt>
                <pt idx="139">
                  <v>1415.092788646944</v>
                </pt>
                <pt idx="140">
                  <v>1453.347650614238</v>
                </pt>
                <pt idx="141">
                  <v>1491.295396302876</v>
                </pt>
                <pt idx="142">
                  <v>1528.908022206915</v>
                </pt>
                <pt idx="143">
                  <v>1566.192529787483</v>
                </pt>
                <pt idx="144">
                  <v>1603.236384563205</v>
                </pt>
                <pt idx="145">
                  <v>1592.338989316607</v>
                </pt>
                <pt idx="146">
                  <v>1581.500240699469</v>
                </pt>
                <pt idx="147">
                  <v>1570.720032508235</v>
                </pt>
                <pt idx="148">
                  <v>1559.998255725855</v>
                </pt>
                <pt idx="149">
                  <v>1549.334798563547</v>
                </pt>
                <pt idx="150">
                  <v>1538.729546502504</v>
                </pt>
                <pt idx="151">
                  <v>1528.18238233551</v>
                </pt>
                <pt idx="152">
                  <v>1517.693186208467</v>
                </pt>
                <pt idx="153">
                  <v>1507.261835661832</v>
                </pt>
                <pt idx="154">
                  <v>1496.888205671939</v>
                </pt>
                <pt idx="155">
                  <v>1486.572168692218</v>
                </pt>
                <pt idx="156">
                  <v>1476.313594694287</v>
                </pt>
                <pt idx="157">
                  <v>1466.112351208915</v>
                </pt>
                <pt idx="158">
                  <v>1455.968303366858</v>
                </pt>
                <pt idx="159">
                  <v>1445.881313939538</v>
                </pt>
                <pt idx="160">
                  <v>1435.851243379591</v>
                </pt>
                <pt idx="161">
                  <v>1425.877949861239</v>
                </pt>
                <pt idx="162">
                  <v>1415.961289320514</v>
                </pt>
                <pt idx="163">
                  <v>1406.101115495304</v>
                </pt>
                <pt idx="164">
                  <v>1396.29727996523</v>
                </pt>
                <pt idx="165">
                  <v>1386.549632191327</v>
                </pt>
                <pt idx="166">
                  <v>1376.858019555559</v>
                </pt>
                <pt idx="167">
                  <v>1367.222287400115</v>
                </pt>
                <pt idx="168">
                  <v>1357.642279066526</v>
                </pt>
                <pt idx="169">
                  <v>1348.117835934565</v>
                </pt>
                <pt idx="170">
                  <v>1338.648797460939</v>
                </pt>
                <pt idx="171">
                  <v>1329.235001217766</v>
                </pt>
                <pt idx="172">
                  <v>1319.876282930831</v>
                </pt>
                <pt idx="173">
                  <v>1310.572476517616</v>
                </pt>
                <pt idx="174">
                  <v>1301.323414125099</v>
                </pt>
                <pt idx="175">
                  <v>1292.128926167315</v>
                </pt>
                <pt idx="176">
                  <v>1282.988841362685</v>
                </pt>
                <pt idx="177">
                  <v>1273.90298677109</v>
                </pt>
                <pt idx="178">
                  <v>1264.87118783071</v>
                </pt>
                <pt idx="179">
                  <v>1255.893268394595</v>
                </pt>
                <pt idx="180">
                  <v>1246.969050766994</v>
                </pt>
                <pt idx="181">
                  <v>1238.098355739417</v>
                </pt>
                <pt idx="182">
                  <v>1229.281002626436</v>
                </pt>
                <pt idx="183">
                  <v>1220.516809301212</v>
                </pt>
                <pt idx="184">
                  <v>1211.805592230769</v>
                </pt>
                <pt idx="185">
                  <v>1203.147166510971</v>
                </pt>
                <pt idx="186">
                  <v>1194.541345901244</v>
                </pt>
                <pt idx="187">
                  <v>1185.987942859005</v>
                </pt>
                <pt idx="188">
                  <v>1177.486768573815</v>
                </pt>
                <pt idx="189">
                  <v>1169.037633001245</v>
                </pt>
                <pt idx="190">
                  <v>1160.640344896456</v>
                </pt>
                <pt idx="191">
                  <v>1152.294711847486</v>
                </pt>
                <pt idx="192">
                  <v>1144.000540308253</v>
                </pt>
                <pt idx="193">
                  <v>1135.757635631253</v>
                </pt>
                <pt idx="194">
                  <v>1127.565802099969</v>
                </pt>
                <pt idx="195">
                  <v>1119.424842960983</v>
                </pt>
                <pt idx="196">
                  <v>1111.334560455783</v>
                </pt>
                <pt idx="197">
                  <v>1103.294755852269</v>
                </pt>
                <pt idx="198">
                  <v>1095.305229475965</v>
                </pt>
                <pt idx="199">
                  <v>1087.365780740912</v>
                </pt>
                <pt idx="200">
                  <v>1079.476208180266</v>
                </pt>
                <pt idx="201">
                  <v>1071.636309476586</v>
                </pt>
                <pt idx="202">
                  <v>1063.845881491813</v>
                </pt>
                <pt idx="203">
                  <v>1056.10472029694</v>
                </pt>
                <pt idx="204">
                  <v>1048.412621201373</v>
                </pt>
                <pt idx="205">
                  <v>1040.769378781979</v>
                </pt>
                <pt idx="206">
                  <v>1033.174786911826</v>
                </pt>
                <pt idx="207">
                  <v>1025.628638788604</v>
                </pt>
                <pt idx="208">
                  <v>1018.130726962745</v>
                </pt>
                <pt idx="209">
                  <v>1010.680843365217</v>
                </pt>
                <pt idx="210">
                  <v>1003.27877933501</v>
                </pt>
                <pt idx="211">
                  <v>995.9243256463122</v>
                </pt>
                <pt idx="212">
                  <v>988.6172725353662</v>
                </pt>
                <pt idx="213">
                  <v>981.3574097270134</v>
                </pt>
                <pt idx="214">
                  <v>974.1445264609256</v>
                </pt>
                <pt idx="215">
                  <v>966.9784115175213</v>
                </pt>
                <pt idx="216">
                  <v>959.8588532435692</v>
                </pt>
                <pt idx="217">
                  <v>952.7856395774777</v>
                </pt>
                <pt idx="218">
                  <v>945.7585580742718</v>
                </pt>
                <pt idx="219">
                  <v>938.7773959302574</v>
                </pt>
                <pt idx="220">
                  <v>931.8419400073727</v>
                </pt>
                <pt idx="221">
                  <v>924.9519768572292</v>
                </pt>
                <pt idx="222">
                  <v>918.1072927448405</v>
                </pt>
                <pt idx="223">
                  <v>911.3076736720418</v>
                </pt>
                <pt idx="224">
                  <v>904.5529054005992</v>
                </pt>
                <pt idx="225">
                  <v>897.8427734750109</v>
                </pt>
                <pt idx="226">
                  <v>891.1770632449997</v>
                </pt>
                <pt idx="227">
                  <v>884.5555598876998</v>
                </pt>
                <pt idx="228">
                  <v>877.9780484295371</v>
                </pt>
                <pt idx="229">
                  <v>871.4443137678046</v>
                </pt>
                <pt idx="230">
                  <v>864.9541406919344</v>
                </pt>
                <pt idx="231">
                  <v>858.5073139044675</v>
                </pt>
                <pt idx="232">
                  <v>852.1036180417219</v>
                </pt>
                <pt idx="233">
                  <v>845.7428376941609</v>
                </pt>
                <pt idx="234">
                  <v>839.4247574264631</v>
                </pt>
                <pt idx="235">
                  <v>833.1491617972948</v>
                </pt>
                <pt idx="236">
                  <v>826.9158353787868</v>
                </pt>
                <pt idx="237">
                  <v>820.724562775717</v>
                </pt>
                <pt idx="238">
                  <v>814.5751286443997</v>
                </pt>
                <pt idx="239">
                  <v>808.4673177112844</v>
                </pt>
                <pt idx="240">
                  <v>802.4009147912648</v>
                </pt>
                <pt idx="241">
                  <v>796.3757048056991</v>
                </pt>
                <pt idx="242">
                  <v>790.3914728001454</v>
                </pt>
                <pt idx="243">
                  <v>784.448003961811</v>
                </pt>
                <pt idx="244">
                  <v>778.5450836367203</v>
                </pt>
                <pt idx="245">
                  <v>772.6824973466005</v>
                </pt>
                <pt idx="246">
                  <v>766.8600308054891</v>
                </pt>
                <pt idx="247">
                  <v>761.0774699360636</v>
                </pt>
                <pt idx="248">
                  <v>755.3346008856953</v>
                </pt>
                <pt idx="249">
                  <v>749.6312100422308</v>
                </pt>
                <pt idx="250">
                  <v>743.9670840495008</v>
                </pt>
                <pt idx="251">
                  <v>738.3420098225597</v>
                </pt>
                <pt idx="252">
                  <v>732.7557745626576</v>
                </pt>
                <pt idx="253">
                  <v>727.2081657719468</v>
                </pt>
                <pt idx="254">
                  <v>721.6989712679245</v>
                </pt>
                <pt idx="255">
                  <v>716.2279791976142</v>
                </pt>
                <pt idx="256">
                  <v>710.7949780514876</v>
                </pt>
                <pt idx="257">
                  <v>705.3997566771294</v>
                </pt>
                <pt idx="258">
                  <v>700.0421042926465</v>
                </pt>
                <pt idx="259">
                  <v>694.7218104998248</v>
                </pt>
                <pt idx="260">
                  <v>689.4386652970343</v>
                </pt>
                <pt idx="261">
                  <v>684.1924590918867</v>
                </pt>
                <pt idx="262">
                  <v>678.9829827136451</v>
                </pt>
                <pt idx="263">
                  <v>673.8100274253904</v>
                </pt>
                <pt idx="264">
                  <v>668.6733849359453</v>
                </pt>
                <pt idx="265">
                  <v>663.5728474115579</v>
                </pt>
                <pt idx="266">
                  <v>658.508207487349</v>
                </pt>
                <pt idx="267">
                  <v>653.4792582785225</v>
                </pt>
                <pt idx="268">
                  <v>648.4857933913437</v>
                </pt>
                <pt idx="269">
                  <v>643.5276069338863</v>
                </pt>
                <pt idx="270">
                  <v>638.6044935265509</v>
                </pt>
                <pt idx="271">
                  <v>633.7162483123568</v>
                </pt>
                <pt idx="272">
                  <v>628.8626669670108</v>
                </pt>
                <pt idx="273">
                  <v>624.0435457087531</v>
                </pt>
                <pt idx="274">
                  <v>619.258681307984</v>
                </pt>
                <pt idx="275">
                  <v>614.5078710966742</v>
                </pt>
                <pt idx="276">
                  <v>609.7909129775591</v>
                </pt>
                <pt idx="277">
                  <v>605.1076054331213</v>
                </pt>
                <pt idx="278">
                  <v>600.4577475343627</v>
                </pt>
                <pt idx="279">
                  <v>595.8411389493682</v>
                </pt>
                <pt idx="280">
                  <v>591.2575799516641</v>
                </pt>
                <pt idx="281">
                  <v>586.7068714283729</v>
                </pt>
                <pt idx="282">
                  <v>582.1888148881674</v>
                </pt>
                <pt idx="283">
                  <v>577.7032124690254</v>
                </pt>
                <pt idx="284">
                  <v>573.2498669457885</v>
                </pt>
                <pt idx="285">
                  <v>568.8285817375262</v>
                </pt>
                <pt idx="286">
                  <v>564.4391609147078</v>
                </pt>
                <pt idx="287">
                  <v>560.0814092061861</v>
                </pt>
                <pt idx="288">
                  <v>555.7551320059915</v>
                </pt>
                <pt idx="289">
                  <v>551.4601353799432</v>
                </pt>
                <pt idx="290">
                  <v>547.1962260720754</v>
                </pt>
                <pt idx="291">
                  <v>542.963211510885</v>
                </pt>
                <pt idx="292">
                  <v>538.7608998153993</v>
                </pt>
                <pt idx="293">
                  <v>534.5890998010682</v>
                </pt>
                <pt idx="294">
                  <v>530.4476209854827</v>
                </pt>
                <pt idx="295">
                  <v>526.3362735939213</v>
                </pt>
                <pt idx="296">
                  <v>522.2548685647275</v>
                </pt>
                <pt idx="297">
                  <v>518.2032175545194</v>
                </pt>
                <pt idx="298">
                  <v>514.1811329432345</v>
                </pt>
                <pt idx="299">
                  <v>510.1884278390121</v>
                </pt>
                <pt idx="300">
                  <v>506.2249160829144</v>
                </pt>
                <pt idx="301">
                  <v>502.2904122534888</v>
                </pt>
                <pt idx="302">
                  <v>498.384731671175</v>
                </pt>
                <pt idx="303">
                  <v>494.5076904025569</v>
                </pt>
                <pt idx="304">
                  <v>490.6591052644623</v>
                </pt>
                <pt idx="305">
                  <v>486.8387938279135</v>
                </pt>
                <pt idx="306">
                  <v>483.0465744219292</v>
                </pt>
                <pt idx="307">
                  <v>479.2822661371806</v>
                </pt>
                <pt idx="308">
                  <v>475.5456888295047</v>
                </pt>
                <pt idx="309">
                  <v>471.8366631232748</v>
                </pt>
                <pt idx="310">
                  <v>468.155010414632</v>
                </pt>
                <pt idx="311">
                  <v>464.5005528745795</v>
                </pt>
                <pt idx="312">
                  <v>460.8731134519403</v>
                </pt>
                <pt idx="313">
                  <v>457.2725158761824</v>
                </pt>
                <pt idx="314">
                  <v>453.6985846601121</v>
                </pt>
                <pt idx="315">
                  <v>450.1511451024379</v>
                </pt>
                <pt idx="316">
                  <v>446.6300232902063</v>
                </pt>
                <pt idx="317">
                  <v>443.1350461011127</v>
                </pt>
                <pt idx="318">
                  <v>439.6660412056884</v>
                </pt>
                <pt idx="319">
                  <v>436.2228370693656</v>
                </pt>
                <pt idx="320">
                  <v>432.8052629544226</v>
                </pt>
                <pt idx="321">
                  <v>429.4131489218116</v>
                </pt>
                <pt idx="322">
                  <v>426.0463258328695</v>
                </pt>
                <pt idx="323">
                  <v>422.7046253509153</v>
                </pt>
                <pt idx="324">
                  <v>419.3878799427349</v>
                </pt>
                <pt idx="325">
                  <v>416.0959228799549</v>
                </pt>
                <pt idx="326">
                  <v>412.8285882403084</v>
                </pt>
                <pt idx="327">
                  <v>409.5857109087934</v>
                </pt>
                <pt idx="328">
                  <v>406.3671265787261</v>
                </pt>
                <pt idx="329">
                  <v>403.172671752691</v>
                </pt>
                <pt idx="330">
                  <v>400.0021837433895</v>
                </pt>
                <pt idx="331">
                  <v>396.8555006743878</v>
                </pt>
                <pt idx="332">
                  <v>393.7324614807677</v>
                </pt>
                <pt idx="333">
                  <v>390.6329059096801</v>
                </pt>
                <pt idx="334">
                  <v>387.5566745208044</v>
                </pt>
                <pt idx="335">
                  <v>384.5036086867138</v>
                </pt>
                <pt idx="336">
                  <v>381.4735505931503</v>
                </pt>
                <pt idx="337">
                  <v>378.4663432392084</v>
                </pt>
                <pt idx="338">
                  <v>375.4818304374325</v>
                </pt>
                <pt idx="339">
                  <v>372.5198568138257</v>
                </pt>
                <pt idx="340">
                  <v>369.5802678077747</v>
                </pt>
                <pt idx="341">
                  <v>366.662909671891</v>
                </pt>
                <pt idx="342">
                  <v>363.7676294717701</v>
                </pt>
                <pt idx="343">
                  <v>360.8942750856702</v>
                </pt>
                <pt idx="344">
                  <v>358.0426952041121</v>
                </pt>
                <pt idx="345">
                  <v>355.2127393294018</v>
                </pt>
                <pt idx="346">
                  <v>352.4042577750773</v>
                </pt>
                <pt idx="347">
                  <v>349.6171016652804</v>
                </pt>
                <pt idx="348">
                  <v>346.8511229340563</v>
                </pt>
                <pt idx="349">
                  <v>344.1061743245812</v>
                </pt>
                <pt idx="350">
                  <v>341.3821093883197</v>
                </pt>
                <pt idx="351">
                  <v>338.6787824841138</v>
                </pt>
                <pt idx="352">
                  <v>335.9960487772043</v>
                </pt>
                <pt idx="353">
                  <v>333.3337642381862</v>
                </pt>
                <pt idx="354">
                  <v>330.6917856418999</v>
                </pt>
                <pt idx="355">
                  <v>328.0699705662585</v>
                </pt>
                <pt idx="356">
                  <v>325.4681773910135</v>
                </pt>
                <pt idx="357">
                  <v>322.88626529646</v>
                </pt>
                <pt idx="358">
                  <v>320.324094262082</v>
                </pt>
                <pt idx="359">
                  <v>317.7815250651402</v>
                </pt>
                <pt idx="360">
                  <v>315.2584192792025</v>
                </pt>
                <pt idx="361">
                  <v>312.7546392726192</v>
                </pt>
                <pt idx="362">
                  <v>310.2700482069434</v>
                </pt>
                <pt idx="363">
                  <v>307.804510035299</v>
                </pt>
                <pt idx="364">
                  <v>305.3578895006959</v>
                </pt>
                <pt idx="365">
                  <v>302.9300521342948</v>
                </pt>
                <pt idx="366">
                  <v>300.5208642536227</v>
                </pt>
                <pt idx="367">
                  <v>298.1301929607388</v>
                </pt>
                <pt idx="368">
                  <v>295.7579061403547</v>
                </pt>
                <pt idx="369">
                  <v>293.4038724579069</v>
                </pt>
                <pt idx="370">
                  <v>291.0679613575847</v>
                </pt>
                <pt idx="371">
                  <v>288.7500430603146</v>
                </pt>
                <pt idx="372">
                  <v>286.4499885617007</v>
                </pt>
                <pt idx="373">
                  <v>284.167669629924</v>
                </pt>
                <pt idx="374">
                  <v>281.9029588036005</v>
                </pt>
                <pt idx="375">
                  <v>279.6557293895995</v>
                </pt>
                <pt idx="376">
                  <v>277.4258554608231</v>
                </pt>
                <pt idx="377">
                  <v>275.2132118539479</v>
                </pt>
                <pt idx="378">
                  <v>273.0176741671301</v>
                </pt>
                <pt idx="379">
                  <v>270.8391187576737</v>
                </pt>
                <pt idx="380">
                  <v>268.6774227396656</v>
                </pt>
                <pt idx="381">
                  <v>266.5324639815749</v>
                </pt>
                <pt idx="382">
                  <v>264.4041211038207</v>
                </pt>
                <pt idx="383">
                  <v>262.2922734763063</v>
                </pt>
                <pt idx="384">
                  <v>260.1968012159236</v>
                </pt>
                <pt idx="385">
                  <v>258.1175851840264</v>
                </pt>
                <pt idx="386">
                  <v>256.0545069838743</v>
                </pt>
                <pt idx="387">
                  <v>254.0074489580485</v>
                </pt>
                <pt idx="388">
                  <v>251.9762941858388</v>
                </pt>
                <pt idx="389">
                  <v>249.9609264806056</v>
                </pt>
                <pt idx="390">
                  <v>247.9612303871136</v>
                </pt>
                <pt idx="391">
                  <v>245.9770911788418</v>
                </pt>
                <pt idx="392">
                  <v>244.008394855269</v>
                </pt>
                <pt idx="393">
                  <v>242.0550281391344</v>
                </pt>
                <pt idx="394">
                  <v>240.116878473677</v>
                </pt>
                <pt idx="395">
                  <v>238.1938340198516</v>
                </pt>
                <pt idx="396">
                  <v>236.285783653524</v>
                </pt>
                <pt idx="397">
                  <v>234.3926169626455</v>
                </pt>
                <pt idx="398">
                  <v>232.5142242444074</v>
                </pt>
                <pt idx="399">
                  <v>230.6504965023764</v>
                </pt>
                <pt idx="400">
                  <v>228.8013254436118</v>
                </pt>
                <pt idx="401">
                  <v>226.9666034757641</v>
                </pt>
                <pt idx="402">
                  <v>225.1462237041574</v>
                </pt>
                <pt idx="403">
                  <v>223.340079928855</v>
                </pt>
                <pt idx="404">
                  <v>221.548066641709</v>
                </pt>
                <pt idx="405">
                  <v>219.7700790233951</v>
                </pt>
                <pt idx="406">
                  <v>218.0060129404329</v>
                </pt>
                <pt idx="407">
                  <v>216.2557649421922</v>
                </pt>
                <pt idx="408">
                  <v>214.5192322578859</v>
                </pt>
                <pt idx="409">
                  <v>212.7963127935509</v>
                </pt>
                <pt idx="410">
                  <v>211.0869051290159</v>
                </pt>
                <pt idx="411">
                  <v>209.3909085148591</v>
                </pt>
                <pt idx="412">
                  <v>207.7082228693535</v>
                </pt>
                <pt idx="413">
                  <v>206.0387487754033</v>
                </pt>
                <pt idx="414">
                  <v>204.3823874774695</v>
                </pt>
                <pt idx="415">
                  <v>202.7390408784867</v>
                </pt>
                <pt idx="416">
                  <v>201.1086115367715</v>
                </pt>
                <pt idx="417">
                  <v>199.4910026629218</v>
                </pt>
                <pt idx="418">
                  <v>197.8861181167097</v>
                </pt>
                <pt idx="419">
                  <v>196.2938624039664</v>
                </pt>
                <pt idx="420">
                  <v>194.7141406734604</v>
                </pt>
                <pt idx="421">
                  <v>193.1468587137704</v>
                </pt>
                <pt idx="422">
                  <v>191.5919229501514</v>
                </pt>
                <pt idx="423">
                  <v>190.0492404413966</v>
                </pt>
                <pt idx="424">
                  <v>188.5187188766938</v>
                </pt>
                <pt idx="425">
                  <v>187.0002665724783</v>
                </pt>
                <pt idx="426">
                  <v>185.4937924692807</v>
                </pt>
                <pt idx="427">
                  <v>183.999206128573</v>
                </pt>
                <pt idx="428">
                  <v>182.51641772961</v>
                </pt>
                <pt idx="429">
                  <v>181.0453380662695</v>
                </pt>
                <pt idx="430">
                  <v>179.5858785438895</v>
                </pt>
                <pt idx="431">
                  <v>178.1379511761041</v>
                </pt>
                <pt idx="432">
                  <v>176.7014685816777</v>
                </pt>
                <pt idx="433">
                  <v>175.2763439813385</v>
                </pt>
                <pt idx="434">
                  <v>173.8624911946115</v>
                </pt>
                <pt idx="435">
                  <v>172.4598246366508</v>
                </pt>
                <pt idx="436">
                  <v>171.0682593150727</v>
                </pt>
                <pt idx="437">
                  <v>169.6877108267888</v>
                </pt>
                <pt idx="438">
                  <v>168.3180953548403</v>
                </pt>
                <pt idx="439">
                  <v>166.9593296652328</v>
                </pt>
                <pt idx="440">
                  <v>165.611331103774</v>
                </pt>
                <pt idx="441">
                  <v>164.2740175929119</v>
                </pt>
                <pt idx="442">
                  <v>162.9473076285756</v>
                </pt>
                <pt idx="443">
                  <v>161.6311202770192</v>
                </pt>
                <pt idx="444">
                  <v>160.3253751716677</v>
                </pt>
                <pt idx="445">
                  <v>159.0299925099664</v>
                </pt>
                <pt idx="446">
                  <v>157.7448930502335</v>
                </pt>
                <pt idx="447">
                  <v>156.4699981085169</v>
                </pt>
                <pt idx="448">
                  <v>155.205229555454</v>
                </pt>
                <pt idx="449">
                  <v>153.950509813137</v>
                </pt>
                <pt idx="450">
                  <v>152.7057618519817</v>
                </pt>
                <pt idx="451">
                  <v>151.4709091876012</v>
                </pt>
                <pt idx="452">
                  <v>150.2458758776855</v>
                </pt>
                <pt idx="453">
                  <v>149.0305865188852</v>
                </pt>
                <pt idx="454">
                  <v>147.8249662437016</v>
                </pt>
                <pt idx="455">
                  <v>146.6289407173822</v>
                </pt>
                <pt idx="456">
                  <v>145.4424361348223</v>
                </pt>
                <pt idx="457">
                  <v>144.2653792174727</v>
                </pt>
                <pt idx="458">
                  <v>143.0976972102542</v>
                </pt>
                <pt idx="459">
                  <v>141.9393178784782</v>
                </pt>
                <pt idx="460">
                  <v>140.790169504775</v>
                </pt>
                <pt idx="461">
                  <v>139.6501808860284</v>
                </pt>
                <pt idx="462">
                  <v>138.5192813303179</v>
                </pt>
                <pt idx="463">
                  <v>137.3974006538689</v>
                </pt>
                <pt idx="464">
                  <v>136.2844691780094</v>
                </pt>
                <pt idx="465">
                  <v>135.1804177261361</v>
                </pt>
                <pt idx="466">
                  <v>134.0851776206871</v>
                </pt>
                <pt idx="467">
                  <v>132.9986806801238</v>
                </pt>
                <pt idx="468">
                  <v>131.9208592159206</v>
                </pt>
                <pt idx="469">
                  <v>130.8516460295642</v>
                </pt>
                <pt idx="470">
                  <v>129.7909744095599</v>
                </pt>
                <pt idx="471">
                  <v>128.7387781284486</v>
                </pt>
                <pt idx="472">
                  <v>127.6949914398316</v>
                </pt>
                <pt idx="473">
                  <v>126.6595490754052</v>
                </pt>
                <pt idx="474">
                  <v>125.6323862420048</v>
                </pt>
                <pt idx="475">
                  <v>124.6134386186575</v>
                </pt>
                <pt idx="476">
                  <v>123.6026423536458</v>
                </pt>
                <pt idx="477">
                  <v>122.5999340615797</v>
                </pt>
                <pt idx="478">
                  <v>121.6052508204795</v>
                </pt>
                <pt idx="479">
                  <v>120.6185301688685</v>
                </pt>
                <pt idx="480">
                  <v>119.6397101028757</v>
                </pt>
                <pt idx="481">
                  <v>118.6687290733485</v>
                </pt>
                <pt idx="482">
                  <v>117.7055259829764</v>
                </pt>
                <pt idx="483">
                  <v>116.7500401834248</v>
                </pt>
                <pt idx="484">
                  <v>115.8022114724792</v>
                </pt>
                <pt idx="485">
                  <v>114.8619800912005</v>
                </pt>
                <pt idx="486">
                  <v>113.9292867210911</v>
                </pt>
                <pt idx="487">
                  <v>113.0040724812712</v>
                </pt>
                <pt idx="488">
                  <v>112.0862789256673</v>
                </pt>
                <pt idx="489">
                  <v>111.1758480402104</v>
                </pt>
                <pt idx="490">
                  <v>110.2727222400464</v>
                </pt>
                <pt idx="491">
                  <v>109.3768443667574</v>
                </pt>
                <pt idx="492">
                  <v>108.4881576855939</v>
                </pt>
                <pt idx="493">
                  <v>107.6066058827195</v>
                </pt>
                <pt idx="494">
                  <v>106.7321330624657</v>
                </pt>
                <pt idx="495">
                  <v>105.8646837445993</v>
                </pt>
                <pt idx="496">
                  <v>105.0042028616009</v>
                </pt>
                <pt idx="497">
                  <v>104.1506357559554</v>
                </pt>
                <pt idx="498">
                  <v>103.3039281774539</v>
                </pt>
                <pt idx="499">
                  <v>102.4640262805076</v>
                </pt>
                <pt idx="500">
                  <v>101.6308766214738</v>
                </pt>
                <pt idx="501">
                  <v>100.8044261559931</v>
                </pt>
                <pt idx="502">
                  <v>99.98462223633948</v>
                </pt>
                <pt idx="503">
                  <v>99.17141260878179</v>
                </pt>
                <pt idx="504">
                  <v>98.36474541095743</v>
                </pt>
                <pt idx="505">
                  <v>97.56456916925825</v>
                </pt>
                <pt idx="506">
                  <v>96.77083279622852</v>
                </pt>
                <pt idx="507">
                  <v>95.98348558797517</v>
                </pt>
                <pt idx="508">
                  <v>95.20247722159016</v>
                </pt>
                <pt idx="509">
                  <v>94.42775775258519</v>
                </pt>
                <pt idx="510">
                  <v>93.65927761233877</v>
                </pt>
                <pt idx="511">
                  <v>92.89698760555544</v>
                </pt>
                <pt idx="512">
                  <v>92.14083890773747</v>
                </pt>
                <pt idx="513">
                  <v>91.39078306266907</v>
                </pt>
                <pt idx="514">
                  <v>90.64677197991273</v>
                </pt>
                <pt idx="515">
                  <v>89.90875793231822</v>
                </pt>
                <pt idx="516">
                  <v>89.176693553544</v>
                </pt>
                <pt idx="517">
                  <v>88.45053183559099</v>
                </pt>
                <pt idx="518">
                  <v>87.73022612634904</v>
                </pt>
                <pt idx="519">
                  <v>87.01573012715568</v>
                </pt>
                <pt idx="520">
                  <v>86.30699789036757</v>
                </pt>
                <pt idx="521">
                  <v>85.60398381694441</v>
                </pt>
                <pt idx="522">
                  <v>84.90664265404538</v>
                </pt>
                <pt idx="523">
                  <v>84.21492949263816</v>
                </pt>
                <pt idx="524">
                  <v>83.52879976512043</v>
                </pt>
                <pt idx="525">
                  <v>82.84820924295406</v>
                </pt>
                <pt idx="526">
                  <v>82.17311403431179</v>
                </pt>
                <pt idx="527">
                  <v>81.50347058173642</v>
                </pt>
                <pt idx="528">
                  <v>80.83923565981272</v>
                </pt>
                <pt idx="529">
                  <v>80.18036637285167</v>
                </pt>
                <pt idx="530">
                  <v>79.5268201525875</v>
                </pt>
                <pt idx="531">
                  <v>78.87855475588719</v>
                </pt>
                <pt idx="532">
                  <v>78.23552826247246</v>
                </pt>
                <pt idx="533">
                  <v>77.59769907265436</v>
                </pt>
                <pt idx="534">
                  <v>76.96502590508044</v>
                </pt>
                <pt idx="535">
                  <v>76.3374677944943</v>
                </pt>
                <pt idx="536">
                  <v>75.71498408950782</v>
                </pt>
                <pt idx="537">
                  <v>75.09753445038581</v>
                </pt>
                <pt idx="538">
                  <v>74.48507884684312</v>
                </pt>
                <pt idx="539">
                  <v>73.87757755585426</v>
                </pt>
                <pt idx="540">
                  <v>73.27499115947549</v>
                </pt>
                <pt idx="541">
                  <v>72.67728054267928</v>
                </pt>
                <pt idx="542">
                  <v>72.08440689120133</v>
                </pt>
                <pt idx="543">
                  <v>71.49633168939977</v>
                </pt>
                <pt idx="544">
                  <v>70.91301671812695</v>
                </pt>
                <pt idx="545">
                  <v>70.33442405261354</v>
                </pt>
                <pt idx="546">
                  <v>69.76051606036478</v>
                </pt>
                <pt idx="547">
                  <v>69.19125539906935</v>
                </pt>
                <pt idx="548">
                  <v>68.62660501452029</v>
                </pt>
                <pt idx="549">
                  <v>68.06652813854831</v>
                </pt>
                <pt idx="550">
                  <v>67.5109882869672</v>
                </pt>
                <pt idx="551">
                  <v>66.95994925753169</v>
                </pt>
                <pt idx="552">
                  <v>66.41337512790716</v>
                </pt>
                <pt idx="553">
                  <v>65.87123025365182</v>
                </pt>
                <pt idx="554">
                  <v>65.33347926621082</v>
                </pt>
                <pt idx="555">
                  <v>64.80008707092244</v>
                </pt>
                <pt idx="556">
                  <v>64.27101884503656</v>
                </pt>
                <pt idx="557">
                  <v>63.74624003574483</v>
                </pt>
                <pt idx="558">
                  <v>63.22571635822311</v>
                </pt>
                <pt idx="559">
                  <v>62.70941379368574</v>
                </pt>
                <pt idx="560">
                  <v>62.19729858745175</v>
                </pt>
                <pt idx="561">
                  <v>61.689337247023</v>
                </pt>
                <pt idx="562">
                  <v>61.18549654017414</v>
                </pt>
                <pt idx="563">
                  <v>60.68574349305437</v>
                </pt>
                <pt idx="564">
                  <v>60.19004538830109</v>
                </pt>
                <pt idx="565">
                  <v>59.69836976316515</v>
                </pt>
                <pt idx="566">
                  <v>59.2106844076479</v>
                </pt>
                <pt idx="567">
                  <v>62.92834625153881</v>
                </pt>
                <pt idx="568">
                  <v>66.61584427281457</v>
                </pt>
                <pt idx="569">
                  <v>70.27344748275647</v>
                </pt>
                <pt idx="570">
                  <v>73.90142212116146</v>
                </pt>
                <pt idx="571">
                  <v>77.50003169055771</v>
                </pt>
                <pt idx="572">
                  <v>81.06953698991271</v>
                </pt>
                <pt idx="573">
                  <v>84.61019614784254</v>
                </pt>
                <pt idx="574">
                  <v>88.12226465533112</v>
                </pt>
                <pt idx="575">
                  <v>91.60599539796772</v>
                </pt>
                <pt idx="576">
                  <v>95.06163868771142</v>
                </pt>
                <pt idx="577">
                  <v>98.48944229419024</v>
                </pt>
                <pt idx="578">
                  <v>106.0910403644322</v>
                </pt>
                <pt idx="579">
                  <v>113.6315187515207</v>
                </pt>
                <pt idx="580">
                  <v>121.1114703725004</v>
                </pt>
                <pt idx="581">
                  <v>128.5314809389984</v>
                </pt>
                <pt idx="582">
                  <v>135.8921290660265</v>
                </pt>
                <pt idx="583">
                  <v>143.1939863788099</v>
                </pt>
                <pt idx="584">
                  <v>150.437617617682</v>
                </pt>
                <pt idx="585">
                  <v>157.6235807410872</v>
                </pt>
                <pt idx="586">
                  <v>164.7524270267322</v>
                </pt>
                <pt idx="587">
                  <v>171.8247011709223</v>
                </pt>
                <pt idx="588">
                  <v>178.8409413861236</v>
                </pt>
                <pt idx="589">
                  <v>185.8016794967851</v>
                </pt>
                <pt idx="590">
                  <v>192.7074410334594</v>
                </pt>
                <pt idx="591">
                  <v>199.5587453252551</v>
                </pt>
                <pt idx="592">
                  <v>206.356105590657</v>
                </pt>
                <pt idx="593">
                  <v>213.1000290267467</v>
                </pt>
                <pt idx="594">
                  <v>219.7910168968568</v>
                </pt>
                <pt idx="595">
                  <v>226.4295646166902</v>
                </pt>
                <pt idx="596">
                  <v>233.0161618389374</v>
                </pt>
                <pt idx="597">
                  <v>239.55129253642</v>
                </pt>
                <pt idx="598">
                  <v>246.0354350837925</v>
                </pt>
                <pt idx="599">
                  <v>252.4690623378296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  <max val="60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Space per Passenger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apart'!$J$3</f>
              <strCache>
                <ptCount val="1"/>
                <pt idx="0">
                  <v>Platform Space per Passanger (sqft)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apart'!$A$4:$A$403</f>
              <numCache>
                <formatCode>General</formatCode>
                <ptCount val="4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</numCache>
            </numRef>
          </xVal>
          <yVal>
            <numRef>
              <f>'1200 and 1200 120s apart'!$J$4:$J$403</f>
              <numCache>
                <formatCode>General</formatCode>
                <ptCount val="400"/>
                <pt idx="0">
                  <v>241.0277030854196</v>
                </pt>
                <pt idx="1">
                  <v>121.0031338906444</v>
                </pt>
                <pt idx="2">
                  <v>80.99314611438197</v>
                </pt>
                <pt idx="3">
                  <v>60.98680382496617</v>
                </pt>
                <pt idx="4">
                  <v>48.98191980471499</v>
                </pt>
                <pt idx="5">
                  <v>40.97776495499969</v>
                </pt>
                <pt idx="6">
                  <v>35.25974106839397</v>
                </pt>
                <pt idx="7">
                  <v>30.97054902170842</v>
                </pt>
                <pt idx="8">
                  <v>27.63391150699924</v>
                </pt>
                <pt idx="9">
                  <v>25.32175098254861</v>
                </pt>
                <pt idx="10">
                  <v>23.37968710295139</v>
                </pt>
                <pt idx="11">
                  <v>21.72536305871503</v>
                </pt>
                <pt idx="12">
                  <v>20.29917022921023</v>
                </pt>
                <pt idx="13">
                  <v>19.05690127222622</v>
                </pt>
                <pt idx="14">
                  <v>17.96507782163911</v>
                </pt>
                <pt idx="15">
                  <v>16.99788181569057</v>
                </pt>
                <pt idx="16">
                  <v>16.13508306822274</v>
                </pt>
                <pt idx="17">
                  <v>15.36060511695985</v>
                </pt>
                <pt idx="18">
                  <v>14.6615112033517</v>
                </pt>
                <pt idx="19">
                  <v>14.02727347894039</v>
                </pt>
                <pt idx="20">
                  <v>13.44923725068882</v>
                </pt>
                <pt idx="21">
                  <v>12.92022212270311</v>
                </pt>
                <pt idx="22">
                  <v>12.43422089148219</v>
                </pt>
                <pt idx="23">
                  <v>11.98616934087507</v>
                </pt>
                <pt idx="24">
                  <v>11.57176819541359</v>
                </pt>
                <pt idx="25">
                  <v>11.65167333279166</v>
                </pt>
                <pt idx="26">
                  <v>11.73218753437329</v>
                </pt>
                <pt idx="27">
                  <v>11.81331507271794</v>
                </pt>
                <pt idx="28">
                  <v>11.89506024445313</v>
                </pt>
                <pt idx="29">
                  <v>11.97742737031337</v>
                </pt>
                <pt idx="30">
                  <v>12.06042079517734</v>
                </pt>
                <pt idx="31">
                  <v>12.14404488810327</v>
                </pt>
                <pt idx="32">
                  <v>12.22830404236243</v>
                </pt>
                <pt idx="33">
                  <v>12.31320267547075</v>
                </pt>
                <pt idx="34">
                  <v>12.39874522921848</v>
                </pt>
                <pt idx="35">
                  <v>12.4849361696979</v>
                </pt>
                <pt idx="36">
                  <v>12.57177998732899</v>
                </pt>
                <pt idx="37">
                  <v>12.65928119688305</v>
                </pt>
                <pt idx="38">
                  <v>12.74744433750425</v>
                </pt>
                <pt idx="39">
                  <v>12.83627397272901</v>
                </pt>
                <pt idx="40">
                  <v>12.92577469050318</v>
                </pt>
                <pt idx="41">
                  <v>13.01595110319703</v>
                </pt>
                <pt idx="42">
                  <v>13.10680784761799</v>
                </pt>
                <pt idx="43">
                  <v>13.19834958502103</v>
                </pt>
                <pt idx="44">
                  <v>13.29058100111666</v>
                </pt>
                <pt idx="45">
                  <v>13.38350680607665</v>
                </pt>
                <pt idx="46">
                  <v>13.47713173453717</v>
                </pt>
                <pt idx="47">
                  <v>13.57146054559953</v>
                </pt>
                <pt idx="48">
                  <v>13.66649802282829</v>
                </pt>
                <pt idx="49">
                  <v>13.76224897424693</v>
                </pt>
                <pt idx="50">
                  <v>13.85871823233071</v>
                </pt>
                <pt idx="51">
                  <v>13.955910653997</v>
                </pt>
                <pt idx="52">
                  <v>14.0538311205928</v>
                </pt>
                <pt idx="53">
                  <v>14.15248453787952</v>
                </pt>
                <pt idx="54">
                  <v>14.25187583601491</v>
                </pt>
                <pt idx="55">
                  <v>14.35200996953213</v>
                </pt>
                <pt idx="56">
                  <v>14.45289191731592</v>
                </pt>
                <pt idx="57">
                  <v>14.55452668257572</v>
                </pt>
                <pt idx="58">
                  <v>14.65691929281587</v>
                </pt>
                <pt idx="59">
                  <v>14.76007479980262</v>
                </pt>
                <pt idx="60">
                  <v>14.86399827952811</v>
                </pt>
                <pt idx="61">
                  <v>14.9686948321711</v>
                </pt>
                <pt idx="62">
                  <v>15.07416958205453</v>
                </pt>
                <pt idx="63">
                  <v>15.18042767759967</v>
                </pt>
                <pt idx="64">
                  <v>15.28747429127711</v>
                </pt>
                <pt idx="65">
                  <v>15.39531461955419</v>
                </pt>
                <pt idx="66">
                  <v>15.50395388283905</v>
                </pt>
                <pt idx="67">
                  <v>15.61339732542121</v>
                </pt>
                <pt idx="68">
                  <v>15.72365021540851</v>
                </pt>
                <pt idx="69">
                  <v>15.83471784466046</v>
                </pt>
                <pt idx="70">
                  <v>15.94660552871797</v>
                </pt>
                <pt idx="71">
                  <v>16.05931860672927</v>
                </pt>
                <pt idx="72">
                  <v>16.17286244137208</v>
                </pt>
                <pt idx="73">
                  <v>16.28724241877196</v>
                </pt>
                <pt idx="74">
                  <v>16.40246394841668</v>
                </pt>
                <pt idx="75">
                  <v>16.51853246306671</v>
                </pt>
                <pt idx="76">
                  <v>16.63545341866163</v>
                </pt>
                <pt idx="77">
                  <v>16.7532322942225</v>
                </pt>
                <pt idx="78">
                  <v>16.87187459175003</v>
                </pt>
                <pt idx="79">
                  <v>16.99138583611864</v>
                </pt>
                <pt idx="80">
                  <v>17.11177157496615</v>
                </pt>
                <pt idx="81">
                  <v>17.23303737857923</v>
                </pt>
                <pt idx="82">
                  <v>17.35518883977443</v>
                </pt>
                <pt idx="83">
                  <v>17.47823157377477</v>
                </pt>
                <pt idx="84">
                  <v>17.6021712180818</v>
                </pt>
                <pt idx="85">
                  <v>17.72701343234312</v>
                </pt>
                <pt idx="86">
                  <v>17.85276389821525</v>
                </pt>
                <pt idx="87">
                  <v>17.97942831922184</v>
                </pt>
                <pt idx="88">
                  <v>18.10701242060698</v>
                </pt>
                <pt idx="89">
                  <v>18.23552194918394</v>
                </pt>
                <pt idx="90">
                  <v>18.36496267317872</v>
                </pt>
                <pt idx="91">
                  <v>18.49534038206889</v>
                </pt>
                <pt idx="92">
                  <v>18.62666088641728</v>
                </pt>
                <pt idx="93">
                  <v>18.75893001770065</v>
                </pt>
                <pt idx="94">
                  <v>18.89215362813313</v>
                </pt>
                <pt idx="95">
                  <v>19.02633759048457</v>
                </pt>
                <pt idx="96">
                  <v>19.16148779789348</v>
                </pt>
                <pt idx="97">
                  <v>19.29761016367473</v>
                </pt>
                <pt idx="98">
                  <v>19.43471062112175</v>
                </pt>
                <pt idx="99">
                  <v>19.57279512330333</v>
                </pt>
                <pt idx="100">
                  <v>19.71186964285482</v>
                </pt>
                <pt idx="101">
                  <v>19.85194017176373</v>
                </pt>
                <pt idx="102">
                  <v>19.99301272114968</v>
                </pt>
                <pt idx="103">
                  <v>20.13509332103855</v>
                </pt>
                <pt idx="104">
                  <v>20.27818802013087</v>
                </pt>
                <pt idx="105">
                  <v>20.42230288556432</v>
                </pt>
                <pt idx="106">
                  <v>20.56744400267024</v>
                </pt>
                <pt idx="107">
                  <v>20.71361747472417</v>
                </pt>
                <pt idx="108">
                  <v>20.86082942269028</v>
                </pt>
                <pt idx="109">
                  <v>21.00908598495969</v>
                </pt>
                <pt idx="110">
                  <v>21.15839331708254</v>
                </pt>
                <pt idx="111">
                  <v>21.30875759149374</v>
                </pt>
                <pt idx="112">
                  <v>21.46018499723246</v>
                </pt>
                <pt idx="113">
                  <v>21.61268173965511</v>
                </pt>
                <pt idx="114">
                  <v>21.76625404014188</v>
                </pt>
                <pt idx="115">
                  <v>21.92090813579673</v>
                </pt>
                <pt idx="116">
                  <v>22.07665027914071</v>
                </pt>
                <pt idx="117">
                  <v>22.23348673779866</v>
                </pt>
                <pt idx="118">
                  <v>22.39142379417908</v>
                </pt>
                <pt idx="119">
                  <v>22.55046774514724</v>
                </pt>
                <pt idx="120">
                  <v>21.02496245722113</v>
                </pt>
                <pt idx="121">
                  <v>19.70155651521265</v>
                </pt>
                <pt idx="122">
                  <v>18.54252622551706</v>
                </pt>
                <pt idx="123">
                  <v>17.51898656575178</v>
                </pt>
                <pt idx="124">
                  <v>16.60844579320308</v>
                </pt>
                <pt idx="125">
                  <v>15.79312936293335</v>
                </pt>
                <pt idx="126">
                  <v>15.05880486433188</v>
                </pt>
                <pt idx="127">
                  <v>14.39394154137223</v>
                </pt>
                <pt idx="128">
                  <v>13.78909828586849</v>
                </pt>
                <pt idx="129">
                  <v>13.23647078576092</v>
                </pt>
                <pt idx="130">
                  <v>12.72955154724694</v>
                </pt>
                <pt idx="131">
                  <v>12.26287127696385</v>
                </pt>
                <pt idx="132">
                  <v>11.83179978016792</v>
                </pt>
                <pt idx="133">
                  <v>11.43239098592973</v>
                </pt>
                <pt idx="134">
                  <v>11.06126109592475</v>
                </pt>
                <pt idx="135">
                  <v>10.71549188129699</v>
                </pt>
                <pt idx="136">
                  <v>10.39255327378014</v>
                </pt>
                <pt idx="137">
                  <v>10.09024090441779</v>
                </pt>
                <pt idx="138">
                  <v>9.806625327445726</v>
                </pt>
                <pt idx="139">
                  <v>9.540010456069226</v>
                </pt>
                <pt idx="140">
                  <v>9.288899317581999</v>
                </pt>
                <pt idx="141">
                  <v>9.052532471747943</v>
                </pt>
                <pt idx="142">
                  <v>8.829831359320956</v>
                </pt>
                <pt idx="143">
                  <v>8.619629926233795</v>
                </pt>
                <pt idx="144">
                  <v>8.420467580442306</v>
                </pt>
                <pt idx="145">
                  <v>8.478094231551704</v>
                </pt>
                <pt idx="146">
                  <v>8.536198511123334</v>
                </pt>
                <pt idx="147">
                  <v>8.594784379519409</v>
                </pt>
                <pt idx="148">
                  <v>8.653855829933963</v>
                </pt>
                <pt idx="149">
                  <v>8.713416888665003</v>
                </pt>
                <pt idx="150">
                  <v>8.77347161538893</v>
                </pt>
                <pt idx="151">
                  <v>8.834024103437216</v>
                </pt>
                <pt idx="152">
                  <v>8.895078480075398</v>
                </pt>
                <pt idx="153">
                  <v>8.956638906784375</v>
                </pt>
                <pt idx="154">
                  <v>9.018709579544035</v>
                </pt>
                <pt idx="155">
                  <v>9.081294729119239</v>
                </pt>
                <pt idx="156">
                  <v>9.14439862134817</v>
                </pt>
                <pt idx="157">
                  <v>9.208025557433082</v>
                </pt>
                <pt idx="158">
                  <v>9.27217987423345</v>
                </pt>
                <pt idx="159">
                  <v>9.336865944561563</v>
                </pt>
                <pt idx="160">
                  <v>9.40208817748055</v>
                </pt>
                <pt idx="161">
                  <v>9.467851018604904</v>
                </pt>
                <pt idx="162">
                  <v>9.534158950403462</v>
                </pt>
                <pt idx="163">
                  <v>9.601016492504932</v>
                </pt>
                <pt idx="164">
                  <v>9.668428202005934</v>
                </pt>
                <pt idx="165">
                  <v>9.736398673781595</v>
                </pt>
                <pt idx="166">
                  <v>9.804932540798735</v>
                </pt>
                <pt idx="167">
                  <v>9.874034474431625</v>
                </pt>
                <pt idx="168">
                  <v>9.943709184780388</v>
                </pt>
                <pt idx="169">
                  <v>10.01396142099203</v>
                </pt>
                <pt idx="170">
                  <v>10.08479597158412</v>
                </pt>
                <pt idx="171">
                  <v>10.15621766477117</v>
                </pt>
                <pt idx="172">
                  <v>10.22823136879373</v>
                </pt>
                <pt idx="173">
                  <v>10.3008419922502</v>
                </pt>
                <pt idx="174">
                  <v>10.37405448443135</v>
                </pt>
                <pt idx="175">
                  <v>10.44787383565772</v>
                </pt>
                <pt idx="176">
                  <v>10.52230507761971</v>
                </pt>
                <pt idx="177">
                  <v>10.59735328372053</v>
                </pt>
                <pt idx="178">
                  <v>10.67302356942202</v>
                </pt>
                <pt idx="179">
                  <v>10.74932109259334</v>
                </pt>
                <pt idx="180">
                  <v>10.82625105386243</v>
                </pt>
                <pt idx="181">
                  <v>10.90381869697059</v>
                </pt>
                <pt idx="182">
                  <v>10.98202930912981</v>
                </pt>
                <pt idx="183">
                  <v>11.06088822138321</v>
                </pt>
                <pt idx="184">
                  <v>11.14040080896833</v>
                </pt>
                <pt idx="185">
                  <v>11.22057249168354</v>
                </pt>
                <pt idx="186">
                  <v>11.30140873425748</v>
                </pt>
                <pt idx="187">
                  <v>11.38291504672146</v>
                </pt>
                <pt idx="188">
                  <v>11.4650969847851</v>
                </pt>
                <pt idx="189">
                  <v>11.54796015021496</v>
                </pt>
                <pt idx="190">
                  <v>11.63151019121636</v>
                </pt>
                <pt idx="191">
                  <v>11.71575280281839</v>
                </pt>
                <pt idx="192">
                  <v>11.80069372726205</v>
                </pt>
                <pt idx="193">
                  <v>11.88633875439166</v>
                </pt>
                <pt idx="194">
                  <v>11.97269372204949</v>
                </pt>
                <pt idx="195">
                  <v>12.05976451647369</v>
                </pt>
                <pt idx="196">
                  <v>12.14755707269947</v>
                </pt>
                <pt idx="197">
                  <v>12.23607737496365</v>
                </pt>
                <pt idx="198">
                  <v>12.32533145711255</v>
                </pt>
                <pt idx="199">
                  <v>12.41532540301327</v>
                </pt>
                <pt idx="200">
                  <v>12.50606534696834</v>
                </pt>
                <pt idx="201">
                  <v>12.59755747413387</v>
                </pt>
                <pt idx="202">
                  <v>12.68980802094114</v>
                </pt>
                <pt idx="203">
                  <v>12.78282327552164</v>
                </pt>
                <pt idx="204">
                  <v>12.87660957813574</v>
                </pt>
                <pt idx="205">
                  <v>12.97117332160479</v>
                </pt>
                <pt idx="206">
                  <v>13.06652095174689</v>
                </pt>
                <pt idx="207">
                  <v>13.16265896781625</v>
                </pt>
                <pt idx="208">
                  <v>13.25959392294618</v>
                </pt>
                <pt idx="209">
                  <v>13.35733242459576</v>
                </pt>
                <pt idx="210">
                  <v>13.45588113500021</v>
                </pt>
                <pt idx="211">
                  <v>13.55524677162502</v>
                </pt>
                <pt idx="212">
                  <v>13.6554361076238</v>
                </pt>
                <pt idx="213">
                  <v>13.75645597229997</v>
                </pt>
                <pt idx="214">
                  <v>13.85831325157223</v>
                </pt>
                <pt idx="215">
                  <v>13.96101488844396</v>
                </pt>
                <pt idx="216">
                  <v>14.06456788347641</v>
                </pt>
                <pt idx="217">
                  <v>14.16897929526594</v>
                </pt>
                <pt idx="218">
                  <v>14.2742562409251</v>
                </pt>
                <pt idx="219">
                  <v>14.38040589656776</v>
                </pt>
                <pt idx="220">
                  <v>14.48743549779825</v>
                </pt>
                <pt idx="221">
                  <v>14.59535234020457</v>
                </pt>
                <pt idx="222">
                  <v>14.70416377985564</v>
                </pt>
                <pt idx="223">
                  <v>14.81387723380274</v>
                </pt>
                <pt idx="224">
                  <v>14.92450018058508</v>
                </pt>
                <pt idx="225">
                  <v>15.0360401607395</v>
                </pt>
                <pt idx="226">
                  <v>15.14850477731452</v>
                </pt>
                <pt idx="227">
                  <v>15.26190169638854</v>
                </pt>
                <pt idx="228">
                  <v>15.3762386475924</v>
                </pt>
                <pt idx="229">
                  <v>15.49152342463624</v>
                </pt>
                <pt idx="230">
                  <v>15.60776388584076</v>
                </pt>
                <pt idx="231">
                  <v>15.72496795467283</v>
                </pt>
                <pt idx="232">
                  <v>15.84314362028562</v>
                </pt>
                <pt idx="233">
                  <v>15.96229893806313</v>
                </pt>
                <pt idx="234">
                  <v>16.08244203016928</v>
                </pt>
                <pt idx="235">
                  <v>16.20358108610154</v>
                </pt>
                <pt idx="236">
                  <v>16.32572436324917</v>
                </pt>
                <pt idx="237">
                  <v>16.44888018745603</v>
                </pt>
                <pt idx="238">
                  <v>16.57305695358811</v>
                </pt>
                <pt idx="239">
                  <v>16.6982631261058</v>
                </pt>
                <pt idx="240">
                  <v>16.82450723964076</v>
                </pt>
                <pt idx="241">
                  <v>16.95179789957775</v>
                </pt>
                <pt idx="242">
                  <v>17.08014378264117</v>
                </pt>
                <pt idx="243">
                  <v>17.20955363748649</v>
                </pt>
                <pt idx="244">
                  <v>17.34003628529659</v>
                </pt>
                <pt idx="245">
                  <v>17.47160062038306</v>
                </pt>
                <pt idx="246">
                  <v>17.60425561079245</v>
                </pt>
                <pt idx="247">
                  <v>17.73801029891754</v>
                </pt>
                <pt idx="248">
                  <v>17.87287380211377</v>
                </pt>
                <pt idx="249">
                  <v>18.00885531332063</v>
                </pt>
                <pt idx="250">
                  <v>18.14596410168835</v>
                </pt>
                <pt idx="251">
                  <v>18.28420951320968</v>
                </pt>
                <pt idx="252">
                  <v>18.42360097135696</v>
                </pt>
                <pt idx="253">
                  <v>18.56414797772446</v>
                </pt>
                <pt idx="254">
                  <v>18.70586011267604</v>
                </pt>
                <pt idx="255">
                  <v>18.84874703599818</v>
                </pt>
                <pt idx="256">
                  <v>18.99281848755846</v>
                </pt>
                <pt idx="257">
                  <v>19.13808428796939</v>
                </pt>
                <pt idx="258">
                  <v>19.28455433925792</v>
                </pt>
                <pt idx="259">
                  <v>19.43223862554033</v>
                </pt>
                <pt idx="260">
                  <v>19.5811472137028</v>
                </pt>
                <pt idx="261">
                  <v>19.73129025408764</v>
                </pt>
                <pt idx="262">
                  <v>19.88267798118514</v>
                </pt>
                <pt idx="263">
                  <v>20.0353207143312</v>
                </pt>
                <pt idx="264">
                  <v>20.18922885841077</v>
                </pt>
                <pt idx="265">
                  <v>20.34441290456705</v>
                </pt>
                <pt idx="266">
                  <v>20.50088343091663</v>
                </pt>
                <pt idx="267">
                  <v>20.65865110327052</v>
                </pt>
                <pt idx="268">
                  <v>20.81772667586122</v>
                </pt>
                <pt idx="269">
                  <v>20.9781209920757</v>
                </pt>
                <pt idx="270">
                  <v>21.13984498519461</v>
                </pt>
                <pt idx="271">
                  <v>21.30290967913749</v>
                </pt>
                <pt idx="272">
                  <v>21.4673261892142</v>
                </pt>
                <pt idx="273">
                  <v>21.63310572288264</v>
                </pt>
                <pt idx="274">
                  <v>21.80025958051263</v>
                </pt>
                <pt idx="275">
                  <v>21.96879915615627</v>
                </pt>
                <pt idx="276">
                  <v>22.13873593832451</v>
                </pt>
                <pt idx="277">
                  <v>22.31008151077035</v>
                </pt>
                <pt idx="278">
                  <v>22.48284755327839</v>
                </pt>
                <pt idx="279">
                  <v>22.65704584246098</v>
                </pt>
                <pt idx="280">
                  <v>22.83268825256099</v>
                </pt>
                <pt idx="281">
                  <v>23.00978675626117</v>
                </pt>
                <pt idx="282">
                  <v>23.18835342550031</v>
                </pt>
                <pt idx="283">
                  <v>23.36840043229607</v>
                </pt>
                <pt idx="284">
                  <v>23.54994004957471</v>
                </pt>
                <pt idx="285">
                  <v>23.73298465200767</v>
                </pt>
                <pt idx="286">
                  <v>23.91754671685507</v>
                </pt>
                <pt idx="287">
                  <v>24.1036388248162</v>
                </pt>
                <pt idx="288">
                  <v>24.29127366088714</v>
                </pt>
                <pt idx="289">
                  <v>24.48046401522535</v>
                </pt>
                <pt idx="290">
                  <v>24.67122278402156</v>
                </pt>
                <pt idx="291">
                  <v>24.86356297037881</v>
                </pt>
                <pt idx="292">
                  <v>25.05749768519882</v>
                </pt>
                <pt idx="293">
                  <v>25.25304014807566</v>
                </pt>
                <pt idx="294">
                  <v>25.4502036881969</v>
                </pt>
                <pt idx="295">
                  <v>25.64900174525215</v>
                </pt>
                <pt idx="296">
                  <v>25.84944787034921</v>
                </pt>
                <pt idx="297">
                  <v>26.05155572693774</v>
                </pt>
                <pt idx="298">
                  <v>26.25533909174065</v>
                </pt>
                <pt idx="299">
                  <v>26.46081185569319</v>
                </pt>
                <pt idx="300">
                  <v>26.66798802488979</v>
                </pt>
                <pt idx="301">
                  <v>26.87688172153884</v>
                </pt>
                <pt idx="302">
                  <v>27.08750718492526</v>
                </pt>
                <pt idx="303">
                  <v>27.29987877238117</v>
                </pt>
                <pt idx="304">
                  <v>27.51401096026452</v>
                </pt>
                <pt idx="305">
                  <v>27.72991834494591</v>
                </pt>
                <pt idx="306">
                  <v>27.9476156438035</v>
                </pt>
                <pt idx="307">
                  <v>28.16711769622625</v>
                </pt>
                <pt idx="308">
                  <v>28.38843946462544</v>
                </pt>
                <pt idx="309">
                  <v>28.61159603545456</v>
                </pt>
                <pt idx="310">
                  <v>28.83660262023773</v>
                </pt>
                <pt idx="311">
                  <v>29.06347455660651</v>
                </pt>
                <pt idx="312">
                  <v>29.29222730934547</v>
                </pt>
                <pt idx="313">
                  <v>29.5228764714463</v>
                </pt>
                <pt idx="314">
                  <v>29.75543776517071</v>
                </pt>
                <pt idx="315">
                  <v>29.98992704312214</v>
                </pt>
                <pt idx="316">
                  <v>30.22636028932637</v>
                </pt>
                <pt idx="317">
                  <v>30.46475362032103</v>
                </pt>
                <pt idx="318">
                  <v>30.70512328625424</v>
                </pt>
                <pt idx="319">
                  <v>30.94748567199225</v>
                </pt>
                <pt idx="320">
                  <v>31.19185729823633</v>
                </pt>
                <pt idx="321">
                  <v>31.43825482264891</v>
                </pt>
                <pt idx="322">
                  <v>31.68669504098908</v>
                </pt>
                <pt idx="323">
                  <v>31.93719488825737</v>
                </pt>
                <pt idx="324">
                  <v>32.18977143985026</v>
                </pt>
                <pt idx="325">
                  <v>32.44444191272405</v>
                </pt>
                <pt idx="326">
                  <v>32.70122366656841</v>
                </pt>
                <pt idx="327">
                  <v>32.96013420498983</v>
                </pt>
                <pt idx="328">
                  <v>33.22119117670466</v>
                </pt>
                <pt idx="329">
                  <v>33.48441237674213</v>
                </pt>
                <pt idx="330">
                  <v>33.74981574765741</v>
                </pt>
                <pt idx="331">
                  <v>34.01741938075463</v>
                </pt>
                <pt idx="332">
                  <v>34.28724151732006</v>
                </pt>
                <pt idx="333">
                  <v>34.55930054986559</v>
                </pt>
                <pt idx="334">
                  <v>34.83361502338236</v>
                </pt>
                <pt idx="335">
                  <v>35.11020363660499</v>
                </pt>
                <pt idx="336">
                  <v>35.38908524328608</v>
                </pt>
                <pt idx="337">
                  <v>35.67027885348148</v>
                </pt>
                <pt idx="338">
                  <v>35.95380363484603</v>
                </pt>
                <pt idx="339">
                  <v>36.23967891394014</v>
                </pt>
                <pt idx="340">
                  <v>36.52792417754725</v>
                </pt>
                <pt idx="341">
                  <v>36.81855907400205</v>
                </pt>
                <pt idx="342">
                  <v>37.11160341452992</v>
                </pt>
                <pt idx="343">
                  <v>37.40707717459727</v>
                </pt>
                <pt idx="344">
                  <v>37.70500049527321</v>
                </pt>
                <pt idx="345">
                  <v>38.0053936846025</v>
                </pt>
                <pt idx="346">
                  <v>38.30827721898979</v>
                </pt>
                <pt idx="347">
                  <v>38.61367174459548</v>
                </pt>
                <pt idx="348">
                  <v>38.92159807874295</v>
                </pt>
                <pt idx="349">
                  <v>39.2320772113377</v>
                </pt>
                <pt idx="350">
                  <v>39.54513030629806</v>
                </pt>
                <pt idx="351">
                  <v>39.86077870299783</v>
                </pt>
                <pt idx="352">
                  <v>40.17904391772095</v>
                </pt>
                <pt idx="353">
                  <v>40.49994764512805</v>
                </pt>
                <pt idx="354">
                  <v>40.8235117597354</v>
                </pt>
                <pt idx="355">
                  <v>41.14975831740589</v>
                </pt>
                <pt idx="356">
                  <v>41.47870955685251</v>
                </pt>
                <pt idx="357">
                  <v>41.81038790115428</v>
                </pt>
                <pt idx="358">
                  <v>42.14481595928467</v>
                </pt>
                <pt idx="359">
                  <v>42.4820165276528</v>
                </pt>
                <pt idx="360">
                  <v>42.82201259165734</v>
                </pt>
                <pt idx="361">
                  <v>43.16482732725329</v>
                </pt>
                <pt idx="362">
                  <v>43.51048410253184</v>
                </pt>
                <pt idx="363">
                  <v>43.85900647931319</v>
                </pt>
                <pt idx="364">
                  <v>44.21041821475268</v>
                </pt>
                <pt idx="365">
                  <v>44.56474326296021</v>
                </pt>
                <pt idx="366">
                  <v>44.92200577663307</v>
                </pt>
                <pt idx="367">
                  <v>45.28223010870231</v>
                </pt>
                <pt idx="368">
                  <v>45.6454408139928</v>
                </pt>
                <pt idx="369">
                  <v>46.01166265089692</v>
                </pt>
                <pt idx="370">
                  <v>46.38092058306236</v>
                </pt>
                <pt idx="371">
                  <v>46.75323978109363</v>
                </pt>
                <pt idx="372">
                  <v>47.12864562426795</v>
                </pt>
                <pt idx="373">
                  <v>47.50716370226515</v>
                </pt>
                <pt idx="374">
                  <v>47.88881981691203</v>
                </pt>
                <pt idx="375">
                  <v>48.27363998394117</v>
                </pt>
                <pt idx="376">
                  <v>48.66165043476423</v>
                </pt>
                <pt idx="377">
                  <v>49.0528776182601</v>
                </pt>
                <pt idx="378">
                  <v>49.44734820257776</v>
                </pt>
                <pt idx="379">
                  <v>49.84508907695412</v>
                </pt>
                <pt idx="380">
                  <v>50.24612735354692</v>
                </pt>
                <pt idx="381">
                  <v>50.65049036928288</v>
                </pt>
                <pt idx="382">
                  <v>51.05820568772112</v>
                </pt>
                <pt idx="383">
                  <v>51.46930110093197</v>
                </pt>
                <pt idx="384">
                  <v>51.88380463139154</v>
                </pt>
                <pt idx="385">
                  <v>52.30174453389179</v>
                </pt>
                <pt idx="386">
                  <v>52.72314929746656</v>
                </pt>
                <pt idx="387">
                  <v>53.14804764733353</v>
                </pt>
                <pt idx="388">
                  <v>53.57646854685231</v>
                </pt>
                <pt idx="389">
                  <v>54.00844119949868</v>
                </pt>
                <pt idx="390">
                  <v>54.44399505085529</v>
                </pt>
                <pt idx="391">
                  <v>54.88315979061885</v>
                </pt>
                <pt idx="392">
                  <v>55.3259653546239</v>
                </pt>
                <pt idx="393">
                  <v>55.7724419268834</v>
                </pt>
                <pt idx="394">
                  <v>56.22261994164624</v>
                </pt>
                <pt idx="395">
                  <v>56.67653008547182</v>
                </pt>
                <pt idx="396">
                  <v>57.13420329932177</v>
                </pt>
                <pt idx="397">
                  <v>57.59567078066908</v>
                </pt>
                <pt idx="398">
                  <v>58.0609639856247</v>
                </pt>
                <pt idx="399">
                  <v>58.53011463108169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  <max val="30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  <max val="4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drawing1.xml><?xml version="1.0" encoding="utf-8"?>
<wsDr xmlns="http://schemas.openxmlformats.org/drawingml/2006/spreadsheetDrawing">
  <twoCellAnchor>
    <from>
      <col>12</col>
      <colOff>50800</colOff>
      <row>3</row>
      <rowOff>76200</rowOff>
    </from>
    <to>
      <col>18</col>
      <colOff>177800</colOff>
      <row>17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0</colOff>
      <row>40</row>
      <rowOff>55562</rowOff>
    </from>
    <to>
      <col>19</col>
      <colOff>63500</colOff>
      <row>54</row>
      <rowOff>131762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12</col>
      <colOff>41275</colOff>
      <row>19</row>
      <rowOff>25400</rowOff>
    </from>
    <to>
      <col>18</col>
      <colOff>168275</colOff>
      <row>33</row>
      <rowOff>101600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11</col>
      <colOff>314325</colOff>
      <row>2</row>
      <rowOff>109537</rowOff>
    </from>
    <to>
      <col>19</col>
      <colOff>9525</colOff>
      <row>16</row>
      <rowOff>185737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276225</colOff>
      <row>17</row>
      <rowOff>114300</rowOff>
    </from>
    <to>
      <col>18</col>
      <colOff>581025</colOff>
      <row>37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19</col>
      <colOff>238125</colOff>
      <row>2</row>
      <rowOff>66675</rowOff>
    </from>
    <to>
      <col>26</col>
      <colOff>542925</colOff>
      <row>16</row>
      <rowOff>142875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11</col>
      <colOff>114300</colOff>
      <row>18</row>
      <rowOff>109537</rowOff>
    </from>
    <to>
      <col>18</col>
      <colOff>419100</colOff>
      <row>32</row>
      <rowOff>185737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171450</colOff>
      <row>3</row>
      <rowOff>28575</rowOff>
    </from>
    <to>
      <col>18</col>
      <colOff>476250</colOff>
      <row>17</row>
      <rowOff>104775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600075</colOff>
      <row>3</row>
      <rowOff>66675</rowOff>
    </from>
    <to>
      <col>26</col>
      <colOff>295275</colOff>
      <row>17</row>
      <rowOff>142875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03"/>
  <sheetViews>
    <sheetView tabSelected="1" workbookViewId="0">
      <selection activeCell="A2" sqref="A2"/>
    </sheetView>
  </sheetViews>
  <sheetFormatPr baseColWidth="10" defaultRowHeight="15"/>
  <sheetData>
    <row r="1">
      <c r="A1" t="inlineStr">
        <is>
          <t>Platform width (ft)</t>
        </is>
      </c>
      <c r="B1" t="inlineStr">
        <is>
          <t>Platform length (ft)</t>
        </is>
      </c>
      <c r="C1" t="inlineStr">
        <is>
          <t>Total VCE width (ft)</t>
        </is>
      </c>
      <c r="D1" t="inlineStr">
        <is>
          <t>Effective Area Multiplier</t>
        </is>
      </c>
      <c r="E1" t="inlineStr">
        <is>
          <t>Usable Platform Area (sqft)</t>
        </is>
      </c>
      <c r="F1" t="inlineStr">
        <is>
          <t>Train 1 Arriving Passengers</t>
        </is>
      </c>
      <c r="G1" t="inlineStr">
        <is>
          <t>Train 1 Arrival Time</t>
        </is>
      </c>
      <c r="H1" t="inlineStr">
        <is>
          <t>Train 2 Arriving Passengers</t>
        </is>
      </c>
      <c r="I1" t="inlineStr">
        <is>
          <t>Train 2 Arrival Time</t>
        </is>
      </c>
      <c r="J1" t="inlineStr">
        <is>
          <t>Simulation Length (s)</t>
        </is>
      </c>
      <c r="K1" t="inlineStr">
        <is>
          <t>LOS F Egress Rate (pax/s)</t>
        </is>
      </c>
      <c r="L1" t="inlineStr">
        <is>
          <t>Emergency Egress Time (s)</t>
        </is>
      </c>
    </row>
    <row r="2">
      <c r="A2" t="n">
        <v>15</v>
      </c>
      <c r="B2" t="n">
        <v>1200</v>
      </c>
      <c r="C2" t="n">
        <v>45.83333333333334</v>
      </c>
      <c r="D2" t="n">
        <v>0.75</v>
      </c>
      <c r="E2" t="n">
        <v>13500</v>
      </c>
      <c r="F2" t="n">
        <v>1600</v>
      </c>
      <c r="G2" t="n">
        <v>0</v>
      </c>
      <c r="H2" t="n">
        <v>1600</v>
      </c>
      <c r="I2" t="n">
        <v>0</v>
      </c>
      <c r="J2" t="n">
        <v>600</v>
      </c>
      <c r="K2" t="n">
        <v>14.51388888888889</v>
      </c>
      <c r="L2" t="n">
        <v>220.4784688995215</v>
      </c>
    </row>
    <row r="3">
      <c r="A3" t="inlineStr">
        <is>
          <t>Time after arrival (s)</t>
        </is>
      </c>
      <c r="B3" t="inlineStr">
        <is>
          <t>Passengers on Train 1</t>
        </is>
      </c>
      <c r="C3" t="inlineStr">
        <is>
          <t>Passengers on Train 2</t>
        </is>
      </c>
      <c r="D3" t="inlineStr">
        <is>
          <t>Train 1 Board Rate (pax/s)</t>
        </is>
      </c>
      <c r="E3" t="inlineStr">
        <is>
          <t>Train 2 Board Rate (pax/s)</t>
        </is>
      </c>
      <c r="F3" t="inlineStr">
        <is>
          <t>Platform Ingress Rate (pax/s)</t>
        </is>
      </c>
      <c r="G3" t="inlineStr">
        <is>
          <t>Platform Egress Rate (pax/s)</t>
        </is>
      </c>
      <c r="H3" t="inlineStr">
        <is>
          <t>Net Platform Flow Rate</t>
        </is>
      </c>
      <c r="I3" t="inlineStr">
        <is>
          <t>Passengers on Platform</t>
        </is>
      </c>
      <c r="J3" t="inlineStr">
        <is>
          <t>Platform Space per Passanger (sqft)</t>
        </is>
      </c>
      <c r="K3" t="inlineStr">
        <is>
          <t>Platform Crowding LOS</t>
        </is>
      </c>
      <c r="L3" t="inlineStr">
        <is>
          <t>Egress LOS</t>
        </is>
      </c>
    </row>
    <row r="4">
      <c r="A4" t="n">
        <v>0</v>
      </c>
      <c r="B4" t="n">
        <v>1552</v>
      </c>
      <c r="C4" t="n">
        <v>1552</v>
      </c>
      <c r="D4" t="n">
        <v>-48</v>
      </c>
      <c r="E4" t="n">
        <v>-48</v>
      </c>
      <c r="F4" t="n">
        <v>104.4027777777778</v>
      </c>
      <c r="G4" t="n">
        <v>-0.7811413333333334</v>
      </c>
      <c r="H4" t="n">
        <v>103.6216364444444</v>
      </c>
      <c r="I4" t="n">
        <v>103.6216364444444</v>
      </c>
      <c r="J4" t="n">
        <v>130.2816715043665</v>
      </c>
      <c r="K4" t="inlineStr">
        <is>
          <t>A</t>
        </is>
      </c>
      <c r="L4" t="inlineStr">
        <is>
          <t>A</t>
        </is>
      </c>
    </row>
    <row r="5">
      <c r="A5" t="n">
        <v>1</v>
      </c>
      <c r="B5" t="n">
        <v>1504</v>
      </c>
      <c r="C5" t="n">
        <v>1504</v>
      </c>
      <c r="D5" t="n">
        <v>-48</v>
      </c>
      <c r="E5" t="n">
        <v>-48</v>
      </c>
      <c r="F5" t="n">
        <v>104.4027777777778</v>
      </c>
      <c r="G5" t="n">
        <v>-1.605912301666092</v>
      </c>
      <c r="H5" t="n">
        <v>102.7968654761117</v>
      </c>
      <c r="I5" t="n">
        <v>206.4185019205561</v>
      </c>
      <c r="J5" t="n">
        <v>65.40111411716241</v>
      </c>
      <c r="K5" t="inlineStr">
        <is>
          <t>A</t>
        </is>
      </c>
      <c r="L5" t="inlineStr">
        <is>
          <t>A</t>
        </is>
      </c>
    </row>
    <row r="6">
      <c r="A6" t="n">
        <v>2</v>
      </c>
      <c r="B6" t="n">
        <v>1456</v>
      </c>
      <c r="C6" t="n">
        <v>1456</v>
      </c>
      <c r="D6" t="n">
        <v>-48</v>
      </c>
      <c r="E6" t="n">
        <v>-48</v>
      </c>
      <c r="F6" t="n">
        <v>104.4027777777778</v>
      </c>
      <c r="G6" t="n">
        <v>-2.405257059965574</v>
      </c>
      <c r="H6" t="n">
        <v>101.9975207178122</v>
      </c>
      <c r="I6" t="n">
        <v>308.4160226383684</v>
      </c>
      <c r="J6" t="n">
        <v>43.77204492981014</v>
      </c>
      <c r="K6" t="inlineStr">
        <is>
          <t>A</t>
        </is>
      </c>
      <c r="L6" t="inlineStr">
        <is>
          <t>A</t>
        </is>
      </c>
    </row>
    <row r="7">
      <c r="A7" t="n">
        <v>3</v>
      </c>
      <c r="B7" t="n">
        <v>1408</v>
      </c>
      <c r="C7" t="n">
        <v>1408</v>
      </c>
      <c r="D7" t="n">
        <v>-48</v>
      </c>
      <c r="E7" t="n">
        <v>-48</v>
      </c>
      <c r="F7" t="n">
        <v>104.4027777777778</v>
      </c>
      <c r="G7" t="n">
        <v>-3.179818568922906</v>
      </c>
      <c r="H7" t="n">
        <v>101.2229592088549</v>
      </c>
      <c r="I7" t="n">
        <v>409.6389818472232</v>
      </c>
      <c r="J7" t="n">
        <v>32.95584794963407</v>
      </c>
      <c r="K7" t="inlineStr">
        <is>
          <t>B</t>
        </is>
      </c>
      <c r="L7" t="inlineStr">
        <is>
          <t>A</t>
        </is>
      </c>
    </row>
    <row r="8">
      <c r="A8" t="n">
        <v>4</v>
      </c>
      <c r="B8" t="n">
        <v>1360</v>
      </c>
      <c r="C8" t="n">
        <v>1360</v>
      </c>
      <c r="D8" t="n">
        <v>-48</v>
      </c>
      <c r="E8" t="n">
        <v>-48</v>
      </c>
      <c r="F8" t="n">
        <v>96.76388888888889</v>
      </c>
      <c r="G8" t="n">
        <v>-3.93021315744295</v>
      </c>
      <c r="H8" t="n">
        <v>92.83367573144594</v>
      </c>
      <c r="I8" t="n">
        <v>502.4726575786692</v>
      </c>
      <c r="J8" t="n">
        <v>26.86713355718542</v>
      </c>
      <c r="K8" t="inlineStr">
        <is>
          <t>B</t>
        </is>
      </c>
      <c r="L8" t="inlineStr">
        <is>
          <t>B</t>
        </is>
      </c>
    </row>
    <row r="9">
      <c r="A9" t="n">
        <v>5</v>
      </c>
      <c r="B9" t="n">
        <v>1312</v>
      </c>
      <c r="C9" t="n">
        <v>1312</v>
      </c>
      <c r="D9" t="n">
        <v>-48</v>
      </c>
      <c r="E9" t="n">
        <v>-48</v>
      </c>
      <c r="F9" t="n">
        <v>96.76388888888889</v>
      </c>
      <c r="G9" t="n">
        <v>-4.60240227620748</v>
      </c>
      <c r="H9" t="n">
        <v>92.1614866126814</v>
      </c>
      <c r="I9" t="n">
        <v>594.6341441913506</v>
      </c>
      <c r="J9" t="n">
        <v>22.70303535690638</v>
      </c>
      <c r="K9" t="inlineStr">
        <is>
          <t>C</t>
        </is>
      </c>
      <c r="L9" t="inlineStr">
        <is>
          <t>B</t>
        </is>
      </c>
    </row>
    <row r="10">
      <c r="A10" t="n">
        <v>6</v>
      </c>
      <c r="B10" t="n">
        <v>1264</v>
      </c>
      <c r="C10" t="n">
        <v>1264</v>
      </c>
      <c r="D10" t="n">
        <v>-48</v>
      </c>
      <c r="E10" t="n">
        <v>-48</v>
      </c>
      <c r="F10" t="n">
        <v>96.76388888888889</v>
      </c>
      <c r="G10" t="n">
        <v>-5.254569166797398</v>
      </c>
      <c r="H10" t="n">
        <v>91.50931972209149</v>
      </c>
      <c r="I10" t="n">
        <v>686.1434639134421</v>
      </c>
      <c r="J10" t="n">
        <v>19.67518559894501</v>
      </c>
      <c r="K10" t="inlineStr">
        <is>
          <t>C</t>
        </is>
      </c>
      <c r="L10" t="inlineStr">
        <is>
          <t>B</t>
        </is>
      </c>
    </row>
    <row r="11">
      <c r="A11" t="n">
        <v>7</v>
      </c>
      <c r="B11" t="n">
        <v>1216</v>
      </c>
      <c r="C11" t="n">
        <v>1216</v>
      </c>
      <c r="D11" t="n">
        <v>-48</v>
      </c>
      <c r="E11" t="n">
        <v>-48</v>
      </c>
      <c r="F11" t="n">
        <v>96.76388888888889</v>
      </c>
      <c r="G11" t="n">
        <v>-5.887181016050508</v>
      </c>
      <c r="H11" t="n">
        <v>90.87670787283838</v>
      </c>
      <c r="I11" t="n">
        <v>777.0201717862806</v>
      </c>
      <c r="J11" t="n">
        <v>17.37406632438517</v>
      </c>
      <c r="K11" t="inlineStr">
        <is>
          <t>C</t>
        </is>
      </c>
      <c r="L11" t="inlineStr">
        <is>
          <t>C</t>
        </is>
      </c>
    </row>
    <row r="12">
      <c r="A12" t="n">
        <v>8</v>
      </c>
      <c r="B12" t="n">
        <v>1168</v>
      </c>
      <c r="C12" t="n">
        <v>1168</v>
      </c>
      <c r="D12" t="n">
        <v>-48</v>
      </c>
      <c r="E12" t="n">
        <v>-48</v>
      </c>
      <c r="F12" t="n">
        <v>96.76388888888889</v>
      </c>
      <c r="G12" t="n">
        <v>-6.500686549935421</v>
      </c>
      <c r="H12" t="n">
        <v>90.26320233895346</v>
      </c>
      <c r="I12" t="n">
        <v>867.2833741252341</v>
      </c>
      <c r="J12" t="n">
        <v>15.56584664570155</v>
      </c>
      <c r="K12" t="inlineStr">
        <is>
          <t>C</t>
        </is>
      </c>
      <c r="L12" t="inlineStr">
        <is>
          <t>C</t>
        </is>
      </c>
    </row>
    <row r="13">
      <c r="A13" t="n">
        <v>9</v>
      </c>
      <c r="B13" t="n">
        <v>1120</v>
      </c>
      <c r="C13" t="n">
        <v>1120</v>
      </c>
      <c r="D13" t="n">
        <v>-48</v>
      </c>
      <c r="E13" t="n">
        <v>-48</v>
      </c>
      <c r="F13" t="n">
        <v>96.76388888888889</v>
      </c>
      <c r="G13" t="n">
        <v>-7.095516757148728</v>
      </c>
      <c r="H13" t="n">
        <v>89.66837213174016</v>
      </c>
      <c r="I13" t="n">
        <v>956.9517462569743</v>
      </c>
      <c r="J13" t="n">
        <v>14.10729438846208</v>
      </c>
      <c r="K13" t="inlineStr">
        <is>
          <t>D</t>
        </is>
      </c>
      <c r="L13" t="inlineStr">
        <is>
          <t>C</t>
        </is>
      </c>
    </row>
    <row r="14">
      <c r="A14" t="n">
        <v>10</v>
      </c>
      <c r="B14" t="n">
        <v>1072</v>
      </c>
      <c r="C14" t="n">
        <v>1072</v>
      </c>
      <c r="D14" t="n">
        <v>-48</v>
      </c>
      <c r="E14" t="n">
        <v>-48</v>
      </c>
      <c r="F14" t="n">
        <v>96.76388888888889</v>
      </c>
      <c r="G14" t="n">
        <v>-7.672085575939023</v>
      </c>
      <c r="H14" t="n">
        <v>89.09180331294986</v>
      </c>
      <c r="I14" t="n">
        <v>1046.043549569924</v>
      </c>
      <c r="J14" t="n">
        <v>12.90577242749641</v>
      </c>
      <c r="K14" t="inlineStr">
        <is>
          <t>D</t>
        </is>
      </c>
      <c r="L14" t="inlineStr">
        <is>
          <t>D</t>
        </is>
      </c>
    </row>
    <row r="15">
      <c r="A15" t="n">
        <v>11</v>
      </c>
      <c r="B15" t="n">
        <v>1024</v>
      </c>
      <c r="C15" t="n">
        <v>1024</v>
      </c>
      <c r="D15" t="n">
        <v>-48</v>
      </c>
      <c r="E15" t="n">
        <v>-48</v>
      </c>
      <c r="F15" t="n">
        <v>96.76388888888889</v>
      </c>
      <c r="G15" t="n">
        <v>-8.230790546140023</v>
      </c>
      <c r="H15" t="n">
        <v>88.53309834274886</v>
      </c>
      <c r="I15" t="n">
        <v>1134.576647912673</v>
      </c>
      <c r="J15" t="n">
        <v>11.89871131653952</v>
      </c>
      <c r="K15" t="inlineStr">
        <is>
          <t>D</t>
        </is>
      </c>
      <c r="L15" t="inlineStr">
        <is>
          <t>D</t>
        </is>
      </c>
    </row>
    <row r="16">
      <c r="A16" t="n">
        <v>12</v>
      </c>
      <c r="B16" t="n">
        <v>976</v>
      </c>
      <c r="C16" t="n">
        <v>976</v>
      </c>
      <c r="D16" t="n">
        <v>-48</v>
      </c>
      <c r="E16" t="n">
        <v>-48</v>
      </c>
      <c r="F16" t="n">
        <v>96.76388888888889</v>
      </c>
      <c r="G16" t="n">
        <v>-8.772013428270432</v>
      </c>
      <c r="H16" t="n">
        <v>87.99187546061846</v>
      </c>
      <c r="I16" t="n">
        <v>1222.568523373292</v>
      </c>
      <c r="J16" t="n">
        <v>11.04232584260473</v>
      </c>
      <c r="K16" t="inlineStr">
        <is>
          <t>D</t>
        </is>
      </c>
      <c r="L16" t="inlineStr">
        <is>
          <t>D</t>
        </is>
      </c>
    </row>
    <row r="17">
      <c r="A17" t="n">
        <v>13</v>
      </c>
      <c r="B17" t="n">
        <v>928</v>
      </c>
      <c r="C17" t="n">
        <v>928</v>
      </c>
      <c r="D17" t="n">
        <v>-48</v>
      </c>
      <c r="E17" t="n">
        <v>-48</v>
      </c>
      <c r="F17" t="n">
        <v>96.76388888888889</v>
      </c>
      <c r="G17" t="n">
        <v>-9.296120791441886</v>
      </c>
      <c r="H17" t="n">
        <v>87.46776809744699</v>
      </c>
      <c r="I17" t="n">
        <v>1310.036291470739</v>
      </c>
      <c r="J17" t="n">
        <v>10.30505802617419</v>
      </c>
      <c r="K17" t="inlineStr">
        <is>
          <t>D</t>
        </is>
      </c>
      <c r="L17" t="inlineStr">
        <is>
          <t>D</t>
        </is>
      </c>
    </row>
    <row r="18">
      <c r="A18" t="n">
        <v>14</v>
      </c>
      <c r="B18" t="n">
        <v>880</v>
      </c>
      <c r="C18" t="n">
        <v>880</v>
      </c>
      <c r="D18" t="n">
        <v>-48</v>
      </c>
      <c r="E18" t="n">
        <v>-48</v>
      </c>
      <c r="F18" t="n">
        <v>96.76388888888889</v>
      </c>
      <c r="G18" t="n">
        <v>-9.803464571708039</v>
      </c>
      <c r="H18" t="n">
        <v>86.96042431718085</v>
      </c>
      <c r="I18" t="n">
        <v>1396.99671578792</v>
      </c>
      <c r="J18" t="n">
        <v>9.663587499835939</v>
      </c>
      <c r="K18" t="inlineStr">
        <is>
          <t>E</t>
        </is>
      </c>
      <c r="L18" t="inlineStr">
        <is>
          <t>D</t>
        </is>
      </c>
    </row>
    <row r="19">
      <c r="A19" t="n">
        <v>15</v>
      </c>
      <c r="B19" t="n">
        <v>832</v>
      </c>
      <c r="C19" t="n">
        <v>832</v>
      </c>
      <c r="D19" t="n">
        <v>-48</v>
      </c>
      <c r="E19" t="n">
        <v>-48</v>
      </c>
      <c r="F19" t="n">
        <v>96.6328519882474</v>
      </c>
      <c r="G19" t="n">
        <v>-10.29438260238643</v>
      </c>
      <c r="H19" t="n">
        <v>86.33846938586096</v>
      </c>
      <c r="I19" t="n">
        <v>1483.335185173781</v>
      </c>
      <c r="J19" t="n">
        <v>9.101112233388033</v>
      </c>
      <c r="K19" t="inlineStr">
        <is>
          <t>E</t>
        </is>
      </c>
      <c r="L19" t="inlineStr">
        <is>
          <t>E</t>
        </is>
      </c>
    </row>
    <row r="20">
      <c r="A20" t="n">
        <v>16</v>
      </c>
      <c r="B20" t="n">
        <v>784</v>
      </c>
      <c r="C20" t="n">
        <v>784</v>
      </c>
      <c r="D20" t="n">
        <v>-48</v>
      </c>
      <c r="E20" t="n">
        <v>-48</v>
      </c>
      <c r="F20" t="n">
        <v>96.06392355299957</v>
      </c>
      <c r="G20" t="n">
        <v>-10.76848963175962</v>
      </c>
      <c r="H20" t="n">
        <v>85.29543392123995</v>
      </c>
      <c r="I20" t="n">
        <v>1568.630619095021</v>
      </c>
      <c r="J20" t="n">
        <v>8.606232618223698</v>
      </c>
      <c r="K20" t="inlineStr">
        <is>
          <t>E</t>
        </is>
      </c>
      <c r="L20" t="inlineStr">
        <is>
          <t>E</t>
        </is>
      </c>
    </row>
    <row r="21">
      <c r="A21" t="n">
        <v>17</v>
      </c>
      <c r="B21" t="n">
        <v>736</v>
      </c>
      <c r="C21" t="n">
        <v>736</v>
      </c>
      <c r="D21" t="n">
        <v>-48</v>
      </c>
      <c r="E21" t="n">
        <v>-48</v>
      </c>
      <c r="F21" t="n">
        <v>96</v>
      </c>
      <c r="G21" t="n">
        <v>-11.22385611431135</v>
      </c>
      <c r="H21" t="n">
        <v>84.77614388568865</v>
      </c>
      <c r="I21" t="n">
        <v>1653.406762980709</v>
      </c>
      <c r="J21" t="n">
        <v>8.164959949518186</v>
      </c>
      <c r="K21" t="inlineStr">
        <is>
          <t>E</t>
        </is>
      </c>
      <c r="L21" t="inlineStr">
        <is>
          <t>E</t>
        </is>
      </c>
    </row>
    <row r="22">
      <c r="A22" t="n">
        <v>18</v>
      </c>
      <c r="B22" t="n">
        <v>688</v>
      </c>
      <c r="C22" t="n">
        <v>688</v>
      </c>
      <c r="D22" t="n">
        <v>-48</v>
      </c>
      <c r="E22" t="n">
        <v>-48</v>
      </c>
      <c r="F22" t="n">
        <v>96</v>
      </c>
      <c r="G22" t="n">
        <v>-11.66363425351904</v>
      </c>
      <c r="H22" t="n">
        <v>84.33636574648096</v>
      </c>
      <c r="I22" t="n">
        <v>1737.74312872719</v>
      </c>
      <c r="J22" t="n">
        <v>7.768697097302335</v>
      </c>
      <c r="K22" t="inlineStr">
        <is>
          <t>E</t>
        </is>
      </c>
      <c r="L22" t="inlineStr">
        <is>
          <t>E</t>
        </is>
      </c>
    </row>
    <row r="23">
      <c r="A23" t="n">
        <v>19</v>
      </c>
      <c r="B23" t="n">
        <v>640</v>
      </c>
      <c r="C23" t="n">
        <v>640</v>
      </c>
      <c r="D23" t="n">
        <v>-48</v>
      </c>
      <c r="E23" t="n">
        <v>-48</v>
      </c>
      <c r="F23" t="n">
        <v>96</v>
      </c>
      <c r="G23" t="n">
        <v>-12.0884534031754</v>
      </c>
      <c r="H23" t="n">
        <v>83.91154659682459</v>
      </c>
      <c r="I23" t="n">
        <v>1821.654675324015</v>
      </c>
      <c r="J23" t="n">
        <v>7.410844757170443</v>
      </c>
      <c r="K23" t="inlineStr">
        <is>
          <t>E</t>
        </is>
      </c>
      <c r="L23" t="inlineStr">
        <is>
          <t>E</t>
        </is>
      </c>
    </row>
    <row r="24">
      <c r="A24" t="n">
        <v>20</v>
      </c>
      <c r="B24" t="n">
        <v>592</v>
      </c>
      <c r="C24" t="n">
        <v>592</v>
      </c>
      <c r="D24" t="n">
        <v>-48</v>
      </c>
      <c r="E24" t="n">
        <v>-48</v>
      </c>
      <c r="F24" t="n">
        <v>96</v>
      </c>
      <c r="G24" t="n">
        <v>-12.49858337151563</v>
      </c>
      <c r="H24" t="n">
        <v>83.50141662848436</v>
      </c>
      <c r="I24" t="n">
        <v>1905.156091952499</v>
      </c>
      <c r="J24" t="n">
        <v>7.086033557578228</v>
      </c>
      <c r="K24" t="inlineStr">
        <is>
          <t>E</t>
        </is>
      </c>
      <c r="L24" t="inlineStr">
        <is>
          <t>E</t>
        </is>
      </c>
    </row>
    <row r="25">
      <c r="A25" t="n">
        <v>21</v>
      </c>
      <c r="B25" t="n">
        <v>544</v>
      </c>
      <c r="C25" t="n">
        <v>544</v>
      </c>
      <c r="D25" t="n">
        <v>-48</v>
      </c>
      <c r="E25" t="n">
        <v>-48</v>
      </c>
      <c r="F25" t="n">
        <v>96</v>
      </c>
      <c r="G25" t="n">
        <v>-12.89428279662402</v>
      </c>
      <c r="H25" t="n">
        <v>83.10571720337599</v>
      </c>
      <c r="I25" t="n">
        <v>1988.261809155875</v>
      </c>
      <c r="J25" t="n">
        <v>6.789850279190085</v>
      </c>
      <c r="K25" t="inlineStr">
        <is>
          <t>E</t>
        </is>
      </c>
      <c r="L25" t="inlineStr">
        <is>
          <t>E</t>
        </is>
      </c>
    </row>
    <row r="26">
      <c r="A26" t="n">
        <v>22</v>
      </c>
      <c r="B26" t="n">
        <v>496</v>
      </c>
      <c r="C26" t="n">
        <v>496</v>
      </c>
      <c r="D26" t="n">
        <v>-48</v>
      </c>
      <c r="E26" t="n">
        <v>-48</v>
      </c>
      <c r="F26" t="n">
        <v>96</v>
      </c>
      <c r="G26" t="n">
        <v>-13.27579950718766</v>
      </c>
      <c r="H26" t="n">
        <v>82.72420049281234</v>
      </c>
      <c r="I26" t="n">
        <v>2070.986009648688</v>
      </c>
      <c r="J26" t="n">
        <v>6.518634088836784</v>
      </c>
      <c r="K26" t="inlineStr">
        <is>
          <t>E</t>
        </is>
      </c>
      <c r="L26" t="inlineStr">
        <is>
          <t>F</t>
        </is>
      </c>
    </row>
    <row r="27">
      <c r="A27" t="n">
        <v>23</v>
      </c>
      <c r="B27" t="n">
        <v>448</v>
      </c>
      <c r="C27" t="n">
        <v>448</v>
      </c>
      <c r="D27" t="n">
        <v>-48</v>
      </c>
      <c r="E27" t="n">
        <v>-48</v>
      </c>
      <c r="F27" t="n">
        <v>96</v>
      </c>
      <c r="G27" t="n">
        <v>-13.64337086509975</v>
      </c>
      <c r="H27" t="n">
        <v>82.35662913490025</v>
      </c>
      <c r="I27" t="n">
        <v>2153.342638783588</v>
      </c>
      <c r="J27" t="n">
        <v>6.269322752846282</v>
      </c>
      <c r="K27" t="inlineStr">
        <is>
          <t>E</t>
        </is>
      </c>
      <c r="L27" t="inlineStr">
        <is>
          <t>F</t>
        </is>
      </c>
    </row>
    <row r="28">
      <c r="A28" t="n">
        <v>24</v>
      </c>
      <c r="B28" t="n">
        <v>400</v>
      </c>
      <c r="C28" t="n">
        <v>400</v>
      </c>
      <c r="D28" t="n">
        <v>-48</v>
      </c>
      <c r="E28" t="n">
        <v>-48</v>
      </c>
      <c r="F28" t="n">
        <v>96</v>
      </c>
      <c r="G28" t="n">
        <v>-13.99722409075402</v>
      </c>
      <c r="H28" t="n">
        <v>82.00277590924598</v>
      </c>
      <c r="I28" t="n">
        <v>2235.345414692834</v>
      </c>
      <c r="J28" t="n">
        <v>6.039335089451972</v>
      </c>
      <c r="K28" t="inlineStr">
        <is>
          <t>E</t>
        </is>
      </c>
      <c r="L28" t="inlineStr">
        <is>
          <t>F</t>
        </is>
      </c>
    </row>
    <row r="29">
      <c r="A29" t="n">
        <v>25</v>
      </c>
      <c r="B29" t="n">
        <v>352</v>
      </c>
      <c r="C29" t="n">
        <v>352</v>
      </c>
      <c r="D29" t="n">
        <v>-48</v>
      </c>
      <c r="E29" t="n">
        <v>-48</v>
      </c>
      <c r="F29" t="n">
        <v>96</v>
      </c>
      <c r="G29" t="n">
        <v>-14.3375765718217</v>
      </c>
      <c r="H29" t="n">
        <v>81.6624234281783</v>
      </c>
      <c r="I29" t="n">
        <v>2317.007838121012</v>
      </c>
      <c r="J29" t="n">
        <v>5.826480073950844</v>
      </c>
      <c r="K29" t="inlineStr">
        <is>
          <t>E</t>
        </is>
      </c>
      <c r="L29" t="inlineStr">
        <is>
          <t>F</t>
        </is>
      </c>
    </row>
    <row r="30">
      <c r="A30" t="n">
        <v>26</v>
      </c>
      <c r="B30" t="n">
        <v>304</v>
      </c>
      <c r="C30" t="n">
        <v>304</v>
      </c>
      <c r="D30" t="n">
        <v>-48</v>
      </c>
      <c r="E30" t="n">
        <v>-48</v>
      </c>
      <c r="F30" t="n">
        <v>96</v>
      </c>
      <c r="G30" t="n">
        <v>-14.51388888888889</v>
      </c>
      <c r="H30" t="n">
        <v>81.48611111111111</v>
      </c>
      <c r="I30" t="n">
        <v>2398.493949232124</v>
      </c>
      <c r="J30" t="n">
        <v>5.628532022906298</v>
      </c>
      <c r="K30" t="inlineStr">
        <is>
          <t>E</t>
        </is>
      </c>
      <c r="L30" t="inlineStr">
        <is>
          <t>F</t>
        </is>
      </c>
    </row>
    <row r="31">
      <c r="A31" t="n">
        <v>27</v>
      </c>
      <c r="B31" t="n">
        <v>256</v>
      </c>
      <c r="C31" t="n">
        <v>256</v>
      </c>
      <c r="D31" t="n">
        <v>-48</v>
      </c>
      <c r="E31" t="n">
        <v>-48</v>
      </c>
      <c r="F31" t="n">
        <v>96</v>
      </c>
      <c r="G31" t="n">
        <v>-14.51388888888889</v>
      </c>
      <c r="H31" t="n">
        <v>81.48611111111111</v>
      </c>
      <c r="I31" t="n">
        <v>2479.980060343235</v>
      </c>
      <c r="J31" t="n">
        <v>5.443592154580295</v>
      </c>
      <c r="K31" t="inlineStr">
        <is>
          <t>E</t>
        </is>
      </c>
      <c r="L31" t="inlineStr">
        <is>
          <t>F</t>
        </is>
      </c>
    </row>
    <row r="32">
      <c r="A32" t="n">
        <v>28</v>
      </c>
      <c r="B32" t="n">
        <v>208</v>
      </c>
      <c r="C32" t="n">
        <v>208</v>
      </c>
      <c r="D32" t="n">
        <v>-48</v>
      </c>
      <c r="E32" t="n">
        <v>-48</v>
      </c>
      <c r="F32" t="n">
        <v>96</v>
      </c>
      <c r="G32" t="n">
        <v>-14.51388888888889</v>
      </c>
      <c r="H32" t="n">
        <v>81.48611111111111</v>
      </c>
      <c r="I32" t="n">
        <v>2561.466171454346</v>
      </c>
      <c r="J32" t="n">
        <v>5.27041900863168</v>
      </c>
      <c r="K32" t="inlineStr">
        <is>
          <t>E</t>
        </is>
      </c>
      <c r="L32" t="inlineStr">
        <is>
          <t>F</t>
        </is>
      </c>
    </row>
    <row r="33">
      <c r="A33" t="n">
        <v>29</v>
      </c>
      <c r="B33" t="n">
        <v>160</v>
      </c>
      <c r="C33" t="n">
        <v>160</v>
      </c>
      <c r="D33" t="n">
        <v>-48</v>
      </c>
      <c r="E33" t="n">
        <v>-48</v>
      </c>
      <c r="F33" t="n">
        <v>96</v>
      </c>
      <c r="G33" t="n">
        <v>-14.51388888888889</v>
      </c>
      <c r="H33" t="n">
        <v>81.48611111111111</v>
      </c>
      <c r="I33" t="n">
        <v>2642.952282565458</v>
      </c>
      <c r="J33" t="n">
        <v>5.107924228921696</v>
      </c>
      <c r="K33" t="inlineStr">
        <is>
          <t>E</t>
        </is>
      </c>
      <c r="L33" t="inlineStr">
        <is>
          <t>F</t>
        </is>
      </c>
    </row>
    <row r="34">
      <c r="A34" t="n">
        <v>30</v>
      </c>
      <c r="B34" t="n">
        <v>112</v>
      </c>
      <c r="C34" t="n">
        <v>112</v>
      </c>
      <c r="D34" t="n">
        <v>-48</v>
      </c>
      <c r="E34" t="n">
        <v>-48</v>
      </c>
      <c r="F34" t="n">
        <v>96</v>
      </c>
      <c r="G34" t="n">
        <v>-14.51388888888889</v>
      </c>
      <c r="H34" t="n">
        <v>81.48611111111111</v>
      </c>
      <c r="I34" t="n">
        <v>2724.438393676569</v>
      </c>
      <c r="J34" t="n">
        <v>4.955149667297873</v>
      </c>
      <c r="K34" t="inlineStr">
        <is>
          <t>F</t>
        </is>
      </c>
      <c r="L34" t="inlineStr">
        <is>
          <t>F</t>
        </is>
      </c>
    </row>
    <row r="35">
      <c r="A35" t="n">
        <v>31</v>
      </c>
      <c r="B35" t="n">
        <v>64</v>
      </c>
      <c r="C35" t="n">
        <v>64</v>
      </c>
      <c r="D35" t="n">
        <v>-48</v>
      </c>
      <c r="E35" t="n">
        <v>-48</v>
      </c>
      <c r="F35" t="n">
        <v>96</v>
      </c>
      <c r="G35" t="n">
        <v>-14.51388888888889</v>
      </c>
      <c r="H35" t="n">
        <v>81.48611111111111</v>
      </c>
      <c r="I35" t="n">
        <v>2805.92450478768</v>
      </c>
      <c r="J35" t="n">
        <v>4.811248476915641</v>
      </c>
      <c r="K35" t="inlineStr">
        <is>
          <t>F</t>
        </is>
      </c>
      <c r="L35" t="inlineStr">
        <is>
          <t>F</t>
        </is>
      </c>
    </row>
    <row r="36">
      <c r="A36" t="n">
        <v>32</v>
      </c>
      <c r="B36" t="n">
        <v>16</v>
      </c>
      <c r="C36" t="n">
        <v>16</v>
      </c>
      <c r="D36" t="n">
        <v>-48</v>
      </c>
      <c r="E36" t="n">
        <v>-48</v>
      </c>
      <c r="F36" t="n">
        <v>96</v>
      </c>
      <c r="G36" t="n">
        <v>-14.51388888888889</v>
      </c>
      <c r="H36" t="n">
        <v>81.48611111111111</v>
      </c>
      <c r="I36" t="n">
        <v>2887.410615898792</v>
      </c>
      <c r="J36" t="n">
        <v>4.67546940697166</v>
      </c>
      <c r="K36" t="inlineStr">
        <is>
          <t>F</t>
        </is>
      </c>
      <c r="L36" t="inlineStr">
        <is>
          <t>F</t>
        </is>
      </c>
    </row>
    <row r="37">
      <c r="A37" t="n">
        <v>33</v>
      </c>
      <c r="B37" t="n">
        <v>-32</v>
      </c>
      <c r="C37" t="n">
        <v>-32</v>
      </c>
      <c r="D37" t="n">
        <v>-48</v>
      </c>
      <c r="E37" t="n">
        <v>-48</v>
      </c>
      <c r="F37" t="n">
        <v>96</v>
      </c>
      <c r="G37" t="n">
        <v>-14.51388888888889</v>
      </c>
      <c r="H37" t="n">
        <v>81.48611111111111</v>
      </c>
      <c r="I37" t="n">
        <v>2968.896727009903</v>
      </c>
      <c r="J37" t="n">
        <v>4.547143683773871</v>
      </c>
      <c r="K37" t="inlineStr">
        <is>
          <t>F</t>
        </is>
      </c>
      <c r="L37" t="inlineStr">
        <is>
          <t>F</t>
        </is>
      </c>
    </row>
    <row r="38">
      <c r="A38" t="n">
        <v>34</v>
      </c>
      <c r="B38" t="n">
        <v>-32</v>
      </c>
      <c r="C38" t="n">
        <v>-32</v>
      </c>
      <c r="D38" t="n">
        <v>0</v>
      </c>
      <c r="E38" t="n">
        <v>0</v>
      </c>
      <c r="F38" t="n">
        <v>0</v>
      </c>
      <c r="G38" t="n">
        <v>-14.51388888888889</v>
      </c>
      <c r="H38" t="n">
        <v>-14.51388888888889</v>
      </c>
      <c r="I38" t="n">
        <v>2954.382838121014</v>
      </c>
      <c r="J38" t="n">
        <v>4.569482270817005</v>
      </c>
      <c r="K38" t="inlineStr">
        <is>
          <t>F</t>
        </is>
      </c>
      <c r="L38" t="inlineStr">
        <is>
          <t>F</t>
        </is>
      </c>
    </row>
    <row r="39">
      <c r="A39" t="n">
        <v>35</v>
      </c>
      <c r="B39" t="n">
        <v>-32</v>
      </c>
      <c r="C39" t="n">
        <v>-32</v>
      </c>
      <c r="D39" t="n">
        <v>0</v>
      </c>
      <c r="E39" t="n">
        <v>0</v>
      </c>
      <c r="F39" t="n">
        <v>0</v>
      </c>
      <c r="G39" t="n">
        <v>-14.51388888888889</v>
      </c>
      <c r="H39" t="n">
        <v>-14.51388888888889</v>
      </c>
      <c r="I39" t="n">
        <v>2939.868949232125</v>
      </c>
      <c r="J39" t="n">
        <v>4.592041425358811</v>
      </c>
      <c r="K39" t="inlineStr">
        <is>
          <t>F</t>
        </is>
      </c>
      <c r="L39" t="inlineStr">
        <is>
          <t>F</t>
        </is>
      </c>
    </row>
    <row r="40">
      <c r="A40" t="n">
        <v>36</v>
      </c>
      <c r="B40" t="n">
        <v>-32</v>
      </c>
      <c r="C40" t="n">
        <v>-32</v>
      </c>
      <c r="D40" t="n">
        <v>0</v>
      </c>
      <c r="E40" t="n">
        <v>0</v>
      </c>
      <c r="F40" t="n">
        <v>0</v>
      </c>
      <c r="G40" t="n">
        <v>-14.51388888888889</v>
      </c>
      <c r="H40" t="n">
        <v>-14.51388888888889</v>
      </c>
      <c r="I40" t="n">
        <v>2925.355060343237</v>
      </c>
      <c r="J40" t="n">
        <v>4.614824430377358</v>
      </c>
      <c r="K40" t="inlineStr">
        <is>
          <t>F</t>
        </is>
      </c>
      <c r="L40" t="inlineStr">
        <is>
          <t>F</t>
        </is>
      </c>
    </row>
    <row r="41">
      <c r="A41" t="n">
        <v>37</v>
      </c>
      <c r="B41" t="n">
        <v>-32</v>
      </c>
      <c r="C41" t="n">
        <v>-32</v>
      </c>
      <c r="D41" t="n">
        <v>0</v>
      </c>
      <c r="E41" t="n">
        <v>0</v>
      </c>
      <c r="F41" t="n">
        <v>0</v>
      </c>
      <c r="G41" t="n">
        <v>-14.51388888888889</v>
      </c>
      <c r="H41" t="n">
        <v>-14.51388888888889</v>
      </c>
      <c r="I41" t="n">
        <v>2910.841171454348</v>
      </c>
      <c r="J41" t="n">
        <v>4.63783463432839</v>
      </c>
      <c r="K41" t="inlineStr">
        <is>
          <t>F</t>
        </is>
      </c>
      <c r="L41" t="inlineStr">
        <is>
          <t>F</t>
        </is>
      </c>
    </row>
    <row r="42">
      <c r="A42" t="n">
        <v>38</v>
      </c>
      <c r="B42" t="n">
        <v>-32</v>
      </c>
      <c r="C42" t="n">
        <v>-32</v>
      </c>
      <c r="D42" t="n">
        <v>0</v>
      </c>
      <c r="E42" t="n">
        <v>0</v>
      </c>
      <c r="F42" t="n">
        <v>0</v>
      </c>
      <c r="G42" t="n">
        <v>-14.51388888888889</v>
      </c>
      <c r="H42" t="n">
        <v>-14.51388888888889</v>
      </c>
      <c r="I42" t="n">
        <v>2896.327282565459</v>
      </c>
      <c r="J42" t="n">
        <v>4.661075452785916</v>
      </c>
      <c r="K42" t="inlineStr">
        <is>
          <t>F</t>
        </is>
      </c>
      <c r="L42" t="inlineStr">
        <is>
          <t>F</t>
        </is>
      </c>
    </row>
    <row r="43">
      <c r="A43" t="n">
        <v>39</v>
      </c>
      <c r="B43" t="n">
        <v>-32</v>
      </c>
      <c r="C43" t="n">
        <v>-32</v>
      </c>
      <c r="D43" t="n">
        <v>0</v>
      </c>
      <c r="E43" t="n">
        <v>0</v>
      </c>
      <c r="F43" t="n">
        <v>0</v>
      </c>
      <c r="G43" t="n">
        <v>-14.51388888888889</v>
      </c>
      <c r="H43" t="n">
        <v>-14.51388888888889</v>
      </c>
      <c r="I43" t="n">
        <v>2881.813393676571</v>
      </c>
      <c r="J43" t="n">
        <v>4.68455037013237</v>
      </c>
      <c r="K43" t="inlineStr">
        <is>
          <t>F</t>
        </is>
      </c>
      <c r="L43" t="inlineStr">
        <is>
          <t>F</t>
        </is>
      </c>
    </row>
    <row r="44">
      <c r="A44" t="n">
        <v>40</v>
      </c>
      <c r="B44" t="n">
        <v>-32</v>
      </c>
      <c r="C44" t="n">
        <v>-32</v>
      </c>
      <c r="D44" t="n">
        <v>0</v>
      </c>
      <c r="E44" t="n">
        <v>0</v>
      </c>
      <c r="F44" t="n">
        <v>0</v>
      </c>
      <c r="G44" t="n">
        <v>-14.51388888888889</v>
      </c>
      <c r="H44" t="n">
        <v>-14.51388888888889</v>
      </c>
      <c r="I44" t="n">
        <v>2867.299504787682</v>
      </c>
      <c r="J44" t="n">
        <v>4.708262941300109</v>
      </c>
      <c r="K44" t="inlineStr">
        <is>
          <t>F</t>
        </is>
      </c>
      <c r="L44" t="inlineStr">
        <is>
          <t>F</t>
        </is>
      </c>
    </row>
    <row r="45">
      <c r="A45" t="n">
        <v>41</v>
      </c>
      <c r="B45" t="n">
        <v>-32</v>
      </c>
      <c r="C45" t="n">
        <v>-32</v>
      </c>
      <c r="D45" t="n">
        <v>0</v>
      </c>
      <c r="E45" t="n">
        <v>0</v>
      </c>
      <c r="F45" t="n">
        <v>0</v>
      </c>
      <c r="G45" t="n">
        <v>-14.51388888888889</v>
      </c>
      <c r="H45" t="n">
        <v>-14.51388888888889</v>
      </c>
      <c r="I45" t="n">
        <v>2852.785615898793</v>
      </c>
      <c r="J45" t="n">
        <v>4.732216793566072</v>
      </c>
      <c r="K45" t="inlineStr">
        <is>
          <t>F</t>
        </is>
      </c>
      <c r="L45" t="inlineStr">
        <is>
          <t>F</t>
        </is>
      </c>
    </row>
    <row r="46">
      <c r="A46" t="n">
        <v>42</v>
      </c>
      <c r="B46" t="n">
        <v>-32</v>
      </c>
      <c r="C46" t="n">
        <v>-32</v>
      </c>
      <c r="D46" t="n">
        <v>0</v>
      </c>
      <c r="E46" t="n">
        <v>0</v>
      </c>
      <c r="F46" t="n">
        <v>0</v>
      </c>
      <c r="G46" t="n">
        <v>-14.51388888888889</v>
      </c>
      <c r="H46" t="n">
        <v>-14.51388888888889</v>
      </c>
      <c r="I46" t="n">
        <v>2838.271727009905</v>
      </c>
      <c r="J46" t="n">
        <v>4.75641562840149</v>
      </c>
      <c r="K46" t="inlineStr">
        <is>
          <t>F</t>
        </is>
      </c>
      <c r="L46" t="inlineStr">
        <is>
          <t>F</t>
        </is>
      </c>
    </row>
    <row r="47">
      <c r="A47" t="n">
        <v>43</v>
      </c>
      <c r="B47" t="n">
        <v>-32</v>
      </c>
      <c r="C47" t="n">
        <v>-32</v>
      </c>
      <c r="D47" t="n">
        <v>0</v>
      </c>
      <c r="E47" t="n">
        <v>0</v>
      </c>
      <c r="F47" t="n">
        <v>0</v>
      </c>
      <c r="G47" t="n">
        <v>-14.51388888888889</v>
      </c>
      <c r="H47" t="n">
        <v>-14.51388888888889</v>
      </c>
      <c r="I47" t="n">
        <v>2823.757838121016</v>
      </c>
      <c r="J47" t="n">
        <v>4.780863223378661</v>
      </c>
      <c r="K47" t="inlineStr">
        <is>
          <t>F</t>
        </is>
      </c>
      <c r="L47" t="inlineStr">
        <is>
          <t>F</t>
        </is>
      </c>
    </row>
    <row r="48">
      <c r="A48" t="n">
        <v>44</v>
      </c>
      <c r="B48" t="n">
        <v>-32</v>
      </c>
      <c r="C48" t="n">
        <v>-32</v>
      </c>
      <c r="D48" t="n">
        <v>0</v>
      </c>
      <c r="E48" t="n">
        <v>0</v>
      </c>
      <c r="F48" t="n">
        <v>0</v>
      </c>
      <c r="G48" t="n">
        <v>-14.51388888888889</v>
      </c>
      <c r="H48" t="n">
        <v>-14.51388888888889</v>
      </c>
      <c r="I48" t="n">
        <v>2809.243949232127</v>
      </c>
      <c r="J48" t="n">
        <v>4.805563434136811</v>
      </c>
      <c r="K48" t="inlineStr">
        <is>
          <t>F</t>
        </is>
      </c>
      <c r="L48" t="inlineStr">
        <is>
          <t>F</t>
        </is>
      </c>
    </row>
    <row r="49">
      <c r="A49" t="n">
        <v>45</v>
      </c>
      <c r="B49" t="n">
        <v>-32</v>
      </c>
      <c r="C49" t="n">
        <v>-32</v>
      </c>
      <c r="D49" t="n">
        <v>0</v>
      </c>
      <c r="E49" t="n">
        <v>0</v>
      </c>
      <c r="F49" t="n">
        <v>0</v>
      </c>
      <c r="G49" t="n">
        <v>-14.51388888888889</v>
      </c>
      <c r="H49" t="n">
        <v>-14.51388888888889</v>
      </c>
      <c r="I49" t="n">
        <v>2794.730060343239</v>
      </c>
      <c r="J49" t="n">
        <v>4.83052019640923</v>
      </c>
      <c r="K49" t="inlineStr">
        <is>
          <t>F</t>
        </is>
      </c>
      <c r="L49" t="inlineStr">
        <is>
          <t>F</t>
        </is>
      </c>
    </row>
    <row r="50">
      <c r="A50" t="n">
        <v>46</v>
      </c>
      <c r="B50" t="n">
        <v>-32</v>
      </c>
      <c r="C50" t="n">
        <v>-32</v>
      </c>
      <c r="D50" t="n">
        <v>0</v>
      </c>
      <c r="E50" t="n">
        <v>0</v>
      </c>
      <c r="F50" t="n">
        <v>0</v>
      </c>
      <c r="G50" t="n">
        <v>-14.51388888888889</v>
      </c>
      <c r="H50" t="n">
        <v>-14.51388888888889</v>
      </c>
      <c r="I50" t="n">
        <v>2780.21617145435</v>
      </c>
      <c r="J50" t="n">
        <v>4.855737528113887</v>
      </c>
      <c r="K50" t="inlineStr">
        <is>
          <t>F</t>
        </is>
      </c>
      <c r="L50" t="inlineStr">
        <is>
          <t>F</t>
        </is>
      </c>
    </row>
    <row r="51">
      <c r="A51" t="n">
        <v>47</v>
      </c>
      <c r="B51" t="n">
        <v>-32</v>
      </c>
      <c r="C51" t="n">
        <v>-32</v>
      </c>
      <c r="D51" t="n">
        <v>0</v>
      </c>
      <c r="E51" t="n">
        <v>0</v>
      </c>
      <c r="F51" t="n">
        <v>0</v>
      </c>
      <c r="G51" t="n">
        <v>-14.51388888888889</v>
      </c>
      <c r="H51" t="n">
        <v>-14.51388888888889</v>
      </c>
      <c r="I51" t="n">
        <v>2765.702282565461</v>
      </c>
      <c r="J51" t="n">
        <v>4.881219531509885</v>
      </c>
      <c r="K51" t="inlineStr">
        <is>
          <t>F</t>
        </is>
      </c>
      <c r="L51" t="inlineStr">
        <is>
          <t>F</t>
        </is>
      </c>
    </row>
    <row r="52">
      <c r="A52" t="n">
        <v>48</v>
      </c>
      <c r="B52" t="n">
        <v>-32</v>
      </c>
      <c r="C52" t="n">
        <v>-32</v>
      </c>
      <c r="D52" t="n">
        <v>0</v>
      </c>
      <c r="E52" t="n">
        <v>0</v>
      </c>
      <c r="F52" t="n">
        <v>0</v>
      </c>
      <c r="G52" t="n">
        <v>-14.51388888888889</v>
      </c>
      <c r="H52" t="n">
        <v>-14.51388888888889</v>
      </c>
      <c r="I52" t="n">
        <v>2751.188393676573</v>
      </c>
      <c r="J52" t="n">
        <v>4.906970395422165</v>
      </c>
      <c r="K52" t="inlineStr">
        <is>
          <t>F</t>
        </is>
      </c>
      <c r="L52" t="inlineStr">
        <is>
          <t>F</t>
        </is>
      </c>
    </row>
    <row r="53">
      <c r="A53" t="n">
        <v>49</v>
      </c>
      <c r="B53" t="n">
        <v>-32</v>
      </c>
      <c r="C53" t="n">
        <v>-32</v>
      </c>
      <c r="D53" t="n">
        <v>0</v>
      </c>
      <c r="E53" t="n">
        <v>0</v>
      </c>
      <c r="F53" t="n">
        <v>0</v>
      </c>
      <c r="G53" t="n">
        <v>-14.51388888888889</v>
      </c>
      <c r="H53" t="n">
        <v>-14.51388888888889</v>
      </c>
      <c r="I53" t="n">
        <v>2736.674504787684</v>
      </c>
      <c r="J53" t="n">
        <v>4.932994397537004</v>
      </c>
      <c r="K53" t="inlineStr">
        <is>
          <t>F</t>
        </is>
      </c>
      <c r="L53" t="inlineStr">
        <is>
          <t>F</t>
        </is>
      </c>
    </row>
    <row r="54">
      <c r="A54" t="n">
        <v>50</v>
      </c>
      <c r="B54" t="n">
        <v>-32</v>
      </c>
      <c r="C54" t="n">
        <v>-32</v>
      </c>
      <c r="D54" t="n">
        <v>0</v>
      </c>
      <c r="E54" t="n">
        <v>0</v>
      </c>
      <c r="F54" t="n">
        <v>0</v>
      </c>
      <c r="G54" t="n">
        <v>-14.51388888888889</v>
      </c>
      <c r="H54" t="n">
        <v>-14.51388888888889</v>
      </c>
      <c r="I54" t="n">
        <v>2722.160615898795</v>
      </c>
      <c r="J54" t="n">
        <v>4.959295906770956</v>
      </c>
      <c r="K54" t="inlineStr">
        <is>
          <t>F</t>
        </is>
      </c>
      <c r="L54" t="inlineStr">
        <is>
          <t>F</t>
        </is>
      </c>
    </row>
    <row r="55">
      <c r="A55" t="n">
        <v>51</v>
      </c>
      <c r="B55" t="n">
        <v>-32</v>
      </c>
      <c r="C55" t="n">
        <v>-32</v>
      </c>
      <c r="D55" t="n">
        <v>0</v>
      </c>
      <c r="E55" t="n">
        <v>0</v>
      </c>
      <c r="F55" t="n">
        <v>0</v>
      </c>
      <c r="G55" t="n">
        <v>-14.51388888888889</v>
      </c>
      <c r="H55" t="n">
        <v>-14.51388888888889</v>
      </c>
      <c r="I55" t="n">
        <v>2707.646727009906</v>
      </c>
      <c r="J55" t="n">
        <v>4.985879385715966</v>
      </c>
      <c r="K55" t="inlineStr">
        <is>
          <t>F</t>
        </is>
      </c>
      <c r="L55" t="inlineStr">
        <is>
          <t>F</t>
        </is>
      </c>
    </row>
    <row r="56">
      <c r="A56" t="n">
        <v>52</v>
      </c>
      <c r="B56" t="n">
        <v>-32</v>
      </c>
      <c r="C56" t="n">
        <v>-32</v>
      </c>
      <c r="D56" t="n">
        <v>0</v>
      </c>
      <c r="E56" t="n">
        <v>0</v>
      </c>
      <c r="F56" t="n">
        <v>0</v>
      </c>
      <c r="G56" t="n">
        <v>-14.51388888888889</v>
      </c>
      <c r="H56" t="n">
        <v>-14.51388888888889</v>
      </c>
      <c r="I56" t="n">
        <v>2693.132838121018</v>
      </c>
      <c r="J56" t="n">
        <v>5.012749393163564</v>
      </c>
      <c r="K56" t="inlineStr">
        <is>
          <t>E</t>
        </is>
      </c>
      <c r="L56" t="inlineStr">
        <is>
          <t>F</t>
        </is>
      </c>
    </row>
    <row r="57">
      <c r="A57" t="n">
        <v>53</v>
      </c>
      <c r="B57" t="n">
        <v>-32</v>
      </c>
      <c r="C57" t="n">
        <v>-32</v>
      </c>
      <c r="D57" t="n">
        <v>0</v>
      </c>
      <c r="E57" t="n">
        <v>0</v>
      </c>
      <c r="F57" t="n">
        <v>0</v>
      </c>
      <c r="G57" t="n">
        <v>-14.51388888888889</v>
      </c>
      <c r="H57" t="n">
        <v>-14.51388888888889</v>
      </c>
      <c r="I57" t="n">
        <v>2678.618949232129</v>
      </c>
      <c r="J57" t="n">
        <v>5.039910586711112</v>
      </c>
      <c r="K57" t="inlineStr">
        <is>
          <t>E</t>
        </is>
      </c>
      <c r="L57" t="inlineStr">
        <is>
          <t>F</t>
        </is>
      </c>
    </row>
    <row r="58">
      <c r="A58" t="n">
        <v>54</v>
      </c>
      <c r="B58" t="n">
        <v>-32</v>
      </c>
      <c r="C58" t="n">
        <v>-32</v>
      </c>
      <c r="D58" t="n">
        <v>0</v>
      </c>
      <c r="E58" t="n">
        <v>0</v>
      </c>
      <c r="F58" t="n">
        <v>0</v>
      </c>
      <c r="G58" t="n">
        <v>-14.51388888888889</v>
      </c>
      <c r="H58" t="n">
        <v>-14.51388888888889</v>
      </c>
      <c r="I58" t="n">
        <v>2664.10506034324</v>
      </c>
      <c r="J58" t="n">
        <v>5.067367725453242</v>
      </c>
      <c r="K58" t="inlineStr">
        <is>
          <t>E</t>
        </is>
      </c>
      <c r="L58" t="inlineStr">
        <is>
          <t>F</t>
        </is>
      </c>
    </row>
    <row r="59">
      <c r="A59" t="n">
        <v>55</v>
      </c>
      <c r="B59" t="n">
        <v>-32</v>
      </c>
      <c r="C59" t="n">
        <v>-32</v>
      </c>
      <c r="D59" t="n">
        <v>0</v>
      </c>
      <c r="E59" t="n">
        <v>0</v>
      </c>
      <c r="F59" t="n">
        <v>0</v>
      </c>
      <c r="G59" t="n">
        <v>-14.51388888888889</v>
      </c>
      <c r="H59" t="n">
        <v>-14.51388888888889</v>
      </c>
      <c r="I59" t="n">
        <v>2649.591171454352</v>
      </c>
      <c r="J59" t="n">
        <v>5.09512567276177</v>
      </c>
      <c r="K59" t="inlineStr">
        <is>
          <t>E</t>
        </is>
      </c>
      <c r="L59" t="inlineStr">
        <is>
          <t>F</t>
        </is>
      </c>
    </row>
    <row r="60">
      <c r="A60" t="n">
        <v>56</v>
      </c>
      <c r="B60" t="n">
        <v>-32</v>
      </c>
      <c r="C60" t="n">
        <v>-32</v>
      </c>
      <c r="D60" t="n">
        <v>0</v>
      </c>
      <c r="E60" t="n">
        <v>0</v>
      </c>
      <c r="F60" t="n">
        <v>0</v>
      </c>
      <c r="G60" t="n">
        <v>-14.51388888888889</v>
      </c>
      <c r="H60" t="n">
        <v>-14.51388888888889</v>
      </c>
      <c r="I60" t="n">
        <v>2635.077282565463</v>
      </c>
      <c r="J60" t="n">
        <v>5.123189399157449</v>
      </c>
      <c r="K60" t="inlineStr">
        <is>
          <t>E</t>
        </is>
      </c>
      <c r="L60" t="inlineStr">
        <is>
          <t>F</t>
        </is>
      </c>
    </row>
    <row r="61">
      <c r="A61" t="n">
        <v>57</v>
      </c>
      <c r="B61" t="n">
        <v>-32</v>
      </c>
      <c r="C61" t="n">
        <v>-32</v>
      </c>
      <c r="D61" t="n">
        <v>0</v>
      </c>
      <c r="E61" t="n">
        <v>0</v>
      </c>
      <c r="F61" t="n">
        <v>0</v>
      </c>
      <c r="G61" t="n">
        <v>-14.51388888888889</v>
      </c>
      <c r="H61" t="n">
        <v>-14.51388888888889</v>
      </c>
      <c r="I61" t="n">
        <v>2620.563393676574</v>
      </c>
      <c r="J61" t="n">
        <v>5.151563985277186</v>
      </c>
      <c r="K61" t="inlineStr">
        <is>
          <t>E</t>
        </is>
      </c>
      <c r="L61" t="inlineStr">
        <is>
          <t>F</t>
        </is>
      </c>
    </row>
    <row r="62">
      <c r="A62" t="n">
        <v>58</v>
      </c>
      <c r="B62" t="n">
        <v>-32</v>
      </c>
      <c r="C62" t="n">
        <v>-32</v>
      </c>
      <c r="D62" t="n">
        <v>0</v>
      </c>
      <c r="E62" t="n">
        <v>0</v>
      </c>
      <c r="F62" t="n">
        <v>0</v>
      </c>
      <c r="G62" t="n">
        <v>-14.51388888888889</v>
      </c>
      <c r="H62" t="n">
        <v>-14.51388888888889</v>
      </c>
      <c r="I62" t="n">
        <v>2606.049504787686</v>
      </c>
      <c r="J62" t="n">
        <v>5.180254624940382</v>
      </c>
      <c r="K62" t="inlineStr">
        <is>
          <t>E</t>
        </is>
      </c>
      <c r="L62" t="inlineStr">
        <is>
          <t>F</t>
        </is>
      </c>
    </row>
    <row r="63">
      <c r="A63" t="n">
        <v>59</v>
      </c>
      <c r="B63" t="n">
        <v>-32</v>
      </c>
      <c r="C63" t="n">
        <v>-32</v>
      </c>
      <c r="D63" t="n">
        <v>0</v>
      </c>
      <c r="E63" t="n">
        <v>0</v>
      </c>
      <c r="F63" t="n">
        <v>0</v>
      </c>
      <c r="G63" t="n">
        <v>-14.51388888888889</v>
      </c>
      <c r="H63" t="n">
        <v>-14.51388888888889</v>
      </c>
      <c r="I63" t="n">
        <v>2591.535615898797</v>
      </c>
      <c r="J63" t="n">
        <v>5.209266628318333</v>
      </c>
      <c r="K63" t="inlineStr">
        <is>
          <t>E</t>
        </is>
      </c>
      <c r="L63" t="inlineStr">
        <is>
          <t>F</t>
        </is>
      </c>
    </row>
    <row r="64">
      <c r="A64" t="n">
        <v>60</v>
      </c>
      <c r="B64" t="n">
        <v>-32</v>
      </c>
      <c r="C64" t="n">
        <v>-32</v>
      </c>
      <c r="D64" t="n">
        <v>0</v>
      </c>
      <c r="E64" t="n">
        <v>0</v>
      </c>
      <c r="F64" t="n">
        <v>0</v>
      </c>
      <c r="G64" t="n">
        <v>-14.51388888888889</v>
      </c>
      <c r="H64" t="n">
        <v>-14.51388888888889</v>
      </c>
      <c r="I64" t="n">
        <v>2577.021727009908</v>
      </c>
      <c r="J64" t="n">
        <v>5.238605425210718</v>
      </c>
      <c r="K64" t="inlineStr">
        <is>
          <t>E</t>
        </is>
      </c>
      <c r="L64" t="inlineStr">
        <is>
          <t>F</t>
        </is>
      </c>
    </row>
    <row r="65">
      <c r="A65" t="n">
        <v>61</v>
      </c>
      <c r="B65" t="n">
        <v>-32</v>
      </c>
      <c r="C65" t="n">
        <v>-32</v>
      </c>
      <c r="D65" t="n">
        <v>0</v>
      </c>
      <c r="E65" t="n">
        <v>0</v>
      </c>
      <c r="F65" t="n">
        <v>0</v>
      </c>
      <c r="G65" t="n">
        <v>-14.51388888888889</v>
      </c>
      <c r="H65" t="n">
        <v>-14.51388888888889</v>
      </c>
      <c r="I65" t="n">
        <v>2562.50783812102</v>
      </c>
      <c r="J65" t="n">
        <v>5.268276568433441</v>
      </c>
      <c r="K65" t="inlineStr">
        <is>
          <t>E</t>
        </is>
      </c>
      <c r="L65" t="inlineStr">
        <is>
          <t>F</t>
        </is>
      </c>
    </row>
    <row r="66">
      <c r="A66" t="n">
        <v>62</v>
      </c>
      <c r="B66" t="n">
        <v>-32</v>
      </c>
      <c r="C66" t="n">
        <v>-32</v>
      </c>
      <c r="D66" t="n">
        <v>0</v>
      </c>
      <c r="E66" t="n">
        <v>0</v>
      </c>
      <c r="F66" t="n">
        <v>0</v>
      </c>
      <c r="G66" t="n">
        <v>-14.51388888888889</v>
      </c>
      <c r="H66" t="n">
        <v>-14.51388888888889</v>
      </c>
      <c r="I66" t="n">
        <v>2547.993949232131</v>
      </c>
      <c r="J66" t="n">
        <v>5.298285737322253</v>
      </c>
      <c r="K66" t="inlineStr">
        <is>
          <t>E</t>
        </is>
      </c>
      <c r="L66" t="inlineStr">
        <is>
          <t>F</t>
        </is>
      </c>
    </row>
    <row r="67">
      <c r="A67" t="n">
        <v>63</v>
      </c>
      <c r="B67" t="n">
        <v>-32</v>
      </c>
      <c r="C67" t="n">
        <v>-32</v>
      </c>
      <c r="D67" t="n">
        <v>0</v>
      </c>
      <c r="E67" t="n">
        <v>0</v>
      </c>
      <c r="F67" t="n">
        <v>0</v>
      </c>
      <c r="G67" t="n">
        <v>-14.51388888888889</v>
      </c>
      <c r="H67" t="n">
        <v>-14.51388888888889</v>
      </c>
      <c r="I67" t="n">
        <v>2533.480060343242</v>
      </c>
      <c r="J67" t="n">
        <v>5.328638741356814</v>
      </c>
      <c r="K67" t="inlineStr">
        <is>
          <t>E</t>
        </is>
      </c>
      <c r="L67" t="inlineStr">
        <is>
          <t>F</t>
        </is>
      </c>
    </row>
    <row r="68">
      <c r="A68" t="n">
        <v>64</v>
      </c>
      <c r="B68" t="n">
        <v>-32</v>
      </c>
      <c r="C68" t="n">
        <v>-32</v>
      </c>
      <c r="D68" t="n">
        <v>0</v>
      </c>
      <c r="E68" t="n">
        <v>0</v>
      </c>
      <c r="F68" t="n">
        <v>0</v>
      </c>
      <c r="G68" t="n">
        <v>-14.51388888888889</v>
      </c>
      <c r="H68" t="n">
        <v>-14.51388888888889</v>
      </c>
      <c r="I68" t="n">
        <v>2518.966171454354</v>
      </c>
      <c r="J68" t="n">
        <v>5.359341523910034</v>
      </c>
      <c r="K68" t="inlineStr">
        <is>
          <t>E</t>
        </is>
      </c>
      <c r="L68" t="inlineStr">
        <is>
          <t>F</t>
        </is>
      </c>
    </row>
    <row r="69">
      <c r="A69" t="n">
        <v>65</v>
      </c>
      <c r="B69" t="n">
        <v>-32</v>
      </c>
      <c r="C69" t="n">
        <v>-32</v>
      </c>
      <c r="D69" t="n">
        <v>0</v>
      </c>
      <c r="E69" t="n">
        <v>0</v>
      </c>
      <c r="F69" t="n">
        <v>0</v>
      </c>
      <c r="G69" t="n">
        <v>-14.51388888888889</v>
      </c>
      <c r="H69" t="n">
        <v>-14.51388888888889</v>
      </c>
      <c r="I69" t="n">
        <v>2504.452282565465</v>
      </c>
      <c r="J69" t="n">
        <v>5.390400166127788</v>
      </c>
      <c r="K69" t="inlineStr">
        <is>
          <t>E</t>
        </is>
      </c>
      <c r="L69" t="inlineStr">
        <is>
          <t>F</t>
        </is>
      </c>
    </row>
    <row r="70">
      <c r="A70" t="n">
        <v>66</v>
      </c>
      <c r="B70" t="n">
        <v>-32</v>
      </c>
      <c r="C70" t="n">
        <v>-32</v>
      </c>
      <c r="D70" t="n">
        <v>0</v>
      </c>
      <c r="E70" t="n">
        <v>0</v>
      </c>
      <c r="F70" t="n">
        <v>0</v>
      </c>
      <c r="G70" t="n">
        <v>-14.51388888888889</v>
      </c>
      <c r="H70" t="n">
        <v>-14.51388888888889</v>
      </c>
      <c r="I70" t="n">
        <v>2489.938393676576</v>
      </c>
      <c r="J70" t="n">
        <v>5.421820890944319</v>
      </c>
      <c r="K70" t="inlineStr">
        <is>
          <t>E</t>
        </is>
      </c>
      <c r="L70" t="inlineStr">
        <is>
          <t>F</t>
        </is>
      </c>
    </row>
    <row r="71">
      <c r="A71" t="n">
        <v>67</v>
      </c>
      <c r="B71" t="n">
        <v>-32</v>
      </c>
      <c r="C71" t="n">
        <v>-32</v>
      </c>
      <c r="D71" t="n">
        <v>0</v>
      </c>
      <c r="E71" t="n">
        <v>0</v>
      </c>
      <c r="F71" t="n">
        <v>0</v>
      </c>
      <c r="G71" t="n">
        <v>-14.51388888888889</v>
      </c>
      <c r="H71" t="n">
        <v>-14.51388888888889</v>
      </c>
      <c r="I71" t="n">
        <v>2475.424504787688</v>
      </c>
      <c r="J71" t="n">
        <v>5.453610067238899</v>
      </c>
      <c r="K71" t="inlineStr">
        <is>
          <t>E</t>
        </is>
      </c>
      <c r="L71" t="inlineStr">
        <is>
          <t>F</t>
        </is>
      </c>
    </row>
    <row r="72">
      <c r="A72" t="n">
        <v>68</v>
      </c>
      <c r="B72" t="n">
        <v>-32</v>
      </c>
      <c r="C72" t="n">
        <v>-32</v>
      </c>
      <c r="D72" t="n">
        <v>0</v>
      </c>
      <c r="E72" t="n">
        <v>0</v>
      </c>
      <c r="F72" t="n">
        <v>0</v>
      </c>
      <c r="G72" t="n">
        <v>-14.51388888888889</v>
      </c>
      <c r="H72" t="n">
        <v>-14.51388888888889</v>
      </c>
      <c r="I72" t="n">
        <v>2460.910615898799</v>
      </c>
      <c r="J72" t="n">
        <v>5.485774214139587</v>
      </c>
      <c r="K72" t="inlineStr">
        <is>
          <t>E</t>
        </is>
      </c>
      <c r="L72" t="inlineStr">
        <is>
          <t>F</t>
        </is>
      </c>
    </row>
    <row r="73">
      <c r="A73" t="n">
        <v>69</v>
      </c>
      <c r="B73" t="n">
        <v>-32</v>
      </c>
      <c r="C73" t="n">
        <v>-32</v>
      </c>
      <c r="D73" t="n">
        <v>0</v>
      </c>
      <c r="E73" t="n">
        <v>0</v>
      </c>
      <c r="F73" t="n">
        <v>0</v>
      </c>
      <c r="G73" t="n">
        <v>-14.51388888888889</v>
      </c>
      <c r="H73" t="n">
        <v>-14.51388888888889</v>
      </c>
      <c r="I73" t="n">
        <v>2446.39672700991</v>
      </c>
      <c r="J73" t="n">
        <v>5.518320005480171</v>
      </c>
      <c r="K73" t="inlineStr">
        <is>
          <t>E</t>
        </is>
      </c>
      <c r="L73" t="inlineStr">
        <is>
          <t>F</t>
        </is>
      </c>
    </row>
    <row r="74">
      <c r="A74" t="n">
        <v>70</v>
      </c>
      <c r="B74" t="n">
        <v>-32</v>
      </c>
      <c r="C74" t="n">
        <v>-32</v>
      </c>
      <c r="D74" t="n">
        <v>0</v>
      </c>
      <c r="E74" t="n">
        <v>0</v>
      </c>
      <c r="F74" t="n">
        <v>0</v>
      </c>
      <c r="G74" t="n">
        <v>-14.51388888888889</v>
      </c>
      <c r="H74" t="n">
        <v>-14.51388888888889</v>
      </c>
      <c r="I74" t="n">
        <v>2431.882838121021</v>
      </c>
      <c r="J74" t="n">
        <v>5.551254274416726</v>
      </c>
      <c r="K74" t="inlineStr">
        <is>
          <t>E</t>
        </is>
      </c>
      <c r="L74" t="inlineStr">
        <is>
          <t>F</t>
        </is>
      </c>
    </row>
    <row r="75">
      <c r="A75" t="n">
        <v>71</v>
      </c>
      <c r="B75" t="n">
        <v>-32</v>
      </c>
      <c r="C75" t="n">
        <v>-32</v>
      </c>
      <c r="D75" t="n">
        <v>0</v>
      </c>
      <c r="E75" t="n">
        <v>0</v>
      </c>
      <c r="F75" t="n">
        <v>0</v>
      </c>
      <c r="G75" t="n">
        <v>-14.51388888888889</v>
      </c>
      <c r="H75" t="n">
        <v>-14.51388888888889</v>
      </c>
      <c r="I75" t="n">
        <v>2417.368949232133</v>
      </c>
      <c r="J75" t="n">
        <v>5.584584018210467</v>
      </c>
      <c r="K75" t="inlineStr">
        <is>
          <t>E</t>
        </is>
      </c>
      <c r="L75" t="inlineStr">
        <is>
          <t>F</t>
        </is>
      </c>
    </row>
    <row r="76">
      <c r="A76" t="n">
        <v>72</v>
      </c>
      <c r="B76" t="n">
        <v>-32</v>
      </c>
      <c r="C76" t="n">
        <v>-32</v>
      </c>
      <c r="D76" t="n">
        <v>0</v>
      </c>
      <c r="E76" t="n">
        <v>0</v>
      </c>
      <c r="F76" t="n">
        <v>0</v>
      </c>
      <c r="G76" t="n">
        <v>-14.51388888888889</v>
      </c>
      <c r="H76" t="n">
        <v>-14.51388888888889</v>
      </c>
      <c r="I76" t="n">
        <v>2402.855060343244</v>
      </c>
      <c r="J76" t="n">
        <v>5.618316403183947</v>
      </c>
      <c r="K76" t="inlineStr">
        <is>
          <t>E</t>
        </is>
      </c>
      <c r="L76" t="inlineStr">
        <is>
          <t>F</t>
        </is>
      </c>
    </row>
    <row r="77">
      <c r="A77" t="n">
        <v>73</v>
      </c>
      <c r="B77" t="n">
        <v>-32</v>
      </c>
      <c r="C77" t="n">
        <v>-32</v>
      </c>
      <c r="D77" t="n">
        <v>0</v>
      </c>
      <c r="E77" t="n">
        <v>0</v>
      </c>
      <c r="F77" t="n">
        <v>0</v>
      </c>
      <c r="G77" t="n">
        <v>-14.51388888888889</v>
      </c>
      <c r="H77" t="n">
        <v>-14.51388888888889</v>
      </c>
      <c r="I77" t="n">
        <v>2388.341171454355</v>
      </c>
      <c r="J77" t="n">
        <v>5.652458769857958</v>
      </c>
      <c r="K77" t="inlineStr">
        <is>
          <t>E</t>
        </is>
      </c>
      <c r="L77" t="inlineStr">
        <is>
          <t>F</t>
        </is>
      </c>
    </row>
    <row r="78">
      <c r="A78" t="n">
        <v>74</v>
      </c>
      <c r="B78" t="n">
        <v>-32</v>
      </c>
      <c r="C78" t="n">
        <v>-32</v>
      </c>
      <c r="D78" t="n">
        <v>0</v>
      </c>
      <c r="E78" t="n">
        <v>0</v>
      </c>
      <c r="F78" t="n">
        <v>0</v>
      </c>
      <c r="G78" t="n">
        <v>-14.51388888888889</v>
      </c>
      <c r="H78" t="n">
        <v>-14.51388888888889</v>
      </c>
      <c r="I78" t="n">
        <v>2373.827282565467</v>
      </c>
      <c r="J78" t="n">
        <v>5.687018638276894</v>
      </c>
      <c r="K78" t="inlineStr">
        <is>
          <t>E</t>
        </is>
      </c>
      <c r="L78" t="inlineStr">
        <is>
          <t>F</t>
        </is>
      </c>
    </row>
    <row r="79">
      <c r="A79" t="n">
        <v>75</v>
      </c>
      <c r="B79" t="n">
        <v>-32</v>
      </c>
      <c r="C79" t="n">
        <v>-32</v>
      </c>
      <c r="D79" t="n">
        <v>0</v>
      </c>
      <c r="E79" t="n">
        <v>0</v>
      </c>
      <c r="F79" t="n">
        <v>0</v>
      </c>
      <c r="G79" t="n">
        <v>-14.50919679669193</v>
      </c>
      <c r="H79" t="n">
        <v>-14.50919679669193</v>
      </c>
      <c r="I79" t="n">
        <v>2359.318085768775</v>
      </c>
      <c r="J79" t="n">
        <v>5.721992333899766</v>
      </c>
      <c r="K79" t="inlineStr">
        <is>
          <t>E</t>
        </is>
      </c>
      <c r="L79" t="inlineStr">
        <is>
          <t>F</t>
        </is>
      </c>
    </row>
    <row r="80">
      <c r="A80" t="n">
        <v>76</v>
      </c>
      <c r="B80" t="n">
        <v>-32</v>
      </c>
      <c r="C80" t="n">
        <v>-32</v>
      </c>
      <c r="D80" t="n">
        <v>0</v>
      </c>
      <c r="E80" t="n">
        <v>0</v>
      </c>
      <c r="F80" t="n">
        <v>0</v>
      </c>
      <c r="G80" t="n">
        <v>-14.45094263424492</v>
      </c>
      <c r="H80" t="n">
        <v>-14.45094263424492</v>
      </c>
      <c r="I80" t="n">
        <v>2344.86714313453</v>
      </c>
      <c r="J80" t="n">
        <v>5.757255817041177</v>
      </c>
      <c r="K80" t="inlineStr">
        <is>
          <t>E</t>
        </is>
      </c>
      <c r="L80" t="inlineStr">
        <is>
          <t>F</t>
        </is>
      </c>
    </row>
    <row r="81">
      <c r="A81" t="n">
        <v>77</v>
      </c>
      <c r="B81" t="n">
        <v>-32</v>
      </c>
      <c r="C81" t="n">
        <v>-32</v>
      </c>
      <c r="D81" t="n">
        <v>0</v>
      </c>
      <c r="E81" t="n">
        <v>0</v>
      </c>
      <c r="F81" t="n">
        <v>0</v>
      </c>
      <c r="G81" t="n">
        <v>-14.39255036003779</v>
      </c>
      <c r="H81" t="n">
        <v>-14.39255036003779</v>
      </c>
      <c r="I81" t="n">
        <v>2330.474592774493</v>
      </c>
      <c r="J81" t="n">
        <v>5.792811490782179</v>
      </c>
      <c r="K81" t="inlineStr">
        <is>
          <t>E</t>
        </is>
      </c>
      <c r="L81" t="inlineStr">
        <is>
          <t>F</t>
        </is>
      </c>
    </row>
    <row r="82">
      <c r="A82" t="n">
        <v>78</v>
      </c>
      <c r="B82" t="n">
        <v>-32</v>
      </c>
      <c r="C82" t="n">
        <v>-32</v>
      </c>
      <c r="D82" t="n">
        <v>0</v>
      </c>
      <c r="E82" t="n">
        <v>0</v>
      </c>
      <c r="F82" t="n">
        <v>0</v>
      </c>
      <c r="G82" t="n">
        <v>-14.334025027197</v>
      </c>
      <c r="H82" t="n">
        <v>-14.334025027197</v>
      </c>
      <c r="I82" t="n">
        <v>2316.140567747295</v>
      </c>
      <c r="J82" t="n">
        <v>5.82866177812785</v>
      </c>
      <c r="K82" t="inlineStr">
        <is>
          <t>E</t>
        </is>
      </c>
      <c r="L82" t="inlineStr">
        <is>
          <t>F</t>
        </is>
      </c>
    </row>
    <row r="83">
      <c r="A83" t="n">
        <v>79</v>
      </c>
      <c r="B83" t="n">
        <v>-32</v>
      </c>
      <c r="C83" t="n">
        <v>-32</v>
      </c>
      <c r="D83" t="n">
        <v>0</v>
      </c>
      <c r="E83" t="n">
        <v>0</v>
      </c>
      <c r="F83" t="n">
        <v>0</v>
      </c>
      <c r="G83" t="n">
        <v>-14.27537166408686</v>
      </c>
      <c r="H83" t="n">
        <v>-14.27537166408686</v>
      </c>
      <c r="I83" t="n">
        <v>2301.865196083209</v>
      </c>
      <c r="J83" t="n">
        <v>5.864809122172416</v>
      </c>
      <c r="K83" t="inlineStr">
        <is>
          <t>E</t>
        </is>
      </c>
      <c r="L83" t="inlineStr">
        <is>
          <t>F</t>
        </is>
      </c>
    </row>
    <row r="84">
      <c r="A84" t="n">
        <v>80</v>
      </c>
      <c r="B84" t="n">
        <v>-32</v>
      </c>
      <c r="C84" t="n">
        <v>-32</v>
      </c>
      <c r="D84" t="n">
        <v>0</v>
      </c>
      <c r="E84" t="n">
        <v>0</v>
      </c>
      <c r="F84" t="n">
        <v>0</v>
      </c>
      <c r="G84" t="n">
        <v>-14.2165952736271</v>
      </c>
      <c r="H84" t="n">
        <v>-14.2165952736271</v>
      </c>
      <c r="I84" t="n">
        <v>2287.648600809581</v>
      </c>
      <c r="J84" t="n">
        <v>5.901255986265746</v>
      </c>
      <c r="K84" t="inlineStr">
        <is>
          <t>E</t>
        </is>
      </c>
      <c r="L84" t="inlineStr">
        <is>
          <t>F</t>
        </is>
      </c>
    </row>
    <row r="85">
      <c r="A85" t="n">
        <v>81</v>
      </c>
      <c r="B85" t="n">
        <v>-32</v>
      </c>
      <c r="C85" t="n">
        <v>-32</v>
      </c>
      <c r="D85" t="n">
        <v>0</v>
      </c>
      <c r="E85" t="n">
        <v>0</v>
      </c>
      <c r="F85" t="n">
        <v>0</v>
      </c>
      <c r="G85" t="n">
        <v>-14.15770083262453</v>
      </c>
      <c r="H85" t="n">
        <v>-14.15770083262453</v>
      </c>
      <c r="I85" t="n">
        <v>2273.490899976957</v>
      </c>
      <c r="J85" t="n">
        <v>5.93800485418122</v>
      </c>
      <c r="K85" t="inlineStr">
        <is>
          <t>E</t>
        </is>
      </c>
      <c r="L85" t="inlineStr">
        <is>
          <t>F</t>
        </is>
      </c>
    </row>
    <row r="86">
      <c r="A86" t="n">
        <v>82</v>
      </c>
      <c r="B86" t="n">
        <v>-32</v>
      </c>
      <c r="C86" t="n">
        <v>-32</v>
      </c>
      <c r="D86" t="n">
        <v>0</v>
      </c>
      <c r="E86" t="n">
        <v>0</v>
      </c>
      <c r="F86" t="n">
        <v>0</v>
      </c>
      <c r="G86" t="n">
        <v>-14.09869329111894</v>
      </c>
      <c r="H86" t="n">
        <v>-14.09869329111894</v>
      </c>
      <c r="I86" t="n">
        <v>2259.392206685838</v>
      </c>
      <c r="J86" t="n">
        <v>5.975058230284999</v>
      </c>
      <c r="K86" t="inlineStr">
        <is>
          <t>E</t>
        </is>
      </c>
      <c r="L86" t="inlineStr">
        <is>
          <t>F</t>
        </is>
      </c>
    </row>
    <row r="87">
      <c r="A87" t="n">
        <v>83</v>
      </c>
      <c r="B87" t="n">
        <v>-32</v>
      </c>
      <c r="C87" t="n">
        <v>-32</v>
      </c>
      <c r="D87" t="n">
        <v>0</v>
      </c>
      <c r="E87" t="n">
        <v>0</v>
      </c>
      <c r="F87" t="n">
        <v>0</v>
      </c>
      <c r="G87" t="n">
        <v>-14.03957757174338</v>
      </c>
      <c r="H87" t="n">
        <v>-14.03957757174338</v>
      </c>
      <c r="I87" t="n">
        <v>2245.352629114094</v>
      </c>
      <c r="J87" t="n">
        <v>6.012418639706689</v>
      </c>
      <c r="K87" t="inlineStr">
        <is>
          <t>E</t>
        </is>
      </c>
      <c r="L87" t="inlineStr">
        <is>
          <t>F</t>
        </is>
      </c>
    </row>
    <row r="88">
      <c r="A88" t="n">
        <v>84</v>
      </c>
      <c r="B88" t="n">
        <v>-32</v>
      </c>
      <c r="C88" t="n">
        <v>-32</v>
      </c>
      <c r="D88" t="n">
        <v>0</v>
      </c>
      <c r="E88" t="n">
        <v>0</v>
      </c>
      <c r="F88" t="n">
        <v>0</v>
      </c>
      <c r="G88" t="n">
        <v>-13.98035856909849</v>
      </c>
      <c r="H88" t="n">
        <v>-13.98035856909849</v>
      </c>
      <c r="I88" t="n">
        <v>2231.372270544996</v>
      </c>
      <c r="J88" t="n">
        <v>6.050088628511426</v>
      </c>
      <c r="K88" t="inlineStr">
        <is>
          <t>E</t>
        </is>
      </c>
      <c r="L88" t="inlineStr">
        <is>
          <t>F</t>
        </is>
      </c>
    </row>
    <row r="89">
      <c r="A89" t="n">
        <v>85</v>
      </c>
      <c r="B89" t="n">
        <v>-32</v>
      </c>
      <c r="C89" t="n">
        <v>-32</v>
      </c>
      <c r="D89" t="n">
        <v>0</v>
      </c>
      <c r="E89" t="n">
        <v>0</v>
      </c>
      <c r="F89" t="n">
        <v>0</v>
      </c>
      <c r="G89" t="n">
        <v>-13.9210411491414</v>
      </c>
      <c r="H89" t="n">
        <v>-13.9210411491414</v>
      </c>
      <c r="I89" t="n">
        <v>2217.451229395855</v>
      </c>
      <c r="J89" t="n">
        <v>6.088070763873386</v>
      </c>
      <c r="K89" t="inlineStr">
        <is>
          <t>E</t>
        </is>
      </c>
      <c r="L89" t="inlineStr">
        <is>
          <t>F</t>
        </is>
      </c>
    </row>
    <row r="90">
      <c r="A90" t="n">
        <v>86</v>
      </c>
      <c r="B90" t="n">
        <v>-32</v>
      </c>
      <c r="C90" t="n">
        <v>-32</v>
      </c>
      <c r="D90" t="n">
        <v>0</v>
      </c>
      <c r="E90" t="n">
        <v>0</v>
      </c>
      <c r="F90" t="n">
        <v>0</v>
      </c>
      <c r="G90" t="n">
        <v>-13.86163014858886</v>
      </c>
      <c r="H90" t="n">
        <v>-13.86163014858886</v>
      </c>
      <c r="I90" t="n">
        <v>2203.589599247266</v>
      </c>
      <c r="J90" t="n">
        <v>6.126367634250736</v>
      </c>
      <c r="K90" t="inlineStr">
        <is>
          <t>E</t>
        </is>
      </c>
      <c r="L90" t="inlineStr">
        <is>
          <t>F</t>
        </is>
      </c>
    </row>
    <row r="91">
      <c r="A91" t="n">
        <v>87</v>
      </c>
      <c r="B91" t="n">
        <v>-32</v>
      </c>
      <c r="C91" t="n">
        <v>-32</v>
      </c>
      <c r="D91" t="n">
        <v>0</v>
      </c>
      <c r="E91" t="n">
        <v>0</v>
      </c>
      <c r="F91" t="n">
        <v>0</v>
      </c>
      <c r="G91" t="n">
        <v>-13.80213037433465</v>
      </c>
      <c r="H91" t="n">
        <v>-13.80213037433465</v>
      </c>
      <c r="I91" t="n">
        <v>2189.787468872931</v>
      </c>
      <c r="J91" t="n">
        <v>6.164981849562031</v>
      </c>
      <c r="K91" t="inlineStr">
        <is>
          <t>E</t>
        </is>
      </c>
      <c r="L91" t="inlineStr">
        <is>
          <t>F</t>
        </is>
      </c>
    </row>
    <row r="92">
      <c r="A92" t="n">
        <v>88</v>
      </c>
      <c r="B92" t="n">
        <v>-32</v>
      </c>
      <c r="C92" t="n">
        <v>-32</v>
      </c>
      <c r="D92" t="n">
        <v>0</v>
      </c>
      <c r="E92" t="n">
        <v>0</v>
      </c>
      <c r="F92" t="n">
        <v>0</v>
      </c>
      <c r="G92" t="n">
        <v>-13.74254660288151</v>
      </c>
      <c r="H92" t="n">
        <v>-13.74254660288151</v>
      </c>
      <c r="I92" t="n">
        <v>2176.044922270049</v>
      </c>
      <c r="J92" t="n">
        <v>6.203916041364075</v>
      </c>
      <c r="K92" t="inlineStr">
        <is>
          <t>E</t>
        </is>
      </c>
      <c r="L92" t="inlineStr">
        <is>
          <t>F</t>
        </is>
      </c>
    </row>
    <row r="93">
      <c r="A93" t="n">
        <v>89</v>
      </c>
      <c r="B93" t="n">
        <v>-32</v>
      </c>
      <c r="C93" t="n">
        <v>-32</v>
      </c>
      <c r="D93" t="n">
        <v>0</v>
      </c>
      <c r="E93" t="n">
        <v>0</v>
      </c>
      <c r="F93" t="n">
        <v>0</v>
      </c>
      <c r="G93" t="n">
        <v>-13.68288357978728</v>
      </c>
      <c r="H93" t="n">
        <v>-13.68288357978728</v>
      </c>
      <c r="I93" t="n">
        <v>2162.362038690262</v>
      </c>
      <c r="J93" t="n">
        <v>6.243172863031263</v>
      </c>
      <c r="K93" t="inlineStr">
        <is>
          <t>E</t>
        </is>
      </c>
      <c r="L93" t="inlineStr">
        <is>
          <t>F</t>
        </is>
      </c>
    </row>
    <row r="94">
      <c r="A94" t="n">
        <v>90</v>
      </c>
      <c r="B94" t="n">
        <v>-32</v>
      </c>
      <c r="C94" t="n">
        <v>-32</v>
      </c>
      <c r="D94" t="n">
        <v>0</v>
      </c>
      <c r="E94" t="n">
        <v>0</v>
      </c>
      <c r="F94" t="n">
        <v>0</v>
      </c>
      <c r="G94" t="n">
        <v>-13.62314601912553</v>
      </c>
      <c r="H94" t="n">
        <v>-13.62314601912553</v>
      </c>
      <c r="I94" t="n">
        <v>2148.738892671136</v>
      </c>
      <c r="J94" t="n">
        <v>6.282754989936403</v>
      </c>
      <c r="K94" t="inlineStr">
        <is>
          <t>E</t>
        </is>
      </c>
      <c r="L94" t="inlineStr">
        <is>
          <t>F</t>
        </is>
      </c>
    </row>
    <row r="95">
      <c r="A95" t="n">
        <v>91</v>
      </c>
      <c r="B95" t="n">
        <v>-32</v>
      </c>
      <c r="C95" t="n">
        <v>-32</v>
      </c>
      <c r="D95" t="n">
        <v>0</v>
      </c>
      <c r="E95" t="n">
        <v>0</v>
      </c>
      <c r="F95" t="n">
        <v>0</v>
      </c>
      <c r="G95" t="n">
        <v>-13.56333860296038</v>
      </c>
      <c r="H95" t="n">
        <v>-13.56333860296038</v>
      </c>
      <c r="I95" t="n">
        <v>2135.175554068176</v>
      </c>
      <c r="J95" t="n">
        <v>6.322665119633038</v>
      </c>
      <c r="K95" t="inlineStr">
        <is>
          <t>E</t>
        </is>
      </c>
      <c r="L95" t="inlineStr">
        <is>
          <t>F</t>
        </is>
      </c>
    </row>
    <row r="96">
      <c r="A96" t="n">
        <v>92</v>
      </c>
      <c r="B96" t="n">
        <v>-32</v>
      </c>
      <c r="C96" t="n">
        <v>-32</v>
      </c>
      <c r="D96" t="n">
        <v>0</v>
      </c>
      <c r="E96" t="n">
        <v>0</v>
      </c>
      <c r="F96" t="n">
        <v>0</v>
      </c>
      <c r="G96" t="n">
        <v>-13.50346598083581</v>
      </c>
      <c r="H96" t="n">
        <v>-13.50346598083581</v>
      </c>
      <c r="I96" t="n">
        <v>2121.67208808734</v>
      </c>
      <c r="J96" t="n">
        <v>6.362905972039287</v>
      </c>
      <c r="K96" t="inlineStr">
        <is>
          <t>E</t>
        </is>
      </c>
      <c r="L96" t="inlineStr">
        <is>
          <t>F</t>
        </is>
      </c>
    </row>
    <row r="97">
      <c r="A97" t="n">
        <v>93</v>
      </c>
      <c r="B97" t="n">
        <v>-32</v>
      </c>
      <c r="C97" t="n">
        <v>-32</v>
      </c>
      <c r="D97" t="n">
        <v>0</v>
      </c>
      <c r="E97" t="n">
        <v>0</v>
      </c>
      <c r="F97" t="n">
        <v>0</v>
      </c>
      <c r="G97" t="n">
        <v>-13.44353276927911</v>
      </c>
      <c r="H97" t="n">
        <v>-13.44353276927911</v>
      </c>
      <c r="I97" t="n">
        <v>2108.228555318061</v>
      </c>
      <c r="J97" t="n">
        <v>6.403480289623201</v>
      </c>
      <c r="K97" t="inlineStr">
        <is>
          <t>E</t>
        </is>
      </c>
      <c r="L97" t="inlineStr">
        <is>
          <t>F</t>
        </is>
      </c>
    </row>
    <row r="98">
      <c r="A98" t="n">
        <v>94</v>
      </c>
      <c r="B98" t="n">
        <v>-32</v>
      </c>
      <c r="C98" t="n">
        <v>-32</v>
      </c>
      <c r="D98" t="n">
        <v>0</v>
      </c>
      <c r="E98" t="n">
        <v>0</v>
      </c>
      <c r="F98" t="n">
        <v>0</v>
      </c>
      <c r="G98" t="n">
        <v>-13.38354355131874</v>
      </c>
      <c r="H98" t="n">
        <v>-13.38354355131874</v>
      </c>
      <c r="I98" t="n">
        <v>2094.845011766742</v>
      </c>
      <c r="J98" t="n">
        <v>6.444390837589662</v>
      </c>
      <c r="K98" t="inlineStr">
        <is>
          <t>E</t>
        </is>
      </c>
      <c r="L98" t="inlineStr">
        <is>
          <t>F</t>
        </is>
      </c>
    </row>
    <row r="99">
      <c r="A99" t="n">
        <v>95</v>
      </c>
      <c r="B99" t="n">
        <v>-32</v>
      </c>
      <c r="C99" t="n">
        <v>-32</v>
      </c>
      <c r="D99" t="n">
        <v>0</v>
      </c>
      <c r="E99" t="n">
        <v>0</v>
      </c>
      <c r="F99" t="n">
        <v>0</v>
      </c>
      <c r="G99" t="n">
        <v>-13.32350287601632</v>
      </c>
      <c r="H99" t="n">
        <v>-13.32350287601632</v>
      </c>
      <c r="I99" t="n">
        <v>2081.521508890726</v>
      </c>
      <c r="J99" t="n">
        <v>6.485640404068826</v>
      </c>
      <c r="K99" t="inlineStr">
        <is>
          <t>E</t>
        </is>
      </c>
      <c r="L99" t="inlineStr">
        <is>
          <t>F</t>
        </is>
      </c>
    </row>
    <row r="100">
      <c r="A100" t="n">
        <v>96</v>
      </c>
      <c r="B100" t="n">
        <v>-32</v>
      </c>
      <c r="C100" t="n">
        <v>-32</v>
      </c>
      <c r="D100" t="n">
        <v>0</v>
      </c>
      <c r="E100" t="n">
        <v>0</v>
      </c>
      <c r="F100" t="n">
        <v>0</v>
      </c>
      <c r="G100" t="n">
        <v>-13.26341525801288</v>
      </c>
      <c r="H100" t="n">
        <v>-13.26341525801288</v>
      </c>
      <c r="I100" t="n">
        <v>2068.258093632713</v>
      </c>
      <c r="J100" t="n">
        <v>6.527231800306142</v>
      </c>
      <c r="K100" t="inlineStr">
        <is>
          <t>E</t>
        </is>
      </c>
      <c r="L100" t="inlineStr">
        <is>
          <t>F</t>
        </is>
      </c>
    </row>
    <row r="101">
      <c r="A101" t="n">
        <v>97</v>
      </c>
      <c r="B101" t="n">
        <v>-32</v>
      </c>
      <c r="C101" t="n">
        <v>-32</v>
      </c>
      <c r="D101" t="n">
        <v>0</v>
      </c>
      <c r="E101" t="n">
        <v>0</v>
      </c>
      <c r="F101" t="n">
        <v>0</v>
      </c>
      <c r="G101" t="n">
        <v>-13.20328517708922</v>
      </c>
      <c r="H101" t="n">
        <v>-13.20328517708922</v>
      </c>
      <c r="I101" t="n">
        <v>2055.054808455624</v>
      </c>
      <c r="J101" t="n">
        <v>6.569167860853924</v>
      </c>
      <c r="K101" t="inlineStr">
        <is>
          <t>E</t>
        </is>
      </c>
      <c r="L101" t="inlineStr">
        <is>
          <t>F</t>
        </is>
      </c>
    </row>
    <row r="102">
      <c r="A102" t="n">
        <v>98</v>
      </c>
      <c r="B102" t="n">
        <v>-32</v>
      </c>
      <c r="C102" t="n">
        <v>-32</v>
      </c>
      <c r="D102" t="n">
        <v>0</v>
      </c>
      <c r="E102" t="n">
        <v>0</v>
      </c>
      <c r="F102" t="n">
        <v>0</v>
      </c>
      <c r="G102" t="n">
        <v>-13.14311707774039</v>
      </c>
      <c r="H102" t="n">
        <v>-13.14311707774039</v>
      </c>
      <c r="I102" t="n">
        <v>2041.911691377883</v>
      </c>
      <c r="J102" t="n">
        <v>6.61145144376454</v>
      </c>
      <c r="K102" t="inlineStr">
        <is>
          <t>E</t>
        </is>
      </c>
      <c r="L102" t="inlineStr">
        <is>
          <t>F</t>
        </is>
      </c>
    </row>
    <row r="103">
      <c r="A103" t="n">
        <v>99</v>
      </c>
      <c r="B103" t="n">
        <v>-32</v>
      </c>
      <c r="C103" t="n">
        <v>-32</v>
      </c>
      <c r="D103" t="n">
        <v>0</v>
      </c>
      <c r="E103" t="n">
        <v>0</v>
      </c>
      <c r="F103" t="n">
        <v>0</v>
      </c>
      <c r="G103" t="n">
        <v>-13.08291536876421</v>
      </c>
      <c r="H103" t="n">
        <v>-13.08291536876421</v>
      </c>
      <c r="I103" t="n">
        <v>2028.828776009119</v>
      </c>
      <c r="J103" t="n">
        <v>6.654085430785177</v>
      </c>
      <c r="K103" t="inlineStr">
        <is>
          <t>E</t>
        </is>
      </c>
      <c r="L103" t="inlineStr">
        <is>
          <t>F</t>
        </is>
      </c>
    </row>
    <row r="104">
      <c r="A104" t="n">
        <v>100</v>
      </c>
      <c r="B104" t="n">
        <v>-32</v>
      </c>
      <c r="C104" t="n">
        <v>-32</v>
      </c>
      <c r="D104" t="n">
        <v>0</v>
      </c>
      <c r="E104" t="n">
        <v>0</v>
      </c>
      <c r="F104" t="n">
        <v>0</v>
      </c>
      <c r="G104" t="n">
        <v>-13.02268442286372</v>
      </c>
      <c r="H104" t="n">
        <v>-13.02268442286372</v>
      </c>
      <c r="I104" t="n">
        <v>2015.806091586255</v>
      </c>
      <c r="J104" t="n">
        <v>6.697072727554233</v>
      </c>
      <c r="K104" t="inlineStr">
        <is>
          <t>E</t>
        </is>
      </c>
      <c r="L104" t="inlineStr">
        <is>
          <t>F</t>
        </is>
      </c>
    </row>
    <row r="105">
      <c r="A105" t="n">
        <v>101</v>
      </c>
      <c r="B105" t="n">
        <v>-32</v>
      </c>
      <c r="C105" t="n">
        <v>-32</v>
      </c>
      <c r="D105" t="n">
        <v>0</v>
      </c>
      <c r="E105" t="n">
        <v>0</v>
      </c>
      <c r="F105" t="n">
        <v>0</v>
      </c>
      <c r="G105" t="n">
        <v>-12.96242857626365</v>
      </c>
      <c r="H105" t="n">
        <v>-12.96242857626365</v>
      </c>
      <c r="I105" t="n">
        <v>2002.843663009992</v>
      </c>
      <c r="J105" t="n">
        <v>6.740416263799344</v>
      </c>
      <c r="K105" t="inlineStr">
        <is>
          <t>E</t>
        </is>
      </c>
      <c r="L105" t="inlineStr">
        <is>
          <t>E</t>
        </is>
      </c>
    </row>
    <row r="106">
      <c r="A106" t="n">
        <v>102</v>
      </c>
      <c r="B106" t="n">
        <v>-32</v>
      </c>
      <c r="C106" t="n">
        <v>-32</v>
      </c>
      <c r="D106" t="n">
        <v>0</v>
      </c>
      <c r="E106" t="n">
        <v>0</v>
      </c>
      <c r="F106" t="n">
        <v>0</v>
      </c>
      <c r="G106" t="n">
        <v>-12.90215212834057</v>
      </c>
      <c r="H106" t="n">
        <v>-12.90215212834057</v>
      </c>
      <c r="I106" t="n">
        <v>1989.941510881651</v>
      </c>
      <c r="J106" t="n">
        <v>6.784118993537038</v>
      </c>
      <c r="K106" t="inlineStr">
        <is>
          <t>E</t>
        </is>
      </c>
      <c r="L106" t="inlineStr">
        <is>
          <t>E</t>
        </is>
      </c>
    </row>
    <row r="107">
      <c r="A107" t="n">
        <v>103</v>
      </c>
      <c r="B107" t="n">
        <v>-32</v>
      </c>
      <c r="C107" t="n">
        <v>-32</v>
      </c>
      <c r="D107" t="n">
        <v>0</v>
      </c>
      <c r="E107" t="n">
        <v>0</v>
      </c>
      <c r="F107" t="n">
        <v>0</v>
      </c>
      <c r="G107" t="n">
        <v>-12.84185934126696</v>
      </c>
      <c r="H107" t="n">
        <v>-12.84185934126696</v>
      </c>
      <c r="I107" t="n">
        <v>1977.099651540384</v>
      </c>
      <c r="J107" t="n">
        <v>6.828183895274056</v>
      </c>
      <c r="K107" t="inlineStr">
        <is>
          <t>E</t>
        </is>
      </c>
      <c r="L107" t="inlineStr">
        <is>
          <t>E</t>
        </is>
      </c>
    </row>
    <row r="108">
      <c r="A108" t="n">
        <v>104</v>
      </c>
      <c r="B108" t="n">
        <v>-32</v>
      </c>
      <c r="C108" t="n">
        <v>-32</v>
      </c>
      <c r="D108" t="n">
        <v>0</v>
      </c>
      <c r="E108" t="n">
        <v>0</v>
      </c>
      <c r="F108" t="n">
        <v>0</v>
      </c>
      <c r="G108" t="n">
        <v>-12.78155443966884</v>
      </c>
      <c r="H108" t="n">
        <v>-12.78155443966884</v>
      </c>
      <c r="I108" t="n">
        <v>1964.318097100715</v>
      </c>
      <c r="J108" t="n">
        <v>6.872613972210337</v>
      </c>
      <c r="K108" t="inlineStr">
        <is>
          <t>E</t>
        </is>
      </c>
      <c r="L108" t="inlineStr">
        <is>
          <t>E</t>
        </is>
      </c>
    </row>
    <row r="109">
      <c r="A109" t="n">
        <v>105</v>
      </c>
      <c r="B109" t="n">
        <v>-32</v>
      </c>
      <c r="C109" t="n">
        <v>-32</v>
      </c>
      <c r="D109" t="n">
        <v>0</v>
      </c>
      <c r="E109" t="n">
        <v>0</v>
      </c>
      <c r="F109" t="n">
        <v>0</v>
      </c>
      <c r="G109" t="n">
        <v>-12.72124161029711</v>
      </c>
      <c r="H109" t="n">
        <v>-12.72124161029711</v>
      </c>
      <c r="I109" t="n">
        <v>1951.596855490418</v>
      </c>
      <c r="J109" t="n">
        <v>6.917412252443691</v>
      </c>
      <c r="K109" t="inlineStr">
        <is>
          <t>E</t>
        </is>
      </c>
      <c r="L109" t="inlineStr">
        <is>
          <t>E</t>
        </is>
      </c>
    </row>
    <row r="110">
      <c r="A110" t="n">
        <v>106</v>
      </c>
      <c r="B110" t="n">
        <v>-32</v>
      </c>
      <c r="C110" t="n">
        <v>-32</v>
      </c>
      <c r="D110" t="n">
        <v>0</v>
      </c>
      <c r="E110" t="n">
        <v>0</v>
      </c>
      <c r="F110" t="n">
        <v>0</v>
      </c>
      <c r="G110" t="n">
        <v>-12.66092500171225</v>
      </c>
      <c r="H110" t="n">
        <v>-12.66092500171225</v>
      </c>
      <c r="I110" t="n">
        <v>1938.935930488706</v>
      </c>
      <c r="J110" t="n">
        <v>6.962581789176161</v>
      </c>
      <c r="K110" t="inlineStr">
        <is>
          <t>E</t>
        </is>
      </c>
      <c r="L110" t="inlineStr">
        <is>
          <t>E</t>
        </is>
      </c>
    </row>
    <row r="111">
      <c r="A111" t="n">
        <v>107</v>
      </c>
      <c r="B111" t="n">
        <v>-32</v>
      </c>
      <c r="C111" t="n">
        <v>-32</v>
      </c>
      <c r="D111" t="n">
        <v>0</v>
      </c>
      <c r="E111" t="n">
        <v>0</v>
      </c>
      <c r="F111" t="n">
        <v>0</v>
      </c>
      <c r="G111" t="n">
        <v>-12.6006087239826</v>
      </c>
      <c r="H111" t="n">
        <v>-12.6006087239826</v>
      </c>
      <c r="I111" t="n">
        <v>1926.335321764724</v>
      </c>
      <c r="J111" t="n">
        <v>7.008125660922105</v>
      </c>
      <c r="K111" t="inlineStr">
        <is>
          <t>E</t>
        </is>
      </c>
      <c r="L111" t="inlineStr">
        <is>
          <t>E</t>
        </is>
      </c>
    </row>
    <row r="112">
      <c r="A112" t="n">
        <v>108</v>
      </c>
      <c r="B112" t="n">
        <v>-32</v>
      </c>
      <c r="C112" t="n">
        <v>-32</v>
      </c>
      <c r="D112" t="n">
        <v>0</v>
      </c>
      <c r="E112" t="n">
        <v>0</v>
      </c>
      <c r="F112" t="n">
        <v>0</v>
      </c>
      <c r="G112" t="n">
        <v>-12.54029684839582</v>
      </c>
      <c r="H112" t="n">
        <v>-12.54029684839582</v>
      </c>
      <c r="I112" t="n">
        <v>1913.795024916328</v>
      </c>
      <c r="J112" t="n">
        <v>7.054046971718002</v>
      </c>
      <c r="K112" t="inlineStr">
        <is>
          <t>E</t>
        </is>
      </c>
      <c r="L112" t="inlineStr">
        <is>
          <t>E</t>
        </is>
      </c>
    </row>
    <row r="113">
      <c r="A113" t="n">
        <v>109</v>
      </c>
      <c r="B113" t="n">
        <v>-32</v>
      </c>
      <c r="C113" t="n">
        <v>-32</v>
      </c>
      <c r="D113" t="n">
        <v>0</v>
      </c>
      <c r="E113" t="n">
        <v>0</v>
      </c>
      <c r="F113" t="n">
        <v>0</v>
      </c>
      <c r="G113" t="n">
        <v>-12.4799934071836</v>
      </c>
      <c r="H113" t="n">
        <v>-12.4799934071836</v>
      </c>
      <c r="I113" t="n">
        <v>1901.315031509144</v>
      </c>
      <c r="J113" t="n">
        <v>7.10034885133399</v>
      </c>
      <c r="K113" t="inlineStr">
        <is>
          <t>E</t>
        </is>
      </c>
      <c r="L113" t="inlineStr">
        <is>
          <t>E</t>
        </is>
      </c>
    </row>
    <row r="114">
      <c r="A114" t="n">
        <v>110</v>
      </c>
      <c r="B114" t="n">
        <v>-32</v>
      </c>
      <c r="C114" t="n">
        <v>-32</v>
      </c>
      <c r="D114" t="n">
        <v>0</v>
      </c>
      <c r="E114" t="n">
        <v>0</v>
      </c>
      <c r="F114" t="n">
        <v>0</v>
      </c>
      <c r="G114" t="n">
        <v>-12.41970239325952</v>
      </c>
      <c r="H114" t="n">
        <v>-12.41970239325952</v>
      </c>
      <c r="I114" t="n">
        <v>1888.895329115885</v>
      </c>
      <c r="J114" t="n">
        <v>7.147034455487168</v>
      </c>
      <c r="K114" t="inlineStr">
        <is>
          <t>E</t>
        </is>
      </c>
      <c r="L114" t="inlineStr">
        <is>
          <t>E</t>
        </is>
      </c>
    </row>
    <row r="115">
      <c r="A115" t="n">
        <v>111</v>
      </c>
      <c r="B115" t="n">
        <v>-32</v>
      </c>
      <c r="C115" t="n">
        <v>-32</v>
      </c>
      <c r="D115" t="n">
        <v>0</v>
      </c>
      <c r="E115" t="n">
        <v>0</v>
      </c>
      <c r="F115" t="n">
        <v>0</v>
      </c>
      <c r="G115" t="n">
        <v>-12.35942775996989</v>
      </c>
      <c r="H115" t="n">
        <v>-12.35942775996989</v>
      </c>
      <c r="I115" t="n">
        <v>1876.535901355915</v>
      </c>
      <c r="J115" t="n">
        <v>7.194106966056661</v>
      </c>
      <c r="K115" t="inlineStr">
        <is>
          <t>E</t>
        </is>
      </c>
      <c r="L115" t="inlineStr">
        <is>
          <t>E</t>
        </is>
      </c>
    </row>
    <row r="116">
      <c r="A116" t="n">
        <v>112</v>
      </c>
      <c r="B116" t="n">
        <v>-32</v>
      </c>
      <c r="C116" t="n">
        <v>-32</v>
      </c>
      <c r="D116" t="n">
        <v>0</v>
      </c>
      <c r="E116" t="n">
        <v>0</v>
      </c>
      <c r="F116" t="n">
        <v>0</v>
      </c>
      <c r="G116" t="n">
        <v>-12.29917342085738</v>
      </c>
      <c r="H116" t="n">
        <v>-12.29917342085738</v>
      </c>
      <c r="I116" t="n">
        <v>1864.236727935057</v>
      </c>
      <c r="J116" t="n">
        <v>7.241569591300472</v>
      </c>
      <c r="K116" t="inlineStr">
        <is>
          <t>E</t>
        </is>
      </c>
      <c r="L116" t="inlineStr">
        <is>
          <t>E</t>
        </is>
      </c>
    </row>
    <row r="117">
      <c r="A117" t="n">
        <v>113</v>
      </c>
      <c r="B117" t="n">
        <v>-32</v>
      </c>
      <c r="C117" t="n">
        <v>-32</v>
      </c>
      <c r="D117" t="n">
        <v>0</v>
      </c>
      <c r="E117" t="n">
        <v>0</v>
      </c>
      <c r="F117" t="n">
        <v>0</v>
      </c>
      <c r="G117" t="n">
        <v>-12.23894324943757</v>
      </c>
      <c r="H117" t="n">
        <v>-12.23894324943757</v>
      </c>
      <c r="I117" t="n">
        <v>1851.99778468562</v>
      </c>
      <c r="J117" t="n">
        <v>7.289425566074126</v>
      </c>
      <c r="K117" t="inlineStr">
        <is>
          <t>E</t>
        </is>
      </c>
      <c r="L117" t="inlineStr">
        <is>
          <t>E</t>
        </is>
      </c>
    </row>
    <row r="118">
      <c r="A118" t="n">
        <v>114</v>
      </c>
      <c r="B118" t="n">
        <v>-32</v>
      </c>
      <c r="C118" t="n">
        <v>-32</v>
      </c>
      <c r="D118" t="n">
        <v>0</v>
      </c>
      <c r="E118" t="n">
        <v>0</v>
      </c>
      <c r="F118" t="n">
        <v>0</v>
      </c>
      <c r="G118" t="n">
        <v>-12.17874107898804</v>
      </c>
      <c r="H118" t="n">
        <v>-12.17874107898804</v>
      </c>
      <c r="I118" t="n">
        <v>1839.819043606632</v>
      </c>
      <c r="J118" t="n">
        <v>7.337678152051137</v>
      </c>
      <c r="K118" t="inlineStr">
        <is>
          <t>E</t>
        </is>
      </c>
      <c r="L118" t="inlineStr">
        <is>
          <t>E</t>
        </is>
      </c>
    </row>
    <row r="119">
      <c r="A119" t="n">
        <v>115</v>
      </c>
      <c r="B119" t="n">
        <v>-32</v>
      </c>
      <c r="C119" t="n">
        <v>-32</v>
      </c>
      <c r="D119" t="n">
        <v>0</v>
      </c>
      <c r="E119" t="n">
        <v>0</v>
      </c>
      <c r="F119" t="n">
        <v>0</v>
      </c>
      <c r="G119" t="n">
        <v>-12.11857070234998</v>
      </c>
      <c r="H119" t="n">
        <v>-12.11857070234998</v>
      </c>
      <c r="I119" t="n">
        <v>1827.700472904282</v>
      </c>
      <c r="J119" t="n">
        <v>7.386330637945295</v>
      </c>
      <c r="K119" t="inlineStr">
        <is>
          <t>E</t>
        </is>
      </c>
      <c r="L119" t="inlineStr">
        <is>
          <t>E</t>
        </is>
      </c>
    </row>
    <row r="120">
      <c r="A120" t="n">
        <v>116</v>
      </c>
      <c r="B120" t="n">
        <v>-32</v>
      </c>
      <c r="C120" t="n">
        <v>-32</v>
      </c>
      <c r="D120" t="n">
        <v>0</v>
      </c>
      <c r="E120" t="n">
        <v>0</v>
      </c>
      <c r="F120" t="n">
        <v>0</v>
      </c>
      <c r="G120" t="n">
        <v>-12.05843587174229</v>
      </c>
      <c r="H120" t="n">
        <v>-12.05843587174229</v>
      </c>
      <c r="I120" t="n">
        <v>1815.64203703254</v>
      </c>
      <c r="J120" t="n">
        <v>7.435386339734794</v>
      </c>
      <c r="K120" t="inlineStr">
        <is>
          <t>E</t>
        </is>
      </c>
      <c r="L120" t="inlineStr">
        <is>
          <t>E</t>
        </is>
      </c>
    </row>
    <row r="121">
      <c r="A121" t="n">
        <v>117</v>
      </c>
      <c r="B121" t="n">
        <v>-32</v>
      </c>
      <c r="C121" t="n">
        <v>-32</v>
      </c>
      <c r="D121" t="n">
        <v>0</v>
      </c>
      <c r="E121" t="n">
        <v>0</v>
      </c>
      <c r="F121" t="n">
        <v>0</v>
      </c>
      <c r="G121" t="n">
        <v>-11.99834029858784</v>
      </c>
      <c r="H121" t="n">
        <v>-11.99834029858784</v>
      </c>
      <c r="I121" t="n">
        <v>1803.643696733952</v>
      </c>
      <c r="J121" t="n">
        <v>7.484848600888234</v>
      </c>
      <c r="K121" t="inlineStr">
        <is>
          <t>E</t>
        </is>
      </c>
      <c r="L121" t="inlineStr">
        <is>
          <t>E</t>
        </is>
      </c>
    </row>
    <row r="122">
      <c r="A122" t="n">
        <v>118</v>
      </c>
      <c r="B122" t="n">
        <v>-32</v>
      </c>
      <c r="C122" t="n">
        <v>-32</v>
      </c>
      <c r="D122" t="n">
        <v>0</v>
      </c>
      <c r="E122" t="n">
        <v>0</v>
      </c>
      <c r="F122" t="n">
        <v>0</v>
      </c>
      <c r="G122" t="n">
        <v>-11.93828765335195</v>
      </c>
      <c r="H122" t="n">
        <v>-11.93828765335195</v>
      </c>
      <c r="I122" t="n">
        <v>1791.7054090806</v>
      </c>
      <c r="J122" t="n">
        <v>7.534720792592474</v>
      </c>
      <c r="K122" t="inlineStr">
        <is>
          <t>E</t>
        </is>
      </c>
      <c r="L122" t="inlineStr">
        <is>
          <t>E</t>
        </is>
      </c>
    </row>
    <row r="123">
      <c r="A123" t="n">
        <v>119</v>
      </c>
      <c r="B123" t="n">
        <v>-32</v>
      </c>
      <c r="C123" t="n">
        <v>-32</v>
      </c>
      <c r="D123" t="n">
        <v>0</v>
      </c>
      <c r="E123" t="n">
        <v>0</v>
      </c>
      <c r="F123" t="n">
        <v>0</v>
      </c>
      <c r="G123" t="n">
        <v>-11.87828156539277</v>
      </c>
      <c r="H123" t="n">
        <v>-11.87828156539277</v>
      </c>
      <c r="I123" t="n">
        <v>1779.827127515207</v>
      </c>
      <c r="J123" t="n">
        <v>7.585006313982398</v>
      </c>
      <c r="K123" t="inlineStr">
        <is>
          <t>E</t>
        </is>
      </c>
      <c r="L123" t="inlineStr">
        <is>
          <t>E</t>
        </is>
      </c>
    </row>
    <row r="124">
      <c r="A124" t="n">
        <v>120</v>
      </c>
      <c r="B124" t="n">
        <v>-32</v>
      </c>
      <c r="C124" t="n">
        <v>-32</v>
      </c>
      <c r="D124" t="n">
        <v>0</v>
      </c>
      <c r="E124" t="n">
        <v>0</v>
      </c>
      <c r="F124" t="n">
        <v>0</v>
      </c>
      <c r="G124" t="n">
        <v>-11.81832562282367</v>
      </c>
      <c r="H124" t="n">
        <v>-11.81832562282367</v>
      </c>
      <c r="I124" t="n">
        <v>1768.008801892383</v>
      </c>
      <c r="J124" t="n">
        <v>7.635708592372568</v>
      </c>
      <c r="K124" t="inlineStr">
        <is>
          <t>E</t>
        </is>
      </c>
      <c r="L124" t="inlineStr">
        <is>
          <t>E</t>
        </is>
      </c>
    </row>
    <row r="125">
      <c r="A125" t="n">
        <v>121</v>
      </c>
      <c r="B125" t="n">
        <v>-32</v>
      </c>
      <c r="C125" t="n">
        <v>-32</v>
      </c>
      <c r="D125" t="n">
        <v>0</v>
      </c>
      <c r="E125" t="n">
        <v>0</v>
      </c>
      <c r="F125" t="n">
        <v>0</v>
      </c>
      <c r="G125" t="n">
        <v>-11.7584233723872</v>
      </c>
      <c r="H125" t="n">
        <v>-11.7584233723872</v>
      </c>
      <c r="I125" t="n">
        <v>1756.250378519996</v>
      </c>
      <c r="J125" t="n">
        <v>7.686831083490806</v>
      </c>
      <c r="K125" t="inlineStr">
        <is>
          <t>E</t>
        </is>
      </c>
      <c r="L125" t="inlineStr">
        <is>
          <t>E</t>
        </is>
      </c>
    </row>
    <row r="126">
      <c r="A126" t="n">
        <v>122</v>
      </c>
      <c r="B126" t="n">
        <v>-32</v>
      </c>
      <c r="C126" t="n">
        <v>-32</v>
      </c>
      <c r="D126" t="n">
        <v>0</v>
      </c>
      <c r="E126" t="n">
        <v>0</v>
      </c>
      <c r="F126" t="n">
        <v>0</v>
      </c>
      <c r="G126" t="n">
        <v>-11.69857831934074</v>
      </c>
      <c r="H126" t="n">
        <v>-11.69857831934074</v>
      </c>
      <c r="I126" t="n">
        <v>1744.551800200655</v>
      </c>
      <c r="J126" t="n">
        <v>7.738377271713716</v>
      </c>
      <c r="K126" t="inlineStr">
        <is>
          <t>E</t>
        </is>
      </c>
      <c r="L126" t="inlineStr">
        <is>
          <t>E</t>
        </is>
      </c>
    </row>
    <row r="127">
      <c r="A127" t="n">
        <v>123</v>
      </c>
      <c r="B127" t="n">
        <v>-32</v>
      </c>
      <c r="C127" t="n">
        <v>-32</v>
      </c>
      <c r="D127" t="n">
        <v>0</v>
      </c>
      <c r="E127" t="n">
        <v>0</v>
      </c>
      <c r="F127" t="n">
        <v>0</v>
      </c>
      <c r="G127" t="n">
        <v>-11.63879392735353</v>
      </c>
      <c r="H127" t="n">
        <v>-11.63879392735353</v>
      </c>
      <c r="I127" t="n">
        <v>1732.913006273302</v>
      </c>
      <c r="J127" t="n">
        <v>7.790350670304152</v>
      </c>
      <c r="K127" t="inlineStr">
        <is>
          <t>E</t>
        </is>
      </c>
      <c r="L127" t="inlineStr">
        <is>
          <t>E</t>
        </is>
      </c>
    </row>
    <row r="128">
      <c r="A128" t="n">
        <v>124</v>
      </c>
      <c r="B128" t="n">
        <v>-32</v>
      </c>
      <c r="C128" t="n">
        <v>-32</v>
      </c>
      <c r="D128" t="n">
        <v>0</v>
      </c>
      <c r="E128" t="n">
        <v>0</v>
      </c>
      <c r="F128" t="n">
        <v>0</v>
      </c>
      <c r="G128" t="n">
        <v>-11.57907361841499</v>
      </c>
      <c r="H128" t="n">
        <v>-11.57907361841499</v>
      </c>
      <c r="I128" t="n">
        <v>1721.333932654887</v>
      </c>
      <c r="J128" t="n">
        <v>7.842754821650656</v>
      </c>
      <c r="K128" t="inlineStr">
        <is>
          <t>E</t>
        </is>
      </c>
      <c r="L128" t="inlineStr">
        <is>
          <t>E</t>
        </is>
      </c>
    </row>
    <row r="129">
      <c r="A129" t="n">
        <v>125</v>
      </c>
      <c r="B129" t="n">
        <v>-32</v>
      </c>
      <c r="C129" t="n">
        <v>-32</v>
      </c>
      <c r="D129" t="n">
        <v>0</v>
      </c>
      <c r="E129" t="n">
        <v>0</v>
      </c>
      <c r="F129" t="n">
        <v>0</v>
      </c>
      <c r="G129" t="n">
        <v>-11.51942077275428</v>
      </c>
      <c r="H129" t="n">
        <v>-11.51942077275428</v>
      </c>
      <c r="I129" t="n">
        <v>1709.814511882133</v>
      </c>
      <c r="J129" t="n">
        <v>7.895593297508889</v>
      </c>
      <c r="K129" t="inlineStr">
        <is>
          <t>E</t>
        </is>
      </c>
      <c r="L129" t="inlineStr">
        <is>
          <t>E</t>
        </is>
      </c>
    </row>
    <row r="130">
      <c r="A130" t="n">
        <v>126</v>
      </c>
      <c r="B130" t="n">
        <v>-32</v>
      </c>
      <c r="C130" t="n">
        <v>-32</v>
      </c>
      <c r="D130" t="n">
        <v>0</v>
      </c>
      <c r="E130" t="n">
        <v>0</v>
      </c>
      <c r="F130" t="n">
        <v>0</v>
      </c>
      <c r="G130" t="n">
        <v>-11.45983872877066</v>
      </c>
      <c r="H130" t="n">
        <v>-11.45983872877066</v>
      </c>
      <c r="I130" t="n">
        <v>1698.354673153362</v>
      </c>
      <c r="J130" t="n">
        <v>7.948869699245056</v>
      </c>
      <c r="K130" t="inlineStr">
        <is>
          <t>E</t>
        </is>
      </c>
      <c r="L130" t="inlineStr">
        <is>
          <t>E</t>
        </is>
      </c>
    </row>
    <row r="131">
      <c r="A131" t="n">
        <v>127</v>
      </c>
      <c r="B131" t="n">
        <v>-32</v>
      </c>
      <c r="C131" t="n">
        <v>-32</v>
      </c>
      <c r="D131" t="n">
        <v>0</v>
      </c>
      <c r="E131" t="n">
        <v>0</v>
      </c>
      <c r="F131" t="n">
        <v>0</v>
      </c>
      <c r="G131" t="n">
        <v>-11.40033078297488</v>
      </c>
      <c r="H131" t="n">
        <v>-11.40033078297488</v>
      </c>
      <c r="I131" t="n">
        <v>1686.954342370387</v>
      </c>
      <c r="J131" t="n">
        <v>8.00258765808135</v>
      </c>
      <c r="K131" t="inlineStr">
        <is>
          <t>E</t>
        </is>
      </c>
      <c r="L131" t="inlineStr">
        <is>
          <t>E</t>
        </is>
      </c>
    </row>
    <row r="132">
      <c r="A132" t="n">
        <v>128</v>
      </c>
      <c r="B132" t="n">
        <v>-32</v>
      </c>
      <c r="C132" t="n">
        <v>-32</v>
      </c>
      <c r="D132" t="n">
        <v>0</v>
      </c>
      <c r="E132" t="n">
        <v>0</v>
      </c>
      <c r="F132" t="n">
        <v>0</v>
      </c>
      <c r="G132" t="n">
        <v>-11.34090018994113</v>
      </c>
      <c r="H132" t="n">
        <v>-11.34090018994113</v>
      </c>
      <c r="I132" t="n">
        <v>1675.613442180446</v>
      </c>
      <c r="J132" t="n">
        <v>8.056750835343436</v>
      </c>
      <c r="K132" t="inlineStr">
        <is>
          <t>E</t>
        </is>
      </c>
      <c r="L132" t="inlineStr">
        <is>
          <t>E</t>
        </is>
      </c>
    </row>
    <row r="133">
      <c r="A133" t="n">
        <v>129</v>
      </c>
      <c r="B133" t="n">
        <v>-32</v>
      </c>
      <c r="C133" t="n">
        <v>-32</v>
      </c>
      <c r="D133" t="n">
        <v>0</v>
      </c>
      <c r="E133" t="n">
        <v>0</v>
      </c>
      <c r="F133" t="n">
        <v>0</v>
      </c>
      <c r="G133" t="n">
        <v>-11.28155016226962</v>
      </c>
      <c r="H133" t="n">
        <v>-11.28155016226962</v>
      </c>
      <c r="I133" t="n">
        <v>1664.331892018176</v>
      </c>
      <c r="J133" t="n">
        <v>8.111362922709988</v>
      </c>
      <c r="K133" t="inlineStr">
        <is>
          <t>E</t>
        </is>
      </c>
      <c r="L133" t="inlineStr">
        <is>
          <t>E</t>
        </is>
      </c>
    </row>
    <row r="134">
      <c r="A134" t="n">
        <v>130</v>
      </c>
      <c r="B134" t="n">
        <v>-32</v>
      </c>
      <c r="C134" t="n">
        <v>-32</v>
      </c>
      <c r="D134" t="n">
        <v>0</v>
      </c>
      <c r="E134" t="n">
        <v>0</v>
      </c>
      <c r="F134" t="n">
        <v>0</v>
      </c>
      <c r="G134" t="n">
        <v>-11.22228387055941</v>
      </c>
      <c r="H134" t="n">
        <v>-11.22228387055941</v>
      </c>
      <c r="I134" t="n">
        <v>1653.109608147617</v>
      </c>
      <c r="J134" t="n">
        <v>8.166427642464283</v>
      </c>
      <c r="K134" t="inlineStr">
        <is>
          <t>E</t>
        </is>
      </c>
      <c r="L134" t="inlineStr">
        <is>
          <t>E</t>
        </is>
      </c>
    </row>
    <row r="135">
      <c r="A135" t="n">
        <v>131</v>
      </c>
      <c r="B135" t="n">
        <v>-32</v>
      </c>
      <c r="C135" t="n">
        <v>-32</v>
      </c>
      <c r="D135" t="n">
        <v>0</v>
      </c>
      <c r="E135" t="n">
        <v>0</v>
      </c>
      <c r="F135" t="n">
        <v>0</v>
      </c>
      <c r="G135" t="n">
        <v>-11.16310444339155</v>
      </c>
      <c r="H135" t="n">
        <v>-11.16310444339155</v>
      </c>
      <c r="I135" t="n">
        <v>1641.946503704226</v>
      </c>
      <c r="J135" t="n">
        <v>8.2219487477479</v>
      </c>
      <c r="K135" t="inlineStr">
        <is>
          <t>E</t>
        </is>
      </c>
      <c r="L135" t="inlineStr">
        <is>
          <t>E</t>
        </is>
      </c>
    </row>
    <row r="136">
      <c r="A136" t="n">
        <v>132</v>
      </c>
      <c r="B136" t="n">
        <v>-32</v>
      </c>
      <c r="C136" t="n">
        <v>-32</v>
      </c>
      <c r="D136" t="n">
        <v>0</v>
      </c>
      <c r="E136" t="n">
        <v>0</v>
      </c>
      <c r="F136" t="n">
        <v>0</v>
      </c>
      <c r="G136" t="n">
        <v>-11.10401496732227</v>
      </c>
      <c r="H136" t="n">
        <v>-11.10401496732227</v>
      </c>
      <c r="I136" t="n">
        <v>1630.842488736903</v>
      </c>
      <c r="J136" t="n">
        <v>8.277930022816506</v>
      </c>
      <c r="K136" t="inlineStr">
        <is>
          <t>E</t>
        </is>
      </c>
      <c r="L136" t="inlineStr">
        <is>
          <t>E</t>
        </is>
      </c>
    </row>
    <row r="137">
      <c r="A137" t="n">
        <v>133</v>
      </c>
      <c r="B137" t="n">
        <v>-32</v>
      </c>
      <c r="C137" t="n">
        <v>-32</v>
      </c>
      <c r="D137" t="n">
        <v>0</v>
      </c>
      <c r="E137" t="n">
        <v>0</v>
      </c>
      <c r="F137" t="n">
        <v>0</v>
      </c>
      <c r="G137" t="n">
        <v>-11.04501848688602</v>
      </c>
      <c r="H137" t="n">
        <v>-11.04501848688602</v>
      </c>
      <c r="I137" t="n">
        <v>1619.797470250017</v>
      </c>
      <c r="J137" t="n">
        <v>8.334375283297771</v>
      </c>
      <c r="K137" t="inlineStr">
        <is>
          <t>E</t>
        </is>
      </c>
      <c r="L137" t="inlineStr">
        <is>
          <t>E</t>
        </is>
      </c>
    </row>
    <row r="138">
      <c r="A138" t="n">
        <v>134</v>
      </c>
      <c r="B138" t="n">
        <v>-32</v>
      </c>
      <c r="C138" t="n">
        <v>-32</v>
      </c>
      <c r="D138" t="n">
        <v>0</v>
      </c>
      <c r="E138" t="n">
        <v>0</v>
      </c>
      <c r="F138" t="n">
        <v>0</v>
      </c>
      <c r="G138" t="n">
        <v>-10.98611800460827</v>
      </c>
      <c r="H138" t="n">
        <v>-10.98611800460827</v>
      </c>
      <c r="I138" t="n">
        <v>1608.811352245409</v>
      </c>
      <c r="J138" t="n">
        <v>8.391288376451424</v>
      </c>
      <c r="K138" t="inlineStr">
        <is>
          <t>E</t>
        </is>
      </c>
      <c r="L138" t="inlineStr">
        <is>
          <t>E</t>
        </is>
      </c>
    </row>
    <row r="139">
      <c r="A139" t="n">
        <v>135</v>
      </c>
      <c r="B139" t="n">
        <v>-32</v>
      </c>
      <c r="C139" t="n">
        <v>-32</v>
      </c>
      <c r="D139" t="n">
        <v>0</v>
      </c>
      <c r="E139" t="n">
        <v>0</v>
      </c>
      <c r="F139" t="n">
        <v>0</v>
      </c>
      <c r="G139" t="n">
        <v>-10.92731648102785</v>
      </c>
      <c r="H139" t="n">
        <v>-10.92731648102785</v>
      </c>
      <c r="I139" t="n">
        <v>1597.884035764381</v>
      </c>
      <c r="J139" t="n">
        <v>8.448673181431463</v>
      </c>
      <c r="K139" t="inlineStr">
        <is>
          <t>E</t>
        </is>
      </c>
      <c r="L139" t="inlineStr">
        <is>
          <t>E</t>
        </is>
      </c>
    </row>
    <row r="140">
      <c r="A140" t="n">
        <v>136</v>
      </c>
      <c r="B140" t="n">
        <v>-32</v>
      </c>
      <c r="C140" t="n">
        <v>-32</v>
      </c>
      <c r="D140" t="n">
        <v>0</v>
      </c>
      <c r="E140" t="n">
        <v>0</v>
      </c>
      <c r="F140" t="n">
        <v>0</v>
      </c>
      <c r="G140" t="n">
        <v>-10.86861683472876</v>
      </c>
      <c r="H140" t="n">
        <v>-10.86861683472876</v>
      </c>
      <c r="I140" t="n">
        <v>1587.015418929652</v>
      </c>
      <c r="J140" t="n">
        <v>8.506533609550528</v>
      </c>
      <c r="K140" t="inlineStr">
        <is>
          <t>E</t>
        </is>
      </c>
      <c r="L140" t="inlineStr">
        <is>
          <t>E</t>
        </is>
      </c>
    </row>
    <row r="141">
      <c r="A141" t="n">
        <v>137</v>
      </c>
      <c r="B141" t="n">
        <v>-31.99295760987315</v>
      </c>
      <c r="C141" t="n">
        <v>-31.99295760987315</v>
      </c>
      <c r="D141" t="n">
        <v>0.007042390126849263</v>
      </c>
      <c r="E141" t="n">
        <v>0.007042390126849263</v>
      </c>
      <c r="F141" t="n">
        <v>0.01408478025369853</v>
      </c>
      <c r="G141" t="n">
        <v>-10.82410672263488</v>
      </c>
      <c r="H141" t="n">
        <v>-10.81002194238118</v>
      </c>
      <c r="I141" t="n">
        <v>1576.205396987271</v>
      </c>
      <c r="J141" t="n">
        <v>8.564873604546488</v>
      </c>
      <c r="K141" t="inlineStr">
        <is>
          <t>E</t>
        </is>
      </c>
      <c r="L141" t="inlineStr">
        <is>
          <t>E</t>
        </is>
      </c>
    </row>
    <row r="142">
      <c r="A142" t="n">
        <v>138</v>
      </c>
      <c r="B142" t="n">
        <v>-31.9508228375925</v>
      </c>
      <c r="C142" t="n">
        <v>-31.9508228375925</v>
      </c>
      <c r="D142" t="n">
        <v>0.04213477228064555</v>
      </c>
      <c r="E142" t="n">
        <v>0.04213477228064555</v>
      </c>
      <c r="F142" t="n">
        <v>0.0842695445612911</v>
      </c>
      <c r="G142" t="n">
        <v>-10.83580418335281</v>
      </c>
      <c r="H142" t="n">
        <v>-10.75153463879152</v>
      </c>
      <c r="I142" t="n">
        <v>1565.45386234848</v>
      </c>
      <c r="J142" t="n">
        <v>8.623697142851224</v>
      </c>
      <c r="K142" t="inlineStr">
        <is>
          <t>E</t>
        </is>
      </c>
      <c r="L142" t="inlineStr">
        <is>
          <t>E</t>
        </is>
      </c>
    </row>
    <row r="143">
      <c r="A143" t="n">
        <v>139</v>
      </c>
      <c r="B143" t="n">
        <v>-31.87366191221384</v>
      </c>
      <c r="C143" t="n">
        <v>-31.87366191221384</v>
      </c>
      <c r="D143" t="n">
        <v>0.07716092537866714</v>
      </c>
      <c r="E143" t="n">
        <v>0.07716092537866714</v>
      </c>
      <c r="F143" t="n">
        <v>0.1543218507573343</v>
      </c>
      <c r="G143" t="n">
        <v>-10.84747956771882</v>
      </c>
      <c r="H143" t="n">
        <v>-10.69315771696148</v>
      </c>
      <c r="I143" t="n">
        <v>1554.760704631518</v>
      </c>
      <c r="J143" t="n">
        <v>8.68300823386164</v>
      </c>
      <c r="K143" t="inlineStr">
        <is>
          <t>E</t>
        </is>
      </c>
      <c r="L143" t="inlineStr">
        <is>
          <t>E</t>
        </is>
      </c>
    </row>
    <row r="144">
      <c r="A144" t="n">
        <v>140</v>
      </c>
      <c r="B144" t="n">
        <v>-31.76154271355175</v>
      </c>
      <c r="C144" t="n">
        <v>-31.76154271355175</v>
      </c>
      <c r="D144" t="n">
        <v>0.1121191986620911</v>
      </c>
      <c r="E144" t="n">
        <v>0.1121191986620911</v>
      </c>
      <c r="F144" t="n">
        <v>0.2242383973241822</v>
      </c>
      <c r="G144" t="n">
        <v>-10.85913232547996</v>
      </c>
      <c r="H144" t="n">
        <v>-10.63489392815578</v>
      </c>
      <c r="I144" t="n">
        <v>1544.125810703362</v>
      </c>
      <c r="J144" t="n">
        <v>8.74281092021293</v>
      </c>
      <c r="K144" t="inlineStr">
        <is>
          <t>E</t>
        </is>
      </c>
      <c r="L144" t="inlineStr">
        <is>
          <t>E</t>
        </is>
      </c>
    </row>
    <row r="145">
      <c r="A145" t="n">
        <v>141</v>
      </c>
      <c r="B145" t="n">
        <v>-31.61453474718328</v>
      </c>
      <c r="C145" t="n">
        <v>-31.61453474718328</v>
      </c>
      <c r="D145" t="n">
        <v>0.1470079663684709</v>
      </c>
      <c r="E145" t="n">
        <v>0.1470079663684709</v>
      </c>
      <c r="F145" t="n">
        <v>0.2940159327369418</v>
      </c>
      <c r="G145" t="n">
        <v>-10.87076191471542</v>
      </c>
      <c r="H145" t="n">
        <v>-10.57674598197848</v>
      </c>
      <c r="I145" t="n">
        <v>1533.549064721384</v>
      </c>
      <c r="J145" t="n">
        <v>8.803109278054098</v>
      </c>
      <c r="K145" t="inlineStr">
        <is>
          <t>E</t>
        </is>
      </c>
      <c r="L145" t="inlineStr">
        <is>
          <t>E</t>
        </is>
      </c>
    </row>
    <row r="146">
      <c r="A146" t="n">
        <v>142</v>
      </c>
      <c r="B146" t="n">
        <v>-31.43270911950237</v>
      </c>
      <c r="C146" t="n">
        <v>-31.43270911950237</v>
      </c>
      <c r="D146" t="n">
        <v>0.1818256276809054</v>
      </c>
      <c r="E146" t="n">
        <v>0.1818256276809054</v>
      </c>
      <c r="F146" t="n">
        <v>0.3636512553618108</v>
      </c>
      <c r="G146" t="n">
        <v>-10.88236780181956</v>
      </c>
      <c r="H146" t="n">
        <v>-10.51871654645775</v>
      </c>
      <c r="I146" t="n">
        <v>1523.030348174927</v>
      </c>
      <c r="J146" t="n">
        <v>8.863907417325782</v>
      </c>
      <c r="K146" t="inlineStr">
        <is>
          <t>E</t>
        </is>
      </c>
      <c r="L146" t="inlineStr">
        <is>
          <t>E</t>
        </is>
      </c>
    </row>
    <row r="147">
      <c r="A147" t="n">
        <v>143</v>
      </c>
      <c r="B147" t="n">
        <v>-31.21613851283014</v>
      </c>
      <c r="C147" t="n">
        <v>-31.21613851283014</v>
      </c>
      <c r="D147" t="n">
        <v>0.2165706066722324</v>
      </c>
      <c r="E147" t="n">
        <v>0.2165706066722324</v>
      </c>
      <c r="F147" t="n">
        <v>0.4331412133444648</v>
      </c>
      <c r="G147" t="n">
        <v>-10.89394946148334</v>
      </c>
      <c r="H147" t="n">
        <v>-10.46080824813887</v>
      </c>
      <c r="I147" t="n">
        <v>1512.569539926788</v>
      </c>
      <c r="J147" t="n">
        <v>8.925209482040366</v>
      </c>
      <c r="K147" t="inlineStr">
        <is>
          <t>E</t>
        </is>
      </c>
      <c r="L147" t="inlineStr">
        <is>
          <t>E</t>
        </is>
      </c>
    </row>
    <row r="148">
      <c r="A148" t="n">
        <v>144</v>
      </c>
      <c r="B148" t="n">
        <v>-30.96489716058576</v>
      </c>
      <c r="C148" t="n">
        <v>-30.96489716058576</v>
      </c>
      <c r="D148" t="n">
        <v>0.2512413522443815</v>
      </c>
      <c r="E148" t="n">
        <v>0.2512413522443815</v>
      </c>
      <c r="F148" t="n">
        <v>0.502482704488763</v>
      </c>
      <c r="G148" t="n">
        <v>-10.90550637667405</v>
      </c>
      <c r="H148" t="n">
        <v>-10.40302367218529</v>
      </c>
      <c r="I148" t="n">
        <v>1502.166516254603</v>
      </c>
      <c r="J148" t="n">
        <v>8.987019650564411</v>
      </c>
      <c r="K148" t="inlineStr">
        <is>
          <t>E</t>
        </is>
      </c>
      <c r="L148" t="inlineStr">
        <is>
          <t>E</t>
        </is>
      </c>
    </row>
    <row r="149">
      <c r="A149" t="n">
        <v>145</v>
      </c>
      <c r="B149" t="n">
        <v>-30.67906082252279</v>
      </c>
      <c r="C149" t="n">
        <v>-30.67906082252279</v>
      </c>
      <c r="D149" t="n">
        <v>0.2858363380629765</v>
      </c>
      <c r="E149" t="n">
        <v>0.2858363380629765</v>
      </c>
      <c r="F149" t="n">
        <v>0.571672676125953</v>
      </c>
      <c r="G149" t="n">
        <v>-10.91703803861359</v>
      </c>
      <c r="H149" t="n">
        <v>-10.34536536248763</v>
      </c>
      <c r="I149" t="n">
        <v>1491.821150892115</v>
      </c>
      <c r="J149" t="n">
        <v>9.049342135903453</v>
      </c>
      <c r="K149" t="inlineStr">
        <is>
          <t>E</t>
        </is>
      </c>
      <c r="L149" t="inlineStr">
        <is>
          <t>E</t>
        </is>
      </c>
    </row>
    <row r="150">
      <c r="A150" t="n">
        <v>146</v>
      </c>
      <c r="B150" t="n">
        <v>-30.35870676003549</v>
      </c>
      <c r="C150" t="n">
        <v>-30.35870676003549</v>
      </c>
      <c r="D150" t="n">
        <v>0.3203540624872954</v>
      </c>
      <c r="E150" t="n">
        <v>0.3203540624872954</v>
      </c>
      <c r="F150" t="n">
        <v>0.6407081249745907</v>
      </c>
      <c r="G150" t="n">
        <v>-10.92854394675503</v>
      </c>
      <c r="H150" t="n">
        <v>-10.28783582178044</v>
      </c>
      <c r="I150" t="n">
        <v>1481.533315070335</v>
      </c>
      <c r="J150" t="n">
        <v>9.112181185989124</v>
      </c>
      <c r="K150" t="inlineStr">
        <is>
          <t>E</t>
        </is>
      </c>
      <c r="L150" t="inlineStr">
        <is>
          <t>E</t>
        </is>
      </c>
    </row>
    <row r="151">
      <c r="A151" t="n">
        <v>147</v>
      </c>
      <c r="B151" t="n">
        <v>-30.00391371153982</v>
      </c>
      <c r="C151" t="n">
        <v>-30.00391371153982</v>
      </c>
      <c r="D151" t="n">
        <v>0.3547930484956634</v>
      </c>
      <c r="E151" t="n">
        <v>0.3547930484956634</v>
      </c>
      <c r="F151" t="n">
        <v>0.7095860969913268</v>
      </c>
      <c r="G151" t="n">
        <v>-10.94002360875782</v>
      </c>
      <c r="H151" t="n">
        <v>-10.23043751176649</v>
      </c>
      <c r="I151" t="n">
        <v>1471.302877558568</v>
      </c>
      <c r="J151" t="n">
        <v>9.175541083968691</v>
      </c>
      <c r="K151" t="inlineStr">
        <is>
          <t>E</t>
        </is>
      </c>
      <c r="L151" t="inlineStr">
        <is>
          <t>E</t>
        </is>
      </c>
    </row>
    <row r="152">
      <c r="A152" t="n">
        <v>148</v>
      </c>
      <c r="B152" t="n">
        <v>-29.62196926709538</v>
      </c>
      <c r="C152" t="n">
        <v>-29.62196926709538</v>
      </c>
      <c r="D152" t="n">
        <v>0.3819444444444445</v>
      </c>
      <c r="E152" t="n">
        <v>0.3819444444444445</v>
      </c>
      <c r="F152" t="n">
        <v>0.763888888888889</v>
      </c>
      <c r="G152" t="n">
        <v>-10.93706174213745</v>
      </c>
      <c r="H152" t="n">
        <v>-10.17317285324856</v>
      </c>
      <c r="I152" t="n">
        <v>1461.12970470532</v>
      </c>
      <c r="J152" t="n">
        <v>9.239426148496978</v>
      </c>
      <c r="K152" t="inlineStr">
        <is>
          <t>E</t>
        </is>
      </c>
      <c r="L152" t="inlineStr">
        <is>
          <t>E</t>
        </is>
      </c>
    </row>
    <row r="153">
      <c r="A153" t="n">
        <v>149</v>
      </c>
      <c r="B153" t="n">
        <v>-29.24002482265094</v>
      </c>
      <c r="C153" t="n">
        <v>-29.24002482265094</v>
      </c>
      <c r="D153" t="n">
        <v>0.3819444444444445</v>
      </c>
      <c r="E153" t="n">
        <v>0.3819444444444445</v>
      </c>
      <c r="F153" t="n">
        <v>0.763888888888889</v>
      </c>
      <c r="G153" t="n">
        <v>-10.87993311515729</v>
      </c>
      <c r="H153" t="n">
        <v>-10.1160442262684</v>
      </c>
      <c r="I153" t="n">
        <v>1451.013660479052</v>
      </c>
      <c r="J153" t="n">
        <v>9.303840734030706</v>
      </c>
      <c r="K153" t="inlineStr">
        <is>
          <t>E</t>
        </is>
      </c>
      <c r="L153" t="inlineStr">
        <is>
          <t>E</t>
        </is>
      </c>
    </row>
    <row r="154">
      <c r="A154" t="n">
        <v>150</v>
      </c>
      <c r="B154" t="n">
        <v>-28.85808037820649</v>
      </c>
      <c r="C154" t="n">
        <v>-28.85808037820649</v>
      </c>
      <c r="D154" t="n">
        <v>0.3819444444444445</v>
      </c>
      <c r="E154" t="n">
        <v>0.3819444444444445</v>
      </c>
      <c r="F154" t="n">
        <v>0.763888888888889</v>
      </c>
      <c r="G154" t="n">
        <v>-10.8229428591417</v>
      </c>
      <c r="H154" t="n">
        <v>-10.05905397025281</v>
      </c>
      <c r="I154" t="n">
        <v>1440.954606508799</v>
      </c>
      <c r="J154" t="n">
        <v>9.368789231125279</v>
      </c>
      <c r="K154" t="inlineStr">
        <is>
          <t>E</t>
        </is>
      </c>
      <c r="L154" t="inlineStr">
        <is>
          <t>E</t>
        </is>
      </c>
    </row>
    <row r="155">
      <c r="A155" t="n">
        <v>151</v>
      </c>
      <c r="B155" t="n">
        <v>-28.47613593376205</v>
      </c>
      <c r="C155" t="n">
        <v>-28.47613593376205</v>
      </c>
      <c r="D155" t="n">
        <v>0.3819444444444445</v>
      </c>
      <c r="E155" t="n">
        <v>0.3819444444444445</v>
      </c>
      <c r="F155" t="n">
        <v>0.763888888888889</v>
      </c>
      <c r="G155" t="n">
        <v>-10.76609327305552</v>
      </c>
      <c r="H155" t="n">
        <v>-10.00220438416664</v>
      </c>
      <c r="I155" t="n">
        <v>1430.952402124633</v>
      </c>
      <c r="J155" t="n">
        <v>9.434276066734036</v>
      </c>
      <c r="K155" t="inlineStr">
        <is>
          <t>E</t>
        </is>
      </c>
      <c r="L155" t="inlineStr">
        <is>
          <t>E</t>
        </is>
      </c>
    </row>
    <row r="156">
      <c r="A156" t="n">
        <v>152</v>
      </c>
      <c r="B156" t="n">
        <v>-28.09419148931761</v>
      </c>
      <c r="C156" t="n">
        <v>-28.09419148931761</v>
      </c>
      <c r="D156" t="n">
        <v>0.3819444444444445</v>
      </c>
      <c r="E156" t="n">
        <v>0.3819444444444445</v>
      </c>
      <c r="F156" t="n">
        <v>0.763888888888889</v>
      </c>
      <c r="G156" t="n">
        <v>-10.70938661556142</v>
      </c>
      <c r="H156" t="n">
        <v>-9.94549772667253</v>
      </c>
      <c r="I156" t="n">
        <v>1421.00690439796</v>
      </c>
      <c r="J156" t="n">
        <v>9.500305704509973</v>
      </c>
      <c r="K156" t="inlineStr">
        <is>
          <t>E</t>
        </is>
      </c>
      <c r="L156" t="inlineStr">
        <is>
          <t>E</t>
        </is>
      </c>
    </row>
    <row r="157">
      <c r="A157" t="n">
        <v>153</v>
      </c>
      <c r="B157" t="n">
        <v>-27.71224704487317</v>
      </c>
      <c r="C157" t="n">
        <v>-27.71224704487317</v>
      </c>
      <c r="D157" t="n">
        <v>0.3819444444444445</v>
      </c>
      <c r="E157" t="n">
        <v>0.3819444444444445</v>
      </c>
      <c r="F157" t="n">
        <v>0.763888888888889</v>
      </c>
      <c r="G157" t="n">
        <v>-10.65282510518619</v>
      </c>
      <c r="H157" t="n">
        <v>-9.888936216297296</v>
      </c>
      <c r="I157" t="n">
        <v>1411.117968181663</v>
      </c>
      <c r="J157" t="n">
        <v>9.56688264510997</v>
      </c>
      <c r="K157" t="inlineStr">
        <is>
          <t>E</t>
        </is>
      </c>
      <c r="L157" t="inlineStr">
        <is>
          <t>D</t>
        </is>
      </c>
    </row>
    <row r="158">
      <c r="A158" t="n">
        <v>154</v>
      </c>
      <c r="B158" t="n">
        <v>-27.33030260042872</v>
      </c>
      <c r="C158" t="n">
        <v>-27.33030260042872</v>
      </c>
      <c r="D158" t="n">
        <v>0.3819444444444445</v>
      </c>
      <c r="E158" t="n">
        <v>0.3819444444444445</v>
      </c>
      <c r="F158" t="n">
        <v>0.763888888888889</v>
      </c>
      <c r="G158" t="n">
        <v>-10.59641092049355</v>
      </c>
      <c r="H158" t="n">
        <v>-9.832522031604659</v>
      </c>
      <c r="I158" t="n">
        <v>1401.285446150059</v>
      </c>
      <c r="J158" t="n">
        <v>9.634011426501557</v>
      </c>
      <c r="K158" t="inlineStr">
        <is>
          <t>E</t>
        </is>
      </c>
      <c r="L158" t="inlineStr">
        <is>
          <t>D</t>
        </is>
      </c>
    </row>
    <row r="159">
      <c r="A159" t="n">
        <v>155</v>
      </c>
      <c r="B159" t="n">
        <v>-26.94835815598428</v>
      </c>
      <c r="C159" t="n">
        <v>-26.94835815598428</v>
      </c>
      <c r="D159" t="n">
        <v>0.3819444444444445</v>
      </c>
      <c r="E159" t="n">
        <v>0.3819444444444445</v>
      </c>
      <c r="F159" t="n">
        <v>0.763888888888889</v>
      </c>
      <c r="G159" t="n">
        <v>-10.54014620026318</v>
      </c>
      <c r="H159" t="n">
        <v>-9.776257311374289</v>
      </c>
      <c r="I159" t="n">
        <v>1391.509188838685</v>
      </c>
      <c r="J159" t="n">
        <v>9.701696624272188</v>
      </c>
      <c r="K159" t="inlineStr">
        <is>
          <t>E</t>
        </is>
      </c>
      <c r="L159" t="inlineStr">
        <is>
          <t>D</t>
        </is>
      </c>
    </row>
    <row r="160">
      <c r="A160" t="n">
        <v>156</v>
      </c>
      <c r="B160" t="n">
        <v>-26.56641371153984</v>
      </c>
      <c r="C160" t="n">
        <v>-26.56641371153984</v>
      </c>
      <c r="D160" t="n">
        <v>0.3819444444444445</v>
      </c>
      <c r="E160" t="n">
        <v>0.3819444444444445</v>
      </c>
      <c r="F160" t="n">
        <v>0.763888888888889</v>
      </c>
      <c r="G160" t="n">
        <v>-10.48403304367586</v>
      </c>
      <c r="H160" t="n">
        <v>-9.72014415478697</v>
      </c>
      <c r="I160" t="n">
        <v>1381.789044683898</v>
      </c>
      <c r="J160" t="n">
        <v>9.769942851941121</v>
      </c>
      <c r="K160" t="inlineStr">
        <is>
          <t>E</t>
        </is>
      </c>
      <c r="L160" t="inlineStr">
        <is>
          <t>D</t>
        </is>
      </c>
    </row>
    <row r="161">
      <c r="A161" t="n">
        <v>157</v>
      </c>
      <c r="B161" t="n">
        <v>-26.18446926709539</v>
      </c>
      <c r="C161" t="n">
        <v>-26.18446926709539</v>
      </c>
      <c r="D161" t="n">
        <v>0.3819444444444445</v>
      </c>
      <c r="E161" t="n">
        <v>0.3819444444444445</v>
      </c>
      <c r="F161" t="n">
        <v>0.763888888888889</v>
      </c>
      <c r="G161" t="n">
        <v>-10.42807351050455</v>
      </c>
      <c r="H161" t="n">
        <v>-9.664184621615661</v>
      </c>
      <c r="I161" t="n">
        <v>1372.124860062283</v>
      </c>
      <c r="J161" t="n">
        <v>9.838754761273853</v>
      </c>
      <c r="K161" t="inlineStr">
        <is>
          <t>E</t>
        </is>
      </c>
      <c r="L161" t="inlineStr">
        <is>
          <t>D</t>
        </is>
      </c>
    </row>
    <row r="162">
      <c r="A162" t="n">
        <v>158</v>
      </c>
      <c r="B162" t="n">
        <v>-25.80252482265095</v>
      </c>
      <c r="C162" t="n">
        <v>-25.80252482265095</v>
      </c>
      <c r="D162" t="n">
        <v>0.3819444444444445</v>
      </c>
      <c r="E162" t="n">
        <v>0.3819444444444445</v>
      </c>
      <c r="F162" t="n">
        <v>0.763888888888889</v>
      </c>
      <c r="G162" t="n">
        <v>-10.37226962131126</v>
      </c>
      <c r="H162" t="n">
        <v>-9.608380732422376</v>
      </c>
      <c r="I162" t="n">
        <v>1362.51647932986</v>
      </c>
      <c r="J162" t="n">
        <v>9.908137042599172</v>
      </c>
      <c r="K162" t="inlineStr">
        <is>
          <t>E</t>
        </is>
      </c>
      <c r="L162" t="inlineStr">
        <is>
          <t>D</t>
        </is>
      </c>
    </row>
    <row r="163">
      <c r="A163" t="n">
        <v>159</v>
      </c>
      <c r="B163" t="n">
        <v>-25.42058037820651</v>
      </c>
      <c r="C163" t="n">
        <v>-25.42058037820651</v>
      </c>
      <c r="D163" t="n">
        <v>0.3819444444444445</v>
      </c>
      <c r="E163" t="n">
        <v>0.3819444444444445</v>
      </c>
      <c r="F163" t="n">
        <v>0.763888888888889</v>
      </c>
      <c r="G163" t="n">
        <v>-10.31662335764958</v>
      </c>
      <c r="H163" t="n">
        <v>-9.552734468760686</v>
      </c>
      <c r="I163" t="n">
        <v>1352.9637448611</v>
      </c>
      <c r="J163" t="n">
        <v>9.978094425128855</v>
      </c>
      <c r="K163" t="inlineStr">
        <is>
          <t>E</t>
        </is>
      </c>
      <c r="L163" t="inlineStr">
        <is>
          <t>D</t>
        </is>
      </c>
    </row>
    <row r="164">
      <c r="A164" t="n">
        <v>160</v>
      </c>
      <c r="B164" t="n">
        <v>-25.03863593376207</v>
      </c>
      <c r="C164" t="n">
        <v>-25.03863593376207</v>
      </c>
      <c r="D164" t="n">
        <v>0.3819444444444445</v>
      </c>
      <c r="E164" t="n">
        <v>0.3819444444444445</v>
      </c>
      <c r="F164" t="n">
        <v>0.763888888888889</v>
      </c>
      <c r="G164" t="n">
        <v>-10.26113666227254</v>
      </c>
      <c r="H164" t="n">
        <v>-9.497247773383647</v>
      </c>
      <c r="I164" t="n">
        <v>1343.466497087717</v>
      </c>
      <c r="J164" t="n">
        <v>10.04863167727998</v>
      </c>
      <c r="K164" t="inlineStr">
        <is>
          <t>D</t>
        </is>
      </c>
      <c r="L164" t="inlineStr">
        <is>
          <t>D</t>
        </is>
      </c>
    </row>
    <row r="165">
      <c r="A165" t="n">
        <v>161</v>
      </c>
      <c r="B165" t="n">
        <v>-24.65669148931762</v>
      </c>
      <c r="C165" t="n">
        <v>-24.65669148931762</v>
      </c>
      <c r="D165" t="n">
        <v>0.3819444444444445</v>
      </c>
      <c r="E165" t="n">
        <v>0.3819444444444445</v>
      </c>
      <c r="F165" t="n">
        <v>0.763888888888889</v>
      </c>
      <c r="G165" t="n">
        <v>-10.20581143934599</v>
      </c>
      <c r="H165" t="n">
        <v>-9.4419225504571</v>
      </c>
      <c r="I165" t="n">
        <v>1334.02457453726</v>
      </c>
      <c r="J165" t="n">
        <v>10.11975360699994</v>
      </c>
      <c r="K165" t="inlineStr">
        <is>
          <t>D</t>
        </is>
      </c>
      <c r="L165" t="inlineStr">
        <is>
          <t>D</t>
        </is>
      </c>
    </row>
    <row r="166">
      <c r="A166" t="n">
        <v>162</v>
      </c>
      <c r="B166" t="n">
        <v>-24.27474704487318</v>
      </c>
      <c r="C166" t="n">
        <v>-24.27474704487318</v>
      </c>
      <c r="D166" t="n">
        <v>0.3819444444444445</v>
      </c>
      <c r="E166" t="n">
        <v>0.3819444444444445</v>
      </c>
      <c r="F166" t="n">
        <v>0.763888888888889</v>
      </c>
      <c r="G166" t="n">
        <v>-10.15064955466696</v>
      </c>
      <c r="H166" t="n">
        <v>-9.386760665778075</v>
      </c>
      <c r="I166" t="n">
        <v>1324.637813871482</v>
      </c>
      <c r="J166" t="n">
        <v>10.19146506209417</v>
      </c>
      <c r="K166" t="inlineStr">
        <is>
          <t>D</t>
        </is>
      </c>
      <c r="L166" t="inlineStr">
        <is>
          <t>D</t>
        </is>
      </c>
    </row>
    <row r="167">
      <c r="A167" t="n">
        <v>163</v>
      </c>
      <c r="B167" t="n">
        <v>-23.89280260042874</v>
      </c>
      <c r="C167" t="n">
        <v>-23.89280260042874</v>
      </c>
      <c r="D167" t="n">
        <v>0.3819444444444445</v>
      </c>
      <c r="E167" t="n">
        <v>0.3819444444444445</v>
      </c>
      <c r="F167" t="n">
        <v>0.763888888888889</v>
      </c>
      <c r="G167" t="n">
        <v>-10.0956528358871</v>
      </c>
      <c r="H167" t="n">
        <v>-9.331763946998212</v>
      </c>
      <c r="I167" t="n">
        <v>1315.306049924484</v>
      </c>
      <c r="J167" t="n">
        <v>10.26377093055649</v>
      </c>
      <c r="K167" t="inlineStr">
        <is>
          <t>D</t>
        </is>
      </c>
      <c r="L167" t="inlineStr">
        <is>
          <t>D</t>
        </is>
      </c>
    </row>
    <row r="168">
      <c r="A168" t="n">
        <v>164</v>
      </c>
      <c r="B168" t="n">
        <v>-23.51085815598429</v>
      </c>
      <c r="C168" t="n">
        <v>-23.51085815598429</v>
      </c>
      <c r="D168" t="n">
        <v>0.3819444444444445</v>
      </c>
      <c r="E168" t="n">
        <v>0.3819444444444445</v>
      </c>
      <c r="F168" t="n">
        <v>0.763888888888889</v>
      </c>
      <c r="G168" t="n">
        <v>-10.04082307274091</v>
      </c>
      <c r="H168" t="n">
        <v>-9.276934183852022</v>
      </c>
      <c r="I168" t="n">
        <v>1306.029115740632</v>
      </c>
      <c r="J168" t="n">
        <v>10.33667614090236</v>
      </c>
      <c r="K168" t="inlineStr">
        <is>
          <t>D</t>
        </is>
      </c>
      <c r="L168" t="inlineStr">
        <is>
          <t>D</t>
        </is>
      </c>
    </row>
    <row r="169">
      <c r="A169" t="n">
        <v>165</v>
      </c>
      <c r="B169" t="n">
        <v>-23.12891371153985</v>
      </c>
      <c r="C169" t="n">
        <v>-23.12891371153985</v>
      </c>
      <c r="D169" t="n">
        <v>0.3819444444444445</v>
      </c>
      <c r="E169" t="n">
        <v>0.3819444444444445</v>
      </c>
      <c r="F169" t="n">
        <v>0.763888888888889</v>
      </c>
      <c r="G169" t="n">
        <v>-9.986162017278746</v>
      </c>
      <c r="H169" t="n">
        <v>-9.222273128389856</v>
      </c>
      <c r="I169" t="n">
        <v>1296.806842612242</v>
      </c>
      <c r="J169" t="n">
        <v>10.41018566250474</v>
      </c>
      <c r="K169" t="inlineStr">
        <is>
          <t>D</t>
        </is>
      </c>
      <c r="L169" t="inlineStr">
        <is>
          <t>D</t>
        </is>
      </c>
    </row>
    <row r="170">
      <c r="A170" t="n">
        <v>166</v>
      </c>
      <c r="B170" t="n">
        <v>-22.74696926709541</v>
      </c>
      <c r="C170" t="n">
        <v>-22.74696926709541</v>
      </c>
      <c r="D170" t="n">
        <v>0.3819444444444445</v>
      </c>
      <c r="E170" t="n">
        <v>0.3819444444444445</v>
      </c>
      <c r="F170" t="n">
        <v>0.763888888888889</v>
      </c>
      <c r="G170" t="n">
        <v>-9.931671384104273</v>
      </c>
      <c r="H170" t="n">
        <v>-9.167782495215384</v>
      </c>
      <c r="I170" t="n">
        <v>1287.639060117027</v>
      </c>
      <c r="J170" t="n">
        <v>10.48430450593278</v>
      </c>
      <c r="K170" t="inlineStr">
        <is>
          <t>D</t>
        </is>
      </c>
      <c r="L170" t="inlineStr">
        <is>
          <t>D</t>
        </is>
      </c>
    </row>
    <row r="171">
      <c r="A171" t="n">
        <v>167</v>
      </c>
      <c r="B171" t="n">
        <v>-22.36502482265097</v>
      </c>
      <c r="C171" t="n">
        <v>-22.36502482265097</v>
      </c>
      <c r="D171" t="n">
        <v>0.3819444444444445</v>
      </c>
      <c r="E171" t="n">
        <v>0.3819444444444445</v>
      </c>
      <c r="F171" t="n">
        <v>0.763888888888889</v>
      </c>
      <c r="G171" t="n">
        <v>-9.877352850616393</v>
      </c>
      <c r="H171" t="n">
        <v>-9.113463961727504</v>
      </c>
      <c r="I171" t="n">
        <v>1278.5255961553</v>
      </c>
      <c r="J171" t="n">
        <v>10.55903772329341</v>
      </c>
      <c r="K171" t="inlineStr">
        <is>
          <t>D</t>
        </is>
      </c>
      <c r="L171" t="inlineStr">
        <is>
          <t>D</t>
        </is>
      </c>
    </row>
    <row r="172">
      <c r="A172" t="n">
        <v>168</v>
      </c>
      <c r="B172" t="n">
        <v>-21.98308037820652</v>
      </c>
      <c r="C172" t="n">
        <v>-21.98308037820652</v>
      </c>
      <c r="D172" t="n">
        <v>0.3819444444444445</v>
      </c>
      <c r="E172" t="n">
        <v>0.3819444444444445</v>
      </c>
      <c r="F172" t="n">
        <v>0.763888888888889</v>
      </c>
      <c r="G172" t="n">
        <v>-9.823208057255339</v>
      </c>
      <c r="H172" t="n">
        <v>-9.05931916836645</v>
      </c>
      <c r="I172" t="n">
        <v>1269.466276986934</v>
      </c>
      <c r="J172" t="n">
        <v>10.63439040857558</v>
      </c>
      <c r="K172" t="inlineStr">
        <is>
          <t>D</t>
        </is>
      </c>
      <c r="L172" t="inlineStr">
        <is>
          <t>D</t>
        </is>
      </c>
    </row>
    <row r="173">
      <c r="A173" t="n">
        <v>169</v>
      </c>
      <c r="B173" t="n">
        <v>-21.60113593376208</v>
      </c>
      <c r="C173" t="n">
        <v>-21.60113593376208</v>
      </c>
      <c r="D173" t="n">
        <v>0.3819444444444445</v>
      </c>
      <c r="E173" t="n">
        <v>0.3819444444444445</v>
      </c>
      <c r="F173" t="n">
        <v>0.763888888888889</v>
      </c>
      <c r="G173" t="n">
        <v>-9.76923860775295</v>
      </c>
      <c r="H173" t="n">
        <v>-9.005349718864061</v>
      </c>
      <c r="I173" t="n">
        <v>1260.46092726807</v>
      </c>
      <c r="J173" t="n">
        <v>10.71036769799757</v>
      </c>
      <c r="K173" t="inlineStr">
        <is>
          <t>D</t>
        </is>
      </c>
      <c r="L173" t="inlineStr">
        <is>
          <t>D</t>
        </is>
      </c>
    </row>
    <row r="174">
      <c r="A174" t="n">
        <v>170</v>
      </c>
      <c r="B174" t="n">
        <v>-21.21919148931764</v>
      </c>
      <c r="C174" t="n">
        <v>-21.21919148931764</v>
      </c>
      <c r="D174" t="n">
        <v>0.3819444444444445</v>
      </c>
      <c r="E174" t="n">
        <v>0.3819444444444445</v>
      </c>
      <c r="F174" t="n">
        <v>0.763888888888889</v>
      </c>
      <c r="G174" t="n">
        <v>-9.715446069386813</v>
      </c>
      <c r="H174" t="n">
        <v>-8.951557180497923</v>
      </c>
      <c r="I174" t="n">
        <v>1251.509370087572</v>
      </c>
      <c r="J174" t="n">
        <v>10.78697477035698</v>
      </c>
      <c r="K174" t="inlineStr">
        <is>
          <t>D</t>
        </is>
      </c>
      <c r="L174" t="inlineStr">
        <is>
          <t>D</t>
        </is>
      </c>
    </row>
    <row r="175">
      <c r="A175" t="n">
        <v>171</v>
      </c>
      <c r="B175" t="n">
        <v>-20.83724704487319</v>
      </c>
      <c r="C175" t="n">
        <v>-20.83724704487319</v>
      </c>
      <c r="D175" t="n">
        <v>0.3819444444444445</v>
      </c>
      <c r="E175" t="n">
        <v>0.3819444444444445</v>
      </c>
      <c r="F175" t="n">
        <v>0.763888888888889</v>
      </c>
      <c r="G175" t="n">
        <v>-9.661831973238266</v>
      </c>
      <c r="H175" t="n">
        <v>-8.897943084349377</v>
      </c>
      <c r="I175" t="n">
        <v>1242.611427003223</v>
      </c>
      <c r="J175" t="n">
        <v>10.86421684738377</v>
      </c>
      <c r="K175" t="inlineStr">
        <is>
          <t>D</t>
        </is>
      </c>
      <c r="L175" t="inlineStr">
        <is>
          <t>D</t>
        </is>
      </c>
    </row>
    <row r="176">
      <c r="A176" t="n">
        <v>172</v>
      </c>
      <c r="B176" t="n">
        <v>-20.45530260042875</v>
      </c>
      <c r="C176" t="n">
        <v>-20.45530260042875</v>
      </c>
      <c r="D176" t="n">
        <v>0.3819444444444445</v>
      </c>
      <c r="E176" t="n">
        <v>0.3819444444444445</v>
      </c>
      <c r="F176" t="n">
        <v>0.763888888888889</v>
      </c>
      <c r="G176" t="n">
        <v>-9.608397814454067</v>
      </c>
      <c r="H176" t="n">
        <v>-8.844508925565178</v>
      </c>
      <c r="I176" t="n">
        <v>1233.766918077658</v>
      </c>
      <c r="J176" t="n">
        <v>10.94209919409612</v>
      </c>
      <c r="K176" t="inlineStr">
        <is>
          <t>D</t>
        </is>
      </c>
      <c r="L176" t="inlineStr">
        <is>
          <t>D</t>
        </is>
      </c>
    </row>
    <row r="177">
      <c r="A177" t="n">
        <v>173</v>
      </c>
      <c r="B177" t="n">
        <v>-20.07335815598431</v>
      </c>
      <c r="C177" t="n">
        <v>-20.07335815598431</v>
      </c>
      <c r="D177" t="n">
        <v>0.3819444444444445</v>
      </c>
      <c r="E177" t="n">
        <v>0.3819444444444445</v>
      </c>
      <c r="F177" t="n">
        <v>0.763888888888889</v>
      </c>
      <c r="G177" t="n">
        <v>-9.55514505251155</v>
      </c>
      <c r="H177" t="n">
        <v>-8.791256163622661</v>
      </c>
      <c r="I177" t="n">
        <v>1224.975661914036</v>
      </c>
      <c r="J177" t="n">
        <v>11.02062711915935</v>
      </c>
      <c r="K177" t="inlineStr">
        <is>
          <t>D</t>
        </is>
      </c>
      <c r="L177" t="inlineStr">
        <is>
          <t>D</t>
        </is>
      </c>
    </row>
    <row r="178">
      <c r="A178" t="n">
        <v>174</v>
      </c>
      <c r="B178" t="n">
        <v>-19.69141371153987</v>
      </c>
      <c r="C178" t="n">
        <v>-19.69141371153987</v>
      </c>
      <c r="D178" t="n">
        <v>0.3819444444444445</v>
      </c>
      <c r="E178" t="n">
        <v>0.3819444444444445</v>
      </c>
      <c r="F178" t="n">
        <v>0.763888888888889</v>
      </c>
      <c r="G178" t="n">
        <v>-9.5020751114872</v>
      </c>
      <c r="H178" t="n">
        <v>-8.73818622259831</v>
      </c>
      <c r="I178" t="n">
        <v>1216.237475691437</v>
      </c>
      <c r="J178" t="n">
        <v>11.0998059752477</v>
      </c>
      <c r="K178" t="inlineStr">
        <is>
          <t>D</t>
        </is>
      </c>
      <c r="L178" t="inlineStr">
        <is>
          <t>D</t>
        </is>
      </c>
    </row>
    <row r="179">
      <c r="A179" t="n">
        <v>175</v>
      </c>
      <c r="B179" t="n">
        <v>-19.30946926709542</v>
      </c>
      <c r="C179" t="n">
        <v>-19.30946926709542</v>
      </c>
      <c r="D179" t="n">
        <v>0.3819444444444445</v>
      </c>
      <c r="E179" t="n">
        <v>0.3819444444444445</v>
      </c>
      <c r="F179" t="n">
        <v>0.763888888888889</v>
      </c>
      <c r="G179" t="n">
        <v>-9.449189380328461</v>
      </c>
      <c r="H179" t="n">
        <v>-8.685300491439572</v>
      </c>
      <c r="I179" t="n">
        <v>1207.552175199998</v>
      </c>
      <c r="J179" t="n">
        <v>11.1796411594092</v>
      </c>
      <c r="K179" t="inlineStr">
        <is>
          <t>D</t>
        </is>
      </c>
      <c r="L179" t="inlineStr">
        <is>
          <t>D</t>
        </is>
      </c>
    </row>
    <row r="180">
      <c r="A180" t="n">
        <v>176</v>
      </c>
      <c r="B180" t="n">
        <v>-18.92752482265098</v>
      </c>
      <c r="C180" t="n">
        <v>-18.92752482265098</v>
      </c>
      <c r="D180" t="n">
        <v>0.3819444444444445</v>
      </c>
      <c r="E180" t="n">
        <v>0.3819444444444445</v>
      </c>
      <c r="F180" t="n">
        <v>0.763888888888889</v>
      </c>
      <c r="G180" t="n">
        <v>-9.396489213128653</v>
      </c>
      <c r="H180" t="n">
        <v>-8.632600324239764</v>
      </c>
      <c r="I180" t="n">
        <v>1198.919574875758</v>
      </c>
      <c r="J180" t="n">
        <v>11.26013811343349</v>
      </c>
      <c r="K180" t="inlineStr">
        <is>
          <t>D</t>
        </is>
      </c>
      <c r="L180" t="inlineStr">
        <is>
          <t>D</t>
        </is>
      </c>
    </row>
    <row r="181">
      <c r="A181" t="n">
        <v>177</v>
      </c>
      <c r="B181" t="n">
        <v>-18.54558037820654</v>
      </c>
      <c r="C181" t="n">
        <v>-18.54558037820654</v>
      </c>
      <c r="D181" t="n">
        <v>0.3819444444444445</v>
      </c>
      <c r="E181" t="n">
        <v>0.3819444444444445</v>
      </c>
      <c r="F181" t="n">
        <v>0.763888888888889</v>
      </c>
      <c r="G181" t="n">
        <v>-9.343975929404886</v>
      </c>
      <c r="H181" t="n">
        <v>-8.580087040515997</v>
      </c>
      <c r="I181" t="n">
        <v>1190.339487835243</v>
      </c>
      <c r="J181" t="n">
        <v>11.34130232422279</v>
      </c>
      <c r="K181" t="inlineStr">
        <is>
          <t>D</t>
        </is>
      </c>
      <c r="L181" t="inlineStr">
        <is>
          <t>D</t>
        </is>
      </c>
    </row>
    <row r="182">
      <c r="A182" t="n">
        <v>178</v>
      </c>
      <c r="B182" t="n">
        <v>-18.16363593376209</v>
      </c>
      <c r="C182" t="n">
        <v>-18.16363593376209</v>
      </c>
      <c r="D182" t="n">
        <v>0.3819444444444445</v>
      </c>
      <c r="E182" t="n">
        <v>0.3819444444444445</v>
      </c>
      <c r="F182" t="n">
        <v>0.763888888888889</v>
      </c>
      <c r="G182" t="n">
        <v>-9.291650814378778</v>
      </c>
      <c r="H182" t="n">
        <v>-8.527761925489889</v>
      </c>
      <c r="I182" t="n">
        <v>1181.811725909753</v>
      </c>
      <c r="J182" t="n">
        <v>11.42313932416584</v>
      </c>
      <c r="K182" t="inlineStr">
        <is>
          <t>D</t>
        </is>
      </c>
      <c r="L182" t="inlineStr">
        <is>
          <t>D</t>
        </is>
      </c>
    </row>
    <row r="183">
      <c r="A183" t="n">
        <v>179</v>
      </c>
      <c r="B183" t="n">
        <v>-17.78169148931765</v>
      </c>
      <c r="C183" t="n">
        <v>-17.78169148931765</v>
      </c>
      <c r="D183" t="n">
        <v>0.3819444444444445</v>
      </c>
      <c r="E183" t="n">
        <v>0.3819444444444445</v>
      </c>
      <c r="F183" t="n">
        <v>0.763888888888889</v>
      </c>
      <c r="G183" t="n">
        <v>-9.239515119259934</v>
      </c>
      <c r="H183" t="n">
        <v>-8.475626230371045</v>
      </c>
      <c r="I183" t="n">
        <v>1173.336099679382</v>
      </c>
      <c r="J183" t="n">
        <v>11.505654691515</v>
      </c>
      <c r="K183" t="inlineStr">
        <is>
          <t>D</t>
        </is>
      </c>
      <c r="L183" t="inlineStr">
        <is>
          <t>D</t>
        </is>
      </c>
    </row>
    <row r="184">
      <c r="A184" t="n">
        <v>180</v>
      </c>
      <c r="B184" t="n">
        <v>-17.39974704487321</v>
      </c>
      <c r="C184" t="n">
        <v>-17.39974704487321</v>
      </c>
      <c r="D184" t="n">
        <v>0.3819444444444445</v>
      </c>
      <c r="E184" t="n">
        <v>0.3819444444444445</v>
      </c>
      <c r="F184" t="n">
        <v>0.763888888888889</v>
      </c>
      <c r="G184" t="n">
        <v>-9.187570061531966</v>
      </c>
      <c r="H184" t="n">
        <v>-8.423681172643077</v>
      </c>
      <c r="I184" t="n">
        <v>1164.912418506739</v>
      </c>
      <c r="J184" t="n">
        <v>11.58885405076648</v>
      </c>
      <c r="K184" t="inlineStr">
        <is>
          <t>D</t>
        </is>
      </c>
      <c r="L184" t="inlineStr">
        <is>
          <t>D</t>
        </is>
      </c>
    </row>
    <row r="185">
      <c r="A185" t="n">
        <v>181</v>
      </c>
      <c r="B185" t="n">
        <v>-17.01780260042877</v>
      </c>
      <c r="C185" t="n">
        <v>-17.01780260042877</v>
      </c>
      <c r="D185" t="n">
        <v>0.3819444444444445</v>
      </c>
      <c r="E185" t="n">
        <v>0.3819444444444445</v>
      </c>
      <c r="F185" t="n">
        <v>0.763888888888889</v>
      </c>
      <c r="G185" t="n">
        <v>-9.135816825240996</v>
      </c>
      <c r="H185" t="n">
        <v>-8.371927936352106</v>
      </c>
      <c r="I185" t="n">
        <v>1156.540490570388</v>
      </c>
      <c r="J185" t="n">
        <v>11.67274307304365</v>
      </c>
      <c r="K185" t="inlineStr">
        <is>
          <t>D</t>
        </is>
      </c>
      <c r="L185" t="inlineStr">
        <is>
          <t>D</t>
        </is>
      </c>
    </row>
    <row r="186">
      <c r="A186" t="n">
        <v>182</v>
      </c>
      <c r="B186" t="n">
        <v>-16.63585815598432</v>
      </c>
      <c r="C186" t="n">
        <v>-16.63585815598432</v>
      </c>
      <c r="D186" t="n">
        <v>0.3819444444444445</v>
      </c>
      <c r="E186" t="n">
        <v>0.3819444444444445</v>
      </c>
      <c r="F186" t="n">
        <v>0.763888888888889</v>
      </c>
      <c r="G186" t="n">
        <v>-9.084256561286484</v>
      </c>
      <c r="H186" t="n">
        <v>-8.320367672397595</v>
      </c>
      <c r="I186" t="n">
        <v>1148.22012289799</v>
      </c>
      <c r="J186" t="n">
        <v>11.75732747648367</v>
      </c>
      <c r="K186" t="inlineStr">
        <is>
          <t>D</t>
        </is>
      </c>
      <c r="L186" t="inlineStr">
        <is>
          <t>D</t>
        </is>
      </c>
    </row>
    <row r="187">
      <c r="A187" t="n">
        <v>183</v>
      </c>
      <c r="B187" t="n">
        <v>-16.25391371153988</v>
      </c>
      <c r="C187" t="n">
        <v>-16.25391371153988</v>
      </c>
      <c r="D187" t="n">
        <v>0.3819444444444445</v>
      </c>
      <c r="E187" t="n">
        <v>0.3819444444444445</v>
      </c>
      <c r="F187" t="n">
        <v>0.763888888888889</v>
      </c>
      <c r="G187" t="n">
        <v>-9.032890387714254</v>
      </c>
      <c r="H187" t="n">
        <v>-8.269001498825364</v>
      </c>
      <c r="I187" t="n">
        <v>1139.951121399165</v>
      </c>
      <c r="J187" t="n">
        <v>11.84261302662717</v>
      </c>
      <c r="K187" t="inlineStr">
        <is>
          <t>D</t>
        </is>
      </c>
      <c r="L187" t="inlineStr">
        <is>
          <t>D</t>
        </is>
      </c>
    </row>
    <row r="188">
      <c r="A188" t="n">
        <v>184</v>
      </c>
      <c r="B188" t="n">
        <v>-15.87196926709544</v>
      </c>
      <c r="C188" t="n">
        <v>-15.87196926709544</v>
      </c>
      <c r="D188" t="n">
        <v>0.3819444444444445</v>
      </c>
      <c r="E188" t="n">
        <v>0.3819444444444445</v>
      </c>
      <c r="F188" t="n">
        <v>0.763888888888889</v>
      </c>
      <c r="G188" t="n">
        <v>-8.981719390011611</v>
      </c>
      <c r="H188" t="n">
        <v>-8.217830501122721</v>
      </c>
      <c r="I188" t="n">
        <v>1131.733290898042</v>
      </c>
      <c r="J188" t="n">
        <v>11.92860553681124</v>
      </c>
      <c r="K188" t="inlineStr">
        <is>
          <t>D</t>
        </is>
      </c>
      <c r="L188" t="inlineStr">
        <is>
          <t>D</t>
        </is>
      </c>
    </row>
    <row r="189">
      <c r="A189" t="n">
        <v>185</v>
      </c>
      <c r="B189" t="n">
        <v>-15.49002482265099</v>
      </c>
      <c r="C189" t="n">
        <v>-15.49002482265099</v>
      </c>
      <c r="D189" t="n">
        <v>0.3819444444444445</v>
      </c>
      <c r="E189" t="n">
        <v>0.3819444444444445</v>
      </c>
      <c r="F189" t="n">
        <v>0.763888888888889</v>
      </c>
      <c r="G189" t="n">
        <v>-8.930744621404427</v>
      </c>
      <c r="H189" t="n">
        <v>-8.166855732515538</v>
      </c>
      <c r="I189" t="n">
        <v>1123.566435165527</v>
      </c>
      <c r="J189" t="n">
        <v>12.01531086856572</v>
      </c>
      <c r="K189" t="inlineStr">
        <is>
          <t>D</t>
        </is>
      </c>
      <c r="L189" t="inlineStr">
        <is>
          <t>D</t>
        </is>
      </c>
    </row>
    <row r="190">
      <c r="A190" t="n">
        <v>186</v>
      </c>
      <c r="B190" t="n">
        <v>-15.10808037820655</v>
      </c>
      <c r="C190" t="n">
        <v>-15.10808037820655</v>
      </c>
      <c r="D190" t="n">
        <v>0.3819444444444445</v>
      </c>
      <c r="E190" t="n">
        <v>0.3819444444444445</v>
      </c>
      <c r="F190" t="n">
        <v>0.763888888888889</v>
      </c>
      <c r="G190" t="n">
        <v>-8.879967103156051</v>
      </c>
      <c r="H190" t="n">
        <v>-8.116078214267162</v>
      </c>
      <c r="I190" t="n">
        <v>1115.45035695126</v>
      </c>
      <c r="J190" t="n">
        <v>12.10273493201265</v>
      </c>
      <c r="K190" t="inlineStr">
        <is>
          <t>D</t>
        </is>
      </c>
      <c r="L190" t="inlineStr">
        <is>
          <t>D</t>
        </is>
      </c>
    </row>
    <row r="191">
      <c r="A191" t="n">
        <v>187</v>
      </c>
      <c r="B191" t="n">
        <v>-14.7261359337621</v>
      </c>
      <c r="C191" t="n">
        <v>-14.7261359337621</v>
      </c>
      <c r="D191" t="n">
        <v>0.3819444444444445</v>
      </c>
      <c r="E191" t="n">
        <v>0.3819444444444445</v>
      </c>
      <c r="F191" t="n">
        <v>0.763888888888889</v>
      </c>
      <c r="G191" t="n">
        <v>-8.829387824867968</v>
      </c>
      <c r="H191" t="n">
        <v>-8.065498935979079</v>
      </c>
      <c r="I191" t="n">
        <v>1107.384858015281</v>
      </c>
      <c r="J191" t="n">
        <v>12.19088368626918</v>
      </c>
      <c r="K191" t="inlineStr">
        <is>
          <t>D</t>
        </is>
      </c>
      <c r="L191" t="inlineStr">
        <is>
          <t>D</t>
        </is>
      </c>
    </row>
    <row r="192">
      <c r="A192" t="n">
        <v>188</v>
      </c>
      <c r="B192" t="n">
        <v>-14.34419148931766</v>
      </c>
      <c r="C192" t="n">
        <v>-14.34419148931766</v>
      </c>
      <c r="D192" t="n">
        <v>0.3819444444444445</v>
      </c>
      <c r="E192" t="n">
        <v>0.3819444444444445</v>
      </c>
      <c r="F192" t="n">
        <v>0.763888888888889</v>
      </c>
      <c r="G192" t="n">
        <v>-8.779007744782069</v>
      </c>
      <c r="H192" t="n">
        <v>-8.01511885589318</v>
      </c>
      <c r="I192" t="n">
        <v>1099.369739159388</v>
      </c>
      <c r="J192" t="n">
        <v>12.27976313985367</v>
      </c>
      <c r="K192" t="inlineStr">
        <is>
          <t>D</t>
        </is>
      </c>
      <c r="L192" t="inlineStr">
        <is>
          <t>D</t>
        </is>
      </c>
    </row>
    <row r="193">
      <c r="A193" t="n">
        <v>189</v>
      </c>
      <c r="B193" t="n">
        <v>-13.96224704487321</v>
      </c>
      <c r="C193" t="n">
        <v>-13.96224704487321</v>
      </c>
      <c r="D193" t="n">
        <v>0.3819444444444445</v>
      </c>
      <c r="E193" t="n">
        <v>0.3819444444444445</v>
      </c>
      <c r="F193" t="n">
        <v>0.763888888888889</v>
      </c>
      <c r="G193" t="n">
        <v>-8.728827790084408</v>
      </c>
      <c r="H193" t="n">
        <v>-7.964938901195519</v>
      </c>
      <c r="I193" t="n">
        <v>1091.404800258193</v>
      </c>
      <c r="J193" t="n">
        <v>12.36937935109531</v>
      </c>
      <c r="K193" t="inlineStr">
        <is>
          <t>D</t>
        </is>
      </c>
      <c r="L193" t="inlineStr">
        <is>
          <t>D</t>
        </is>
      </c>
    </row>
    <row r="194">
      <c r="A194" t="n">
        <v>190</v>
      </c>
      <c r="B194" t="n">
        <v>-13.58030260042877</v>
      </c>
      <c r="C194" t="n">
        <v>-13.58030260042877</v>
      </c>
      <c r="D194" t="n">
        <v>0.3819444444444445</v>
      </c>
      <c r="E194" t="n">
        <v>0.3819444444444445</v>
      </c>
      <c r="F194" t="n">
        <v>0.763888888888889</v>
      </c>
      <c r="G194" t="n">
        <v>-8.678848857210365</v>
      </c>
      <c r="H194" t="n">
        <v>-7.914959968321476</v>
      </c>
      <c r="I194" t="n">
        <v>1083.489840289872</v>
      </c>
      <c r="J194" t="n">
        <v>12.45973842854703</v>
      </c>
      <c r="K194" t="inlineStr">
        <is>
          <t>D</t>
        </is>
      </c>
      <c r="L194" t="inlineStr">
        <is>
          <t>D</t>
        </is>
      </c>
    </row>
    <row r="195">
      <c r="A195" t="n">
        <v>191</v>
      </c>
      <c r="B195" t="n">
        <v>-13.19835815598432</v>
      </c>
      <c r="C195" t="n">
        <v>-13.19835815598432</v>
      </c>
      <c r="D195" t="n">
        <v>0.3819444444444445</v>
      </c>
      <c r="E195" t="n">
        <v>0.3819444444444445</v>
      </c>
      <c r="F195" t="n">
        <v>0.763888888888889</v>
      </c>
      <c r="G195" t="n">
        <v>-8.629071812151059</v>
      </c>
      <c r="H195" t="n">
        <v>-7.86518292326217</v>
      </c>
      <c r="I195" t="n">
        <v>1075.62465736661</v>
      </c>
      <c r="J195" t="n">
        <v>12.55084653140183</v>
      </c>
      <c r="K195" t="inlineStr">
        <is>
          <t>D</t>
        </is>
      </c>
      <c r="L195" t="inlineStr">
        <is>
          <t>D</t>
        </is>
      </c>
    </row>
    <row r="196">
      <c r="A196" t="n">
        <v>192</v>
      </c>
      <c r="B196" t="n">
        <v>-12.81641371153988</v>
      </c>
      <c r="C196" t="n">
        <v>-12.81641371153988</v>
      </c>
      <c r="D196" t="n">
        <v>0.3819444444444445</v>
      </c>
      <c r="E196" t="n">
        <v>0.3819444444444445</v>
      </c>
      <c r="F196" t="n">
        <v>0.763888888888889</v>
      </c>
      <c r="G196" t="n">
        <v>-8.579497490760982</v>
      </c>
      <c r="H196" t="n">
        <v>-7.815608601872093</v>
      </c>
      <c r="I196" t="n">
        <v>1067.809048764738</v>
      </c>
      <c r="J196" t="n">
        <v>12.64270986991266</v>
      </c>
      <c r="K196" t="inlineStr">
        <is>
          <t>D</t>
        </is>
      </c>
      <c r="L196" t="inlineStr">
        <is>
          <t>D</t>
        </is>
      </c>
    </row>
    <row r="197">
      <c r="A197" t="n">
        <v>193</v>
      </c>
      <c r="B197" t="n">
        <v>-12.43446926709543</v>
      </c>
      <c r="C197" t="n">
        <v>-12.43446926709543</v>
      </c>
      <c r="D197" t="n">
        <v>0.3819444444444445</v>
      </c>
      <c r="E197" t="n">
        <v>0.3819444444444445</v>
      </c>
      <c r="F197" t="n">
        <v>0.763888888888889</v>
      </c>
      <c r="G197" t="n">
        <v>-8.530126699066642</v>
      </c>
      <c r="H197" t="n">
        <v>-7.766237810177754</v>
      </c>
      <c r="I197" t="n">
        <v>1060.042810954561</v>
      </c>
      <c r="J197" t="n">
        <v>12.73533470581566</v>
      </c>
      <c r="K197" t="inlineStr">
        <is>
          <t>D</t>
        </is>
      </c>
      <c r="L197" t="inlineStr">
        <is>
          <t>D</t>
        </is>
      </c>
    </row>
    <row r="198">
      <c r="A198" t="n">
        <v>194</v>
      </c>
      <c r="B198" t="n">
        <v>-12.05252482265099</v>
      </c>
      <c r="C198" t="n">
        <v>-12.05252482265099</v>
      </c>
      <c r="D198" t="n">
        <v>0.3819444444444445</v>
      </c>
      <c r="E198" t="n">
        <v>0.3819444444444445</v>
      </c>
      <c r="F198" t="n">
        <v>0.763888888888889</v>
      </c>
      <c r="G198" t="n">
        <v>-8.480960213576212</v>
      </c>
      <c r="H198" t="n">
        <v>-7.717071324687324</v>
      </c>
      <c r="I198" t="n">
        <v>1052.325739629873</v>
      </c>
      <c r="J198" t="n">
        <v>12.828727352757</v>
      </c>
      <c r="K198" t="inlineStr">
        <is>
          <t>D</t>
        </is>
      </c>
      <c r="L198" t="inlineStr">
        <is>
          <t>D</t>
        </is>
      </c>
    </row>
    <row r="199">
      <c r="A199" t="n">
        <v>195</v>
      </c>
      <c r="B199" t="n">
        <v>-11.67058037820654</v>
      </c>
      <c r="C199" t="n">
        <v>-11.67058037820654</v>
      </c>
      <c r="D199" t="n">
        <v>0.3819444444444445</v>
      </c>
      <c r="E199" t="n">
        <v>0.3819444444444445</v>
      </c>
      <c r="F199" t="n">
        <v>0.763888888888889</v>
      </c>
      <c r="G199" t="n">
        <v>-8.431998781590016</v>
      </c>
      <c r="H199" t="n">
        <v>-7.668109892701128</v>
      </c>
      <c r="I199" t="n">
        <v>1044.657629737173</v>
      </c>
      <c r="J199" t="n">
        <v>12.92289417672323</v>
      </c>
      <c r="K199" t="inlineStr">
        <is>
          <t>D</t>
        </is>
      </c>
      <c r="L199" t="inlineStr">
        <is>
          <t>D</t>
        </is>
      </c>
    </row>
    <row r="200">
      <c r="A200" t="n">
        <v>196</v>
      </c>
      <c r="B200" t="n">
        <v>-11.2886359337621</v>
      </c>
      <c r="C200" t="n">
        <v>-11.2886359337621</v>
      </c>
      <c r="D200" t="n">
        <v>0.3819444444444445</v>
      </c>
      <c r="E200" t="n">
        <v>0.3819444444444445</v>
      </c>
      <c r="F200" t="n">
        <v>0.763888888888889</v>
      </c>
      <c r="G200" t="n">
        <v>-8.383243121511784</v>
      </c>
      <c r="H200" t="n">
        <v>-7.619354232622896</v>
      </c>
      <c r="I200" t="n">
        <v>1037.03827550455</v>
      </c>
      <c r="J200" t="n">
        <v>13.01784159647517</v>
      </c>
      <c r="K200" t="inlineStr">
        <is>
          <t>D</t>
        </is>
      </c>
      <c r="L200" t="inlineStr">
        <is>
          <t>D</t>
        </is>
      </c>
    </row>
    <row r="201">
      <c r="A201" t="n">
        <v>197</v>
      </c>
      <c r="B201" t="n">
        <v>-10.90669148931766</v>
      </c>
      <c r="C201" t="n">
        <v>-10.90669148931766</v>
      </c>
      <c r="D201" t="n">
        <v>0.3819444444444445</v>
      </c>
      <c r="E201" t="n">
        <v>0.3819444444444445</v>
      </c>
      <c r="F201" t="n">
        <v>0.763888888888889</v>
      </c>
      <c r="G201" t="n">
        <v>-8.334693923160565</v>
      </c>
      <c r="H201" t="n">
        <v>-7.570805034271675</v>
      </c>
      <c r="I201" t="n">
        <v>1029.467470470278</v>
      </c>
      <c r="J201" t="n">
        <v>13.11357608398541</v>
      </c>
      <c r="K201" t="inlineStr">
        <is>
          <t>D</t>
        </is>
      </c>
      <c r="L201" t="inlineStr">
        <is>
          <t>D</t>
        </is>
      </c>
    </row>
    <row r="202">
      <c r="A202" t="n">
        <v>198</v>
      </c>
      <c r="B202" t="n">
        <v>-10.52474704487321</v>
      </c>
      <c r="C202" t="n">
        <v>-10.52474704487321</v>
      </c>
      <c r="D202" t="n">
        <v>0.3819444444444445</v>
      </c>
      <c r="E202" t="n">
        <v>0.3819444444444445</v>
      </c>
      <c r="F202" t="n">
        <v>0.763888888888889</v>
      </c>
      <c r="G202" t="n">
        <v>-8.286351848083202</v>
      </c>
      <c r="H202" t="n">
        <v>-7.522462959194313</v>
      </c>
      <c r="I202" t="n">
        <v>1021.945007511084</v>
      </c>
      <c r="J202" t="n">
        <v>13.21010416487952</v>
      </c>
      <c r="K202" t="inlineStr">
        <is>
          <t>D</t>
        </is>
      </c>
      <c r="L202" t="inlineStr">
        <is>
          <t>D</t>
        </is>
      </c>
    </row>
    <row r="203">
      <c r="A203" t="n">
        <v>199</v>
      </c>
      <c r="B203" t="n">
        <v>-10.14280260042877</v>
      </c>
      <c r="C203" t="n">
        <v>-10.14280260042877</v>
      </c>
      <c r="D203" t="n">
        <v>0.3819444444444445</v>
      </c>
      <c r="E203" t="n">
        <v>0.3819444444444445</v>
      </c>
      <c r="F203" t="n">
        <v>0.763888888888889</v>
      </c>
      <c r="G203" t="n">
        <v>-8.238217529867287</v>
      </c>
      <c r="H203" t="n">
        <v>-7.474328640978398</v>
      </c>
      <c r="I203" t="n">
        <v>1014.470678870106</v>
      </c>
      <c r="J203" t="n">
        <v>13.30743241888074</v>
      </c>
      <c r="K203" t="inlineStr">
        <is>
          <t>D</t>
        </is>
      </c>
      <c r="L203" t="inlineStr">
        <is>
          <t>D</t>
        </is>
      </c>
    </row>
    <row r="204">
      <c r="A204" t="n">
        <v>200</v>
      </c>
      <c r="B204" t="n">
        <v>-9.760858155984321</v>
      </c>
      <c r="C204" t="n">
        <v>-9.760858155984321</v>
      </c>
      <c r="D204" t="n">
        <v>0.3819444444444445</v>
      </c>
      <c r="E204" t="n">
        <v>0.3819444444444445</v>
      </c>
      <c r="F204" t="n">
        <v>0.763888888888889</v>
      </c>
      <c r="G204" t="n">
        <v>-8.190291574454495</v>
      </c>
      <c r="H204" t="n">
        <v>-7.426402685565606</v>
      </c>
      <c r="I204" t="n">
        <v>1007.04427618454</v>
      </c>
      <c r="J204" t="n">
        <v>13.40556748025857</v>
      </c>
      <c r="K204" t="inlineStr">
        <is>
          <t>D</t>
        </is>
      </c>
      <c r="L204" t="inlineStr">
        <is>
          <t>D</t>
        </is>
      </c>
    </row>
    <row r="205">
      <c r="A205" t="n">
        <v>201</v>
      </c>
      <c r="B205" t="n">
        <v>-9.378913711539877</v>
      </c>
      <c r="C205" t="n">
        <v>-9.378913711539877</v>
      </c>
      <c r="D205" t="n">
        <v>0.3819444444444445</v>
      </c>
      <c r="E205" t="n">
        <v>0.3819444444444445</v>
      </c>
      <c r="F205" t="n">
        <v>0.763888888888889</v>
      </c>
      <c r="G205" t="n">
        <v>-8.142574560454179</v>
      </c>
      <c r="H205" t="n">
        <v>-7.37868567156529</v>
      </c>
      <c r="I205" t="n">
        <v>999.6655905129749</v>
      </c>
      <c r="J205" t="n">
        <v>13.50451603828088</v>
      </c>
      <c r="K205" t="inlineStr">
        <is>
          <t>D</t>
        </is>
      </c>
      <c r="L205" t="inlineStr">
        <is>
          <t>D</t>
        </is>
      </c>
    </row>
    <row r="206">
      <c r="A206" t="n">
        <v>202</v>
      </c>
      <c r="B206" t="n">
        <v>-8.996969267095432</v>
      </c>
      <c r="C206" t="n">
        <v>-8.996969267095432</v>
      </c>
      <c r="D206" t="n">
        <v>0.3819444444444445</v>
      </c>
      <c r="E206" t="n">
        <v>0.3819444444444445</v>
      </c>
      <c r="F206" t="n">
        <v>0.763888888888889</v>
      </c>
      <c r="G206" t="n">
        <v>-8.095067039457211</v>
      </c>
      <c r="H206" t="n">
        <v>-7.331178150568322</v>
      </c>
      <c r="I206" t="n">
        <v>992.3344123624065</v>
      </c>
      <c r="J206" t="n">
        <v>13.60428483766994</v>
      </c>
      <c r="K206" t="inlineStr">
        <is>
          <t>D</t>
        </is>
      </c>
      <c r="L206" t="inlineStr">
        <is>
          <t>D</t>
        </is>
      </c>
    </row>
    <row r="207">
      <c r="A207" t="n">
        <v>203</v>
      </c>
      <c r="B207" t="n">
        <v>-8.615024822650987</v>
      </c>
      <c r="C207" t="n">
        <v>-8.615024822650987</v>
      </c>
      <c r="D207" t="n">
        <v>0.3819444444444445</v>
      </c>
      <c r="E207" t="n">
        <v>0.3819444444444445</v>
      </c>
      <c r="F207" t="n">
        <v>0.763888888888889</v>
      </c>
      <c r="G207" t="n">
        <v>-8.047769536349882</v>
      </c>
      <c r="H207" t="n">
        <v>-7.283880647460993</v>
      </c>
      <c r="I207" t="n">
        <v>985.0505317149455</v>
      </c>
      <c r="J207" t="n">
        <v>13.70488067906209</v>
      </c>
      <c r="K207" t="inlineStr">
        <is>
          <t>D</t>
        </is>
      </c>
      <c r="L207" t="inlineStr">
        <is>
          <t>D</t>
        </is>
      </c>
    </row>
    <row r="208">
      <c r="A208" t="n">
        <v>204</v>
      </c>
      <c r="B208" t="n">
        <v>-8.233080378206543</v>
      </c>
      <c r="C208" t="n">
        <v>-8.233080378206543</v>
      </c>
      <c r="D208" t="n">
        <v>0.3819444444444445</v>
      </c>
      <c r="E208" t="n">
        <v>0.3819444444444445</v>
      </c>
      <c r="F208" t="n">
        <v>0.763888888888889</v>
      </c>
      <c r="G208" t="n">
        <v>-8.000682549627866</v>
      </c>
      <c r="H208" t="n">
        <v>-7.236793660738977</v>
      </c>
      <c r="I208" t="n">
        <v>977.8137380542065</v>
      </c>
      <c r="J208" t="n">
        <v>13.80631041947133</v>
      </c>
      <c r="K208" t="inlineStr">
        <is>
          <t>D</t>
        </is>
      </c>
      <c r="L208" t="inlineStr">
        <is>
          <t>C</t>
        </is>
      </c>
    </row>
    <row r="209">
      <c r="A209" t="n">
        <v>205</v>
      </c>
      <c r="B209" t="n">
        <v>-7.851135933762098</v>
      </c>
      <c r="C209" t="n">
        <v>-7.851135933762098</v>
      </c>
      <c r="D209" t="n">
        <v>0.3819444444444445</v>
      </c>
      <c r="E209" t="n">
        <v>0.3819444444444445</v>
      </c>
      <c r="F209" t="n">
        <v>0.763888888888889</v>
      </c>
      <c r="G209" t="n">
        <v>-7.953806551710108</v>
      </c>
      <c r="H209" t="n">
        <v>-7.189917662821219</v>
      </c>
      <c r="I209" t="n">
        <v>970.6238203913853</v>
      </c>
      <c r="J209" t="n">
        <v>13.90858097275666</v>
      </c>
      <c r="K209" t="inlineStr">
        <is>
          <t>D</t>
        </is>
      </c>
      <c r="L209" t="inlineStr">
        <is>
          <t>C</t>
        </is>
      </c>
    </row>
    <row r="210">
      <c r="A210" t="n">
        <v>206</v>
      </c>
      <c r="B210" t="n">
        <v>-7.469191489317653</v>
      </c>
      <c r="C210" t="n">
        <v>-7.469191489317653</v>
      </c>
      <c r="D210" t="n">
        <v>0.3819444444444445</v>
      </c>
      <c r="E210" t="n">
        <v>0.3819444444444445</v>
      </c>
      <c r="F210" t="n">
        <v>0.763888888888889</v>
      </c>
      <c r="G210" t="n">
        <v>-7.907141989252573</v>
      </c>
      <c r="H210" t="n">
        <v>-7.143253100363684</v>
      </c>
      <c r="I210" t="n">
        <v>963.4805672910215</v>
      </c>
      <c r="J210" t="n">
        <v>14.0116993100934</v>
      </c>
      <c r="K210" t="inlineStr">
        <is>
          <t>D</t>
        </is>
      </c>
      <c r="L210" t="inlineStr">
        <is>
          <t>C</t>
        </is>
      </c>
    </row>
    <row r="211">
      <c r="A211" t="n">
        <v>207</v>
      </c>
      <c r="B211" t="n">
        <v>-7.087247044873209</v>
      </c>
      <c r="C211" t="n">
        <v>-7.087247044873209</v>
      </c>
      <c r="D211" t="n">
        <v>0.3819444444444445</v>
      </c>
      <c r="E211" t="n">
        <v>0.3819444444444445</v>
      </c>
      <c r="F211" t="n">
        <v>0.763888888888889</v>
      </c>
      <c r="G211" t="n">
        <v>-7.860689283461796</v>
      </c>
      <c r="H211" t="n">
        <v>-7.096800394572907</v>
      </c>
      <c r="I211" t="n">
        <v>956.3837668964486</v>
      </c>
      <c r="J211" t="n">
        <v>14.11567246044829</v>
      </c>
      <c r="K211" t="inlineStr">
        <is>
          <t>D</t>
        </is>
      </c>
      <c r="L211" t="inlineStr">
        <is>
          <t>C</t>
        </is>
      </c>
    </row>
    <row r="212">
      <c r="A212" t="n">
        <v>208</v>
      </c>
      <c r="B212" t="n">
        <v>-6.705302600428764</v>
      </c>
      <c r="C212" t="n">
        <v>-6.705302600428764</v>
      </c>
      <c r="D212" t="n">
        <v>0.3819444444444445</v>
      </c>
      <c r="E212" t="n">
        <v>0.3819444444444445</v>
      </c>
      <c r="F212" t="n">
        <v>0.763888888888889</v>
      </c>
      <c r="G212" t="n">
        <v>-7.814448830408098</v>
      </c>
      <c r="H212" t="n">
        <v>-7.050559941519209</v>
      </c>
      <c r="I212" t="n">
        <v>949.3332069549294</v>
      </c>
      <c r="J212" t="n">
        <v>14.22050751105868</v>
      </c>
      <c r="K212" t="inlineStr">
        <is>
          <t>D</t>
        </is>
      </c>
      <c r="L212" t="inlineStr">
        <is>
          <t>C</t>
        </is>
      </c>
    </row>
    <row r="213">
      <c r="A213" t="n">
        <v>209</v>
      </c>
      <c r="B213" t="n">
        <v>-6.323358155984319</v>
      </c>
      <c r="C213" t="n">
        <v>-6.323358155984319</v>
      </c>
      <c r="D213" t="n">
        <v>0.3819444444444445</v>
      </c>
      <c r="E213" t="n">
        <v>0.3819444444444445</v>
      </c>
      <c r="F213" t="n">
        <v>0.763888888888889</v>
      </c>
      <c r="G213" t="n">
        <v>-7.76842100133846</v>
      </c>
      <c r="H213" t="n">
        <v>-7.004532112449571</v>
      </c>
      <c r="I213" t="n">
        <v>942.3286748424798</v>
      </c>
      <c r="J213" t="n">
        <v>14.32621160791554</v>
      </c>
      <c r="K213" t="inlineStr">
        <is>
          <t>D</t>
        </is>
      </c>
      <c r="L213" t="inlineStr">
        <is>
          <t>C</t>
        </is>
      </c>
    </row>
    <row r="214">
      <c r="A214" t="n">
        <v>210</v>
      </c>
      <c r="B214" t="n">
        <v>-5.941413711539875</v>
      </c>
      <c r="C214" t="n">
        <v>-5.941413711539875</v>
      </c>
      <c r="D214" t="n">
        <v>0.3819444444444445</v>
      </c>
      <c r="E214" t="n">
        <v>0.3819444444444445</v>
      </c>
      <c r="F214" t="n">
        <v>0.763888888888889</v>
      </c>
      <c r="G214" t="n">
        <v>-7.722606142988937</v>
      </c>
      <c r="H214" t="n">
        <v>-6.958717254100048</v>
      </c>
      <c r="I214" t="n">
        <v>935.3699575883797</v>
      </c>
      <c r="J214" t="n">
        <v>14.43279195625056</v>
      </c>
      <c r="K214" t="inlineStr">
        <is>
          <t>D</t>
        </is>
      </c>
      <c r="L214" t="inlineStr">
        <is>
          <t>C</t>
        </is>
      </c>
    </row>
    <row r="215">
      <c r="A215" t="n">
        <v>211</v>
      </c>
      <c r="B215" t="n">
        <v>-5.55946926709543</v>
      </c>
      <c r="C215" t="n">
        <v>-5.55946926709543</v>
      </c>
      <c r="D215" t="n">
        <v>0.3819444444444445</v>
      </c>
      <c r="E215" t="n">
        <v>0.3819444444444445</v>
      </c>
      <c r="F215" t="n">
        <v>0.763888888888889</v>
      </c>
      <c r="G215" t="n">
        <v>-7.677004577896557</v>
      </c>
      <c r="H215" t="n">
        <v>-6.913115689007668</v>
      </c>
      <c r="I215" t="n">
        <v>928.4568418993721</v>
      </c>
      <c r="J215" t="n">
        <v>14.54025582102733</v>
      </c>
      <c r="K215" t="inlineStr">
        <is>
          <t>D</t>
        </is>
      </c>
      <c r="L215" t="inlineStr">
        <is>
          <t>C</t>
        </is>
      </c>
    </row>
    <row r="216">
      <c r="A216" t="n">
        <v>212</v>
      </c>
      <c r="B216" t="n">
        <v>-5.177524822650986</v>
      </c>
      <c r="C216" t="n">
        <v>-5.177524822650986</v>
      </c>
      <c r="D216" t="n">
        <v>0.3819444444444445</v>
      </c>
      <c r="E216" t="n">
        <v>0.3819444444444445</v>
      </c>
      <c r="F216" t="n">
        <v>0.763888888888889</v>
      </c>
      <c r="G216" t="n">
        <v>-7.631616604710611</v>
      </c>
      <c r="H216" t="n">
        <v>-6.867727715821721</v>
      </c>
      <c r="I216" t="n">
        <v>921.5891141835504</v>
      </c>
      <c r="J216" t="n">
        <v>14.64861052743646</v>
      </c>
      <c r="K216" t="inlineStr">
        <is>
          <t>D</t>
        </is>
      </c>
      <c r="L216" t="inlineStr">
        <is>
          <t>C</t>
        </is>
      </c>
    </row>
    <row r="217">
      <c r="A217" t="n">
        <v>213</v>
      </c>
      <c r="B217" t="n">
        <v>-4.795580378206541</v>
      </c>
      <c r="C217" t="n">
        <v>-4.795580378206541</v>
      </c>
      <c r="D217" t="n">
        <v>0.3819444444444445</v>
      </c>
      <c r="E217" t="n">
        <v>0.3819444444444445</v>
      </c>
      <c r="F217" t="n">
        <v>0.763888888888889</v>
      </c>
      <c r="G217" t="n">
        <v>-7.586442498503307</v>
      </c>
      <c r="H217" t="n">
        <v>-6.822553609614418</v>
      </c>
      <c r="I217" t="n">
        <v>914.766560573936</v>
      </c>
      <c r="J217" t="n">
        <v>14.75786346139493</v>
      </c>
      <c r="K217" t="inlineStr">
        <is>
          <t>D</t>
        </is>
      </c>
      <c r="L217" t="inlineStr">
        <is>
          <t>C</t>
        </is>
      </c>
    </row>
    <row r="218">
      <c r="A218" t="n">
        <v>214</v>
      </c>
      <c r="B218" t="n">
        <v>-4.413635933762096</v>
      </c>
      <c r="C218" t="n">
        <v>-4.413635933762096</v>
      </c>
      <c r="D218" t="n">
        <v>0.3819444444444445</v>
      </c>
      <c r="E218" t="n">
        <v>0.3819444444444445</v>
      </c>
      <c r="F218" t="n">
        <v>0.763888888888889</v>
      </c>
      <c r="G218" t="n">
        <v>-7.541482511079679</v>
      </c>
      <c r="H218" t="n">
        <v>-6.77759362219079</v>
      </c>
      <c r="I218" t="n">
        <v>907.9889669517452</v>
      </c>
      <c r="J218" t="n">
        <v>14.86802207004951</v>
      </c>
      <c r="K218" t="inlineStr">
        <is>
          <t>D</t>
        </is>
      </c>
      <c r="L218" t="inlineStr">
        <is>
          <t>C</t>
        </is>
      </c>
    </row>
    <row r="219">
      <c r="A219" t="n">
        <v>215</v>
      </c>
      <c r="B219" t="n">
        <v>-4.031691489317652</v>
      </c>
      <c r="C219" t="n">
        <v>-4.031691489317652</v>
      </c>
      <c r="D219" t="n">
        <v>0.3819444444444445</v>
      </c>
      <c r="E219" t="n">
        <v>0.3819444444444445</v>
      </c>
      <c r="F219" t="n">
        <v>0.763888888888889</v>
      </c>
      <c r="G219" t="n">
        <v>-7.496736871286707</v>
      </c>
      <c r="H219" t="n">
        <v>-6.732847982397818</v>
      </c>
      <c r="I219" t="n">
        <v>901.2561189693473</v>
      </c>
      <c r="J219" t="n">
        <v>14.97909386228439</v>
      </c>
      <c r="K219" t="inlineStr">
        <is>
          <t>D</t>
        </is>
      </c>
      <c r="L219" t="inlineStr">
        <is>
          <t>C</t>
        </is>
      </c>
    </row>
    <row r="220">
      <c r="A220" t="n">
        <v>216</v>
      </c>
      <c r="B220" t="n">
        <v>-3.649747044873207</v>
      </c>
      <c r="C220" t="n">
        <v>-3.649747044873207</v>
      </c>
      <c r="D220" t="n">
        <v>0.3819444444444445</v>
      </c>
      <c r="E220" t="n">
        <v>0.3819444444444445</v>
      </c>
      <c r="F220" t="n">
        <v>0.763888888888889</v>
      </c>
      <c r="G220" t="n">
        <v>-7.452205785321575</v>
      </c>
      <c r="H220" t="n">
        <v>-6.688316896432686</v>
      </c>
      <c r="I220" t="n">
        <v>894.5678020729147</v>
      </c>
      <c r="J220" t="n">
        <v>15.091086409233</v>
      </c>
      <c r="K220" t="inlineStr">
        <is>
          <t>C</t>
        </is>
      </c>
      <c r="L220" t="inlineStr">
        <is>
          <t>C</t>
        </is>
      </c>
    </row>
    <row r="221">
      <c r="A221" t="n">
        <v>217</v>
      </c>
      <c r="B221" t="n">
        <v>-3.267802600428762</v>
      </c>
      <c r="C221" t="n">
        <v>-3.267802600428762</v>
      </c>
      <c r="D221" t="n">
        <v>0.3819444444444445</v>
      </c>
      <c r="E221" t="n">
        <v>0.3819444444444445</v>
      </c>
      <c r="F221" t="n">
        <v>0.763888888888889</v>
      </c>
      <c r="G221" t="n">
        <v>-7.407889437039017</v>
      </c>
      <c r="H221" t="n">
        <v>-6.644000548150128</v>
      </c>
      <c r="I221" t="n">
        <v>887.9238015247646</v>
      </c>
      <c r="J221" t="n">
        <v>15.20400734479408</v>
      </c>
      <c r="K221" t="inlineStr">
        <is>
          <t>C</t>
        </is>
      </c>
      <c r="L221" t="inlineStr">
        <is>
          <t>C</t>
        </is>
      </c>
    </row>
    <row r="222">
      <c r="A222" t="n">
        <v>218</v>
      </c>
      <c r="B222" t="n">
        <v>-2.885858155984318</v>
      </c>
      <c r="C222" t="n">
        <v>-2.885858155984318</v>
      </c>
      <c r="D222" t="n">
        <v>0.3819444444444445</v>
      </c>
      <c r="E222" t="n">
        <v>0.3819444444444445</v>
      </c>
      <c r="F222" t="n">
        <v>0.763888888888889</v>
      </c>
      <c r="G222" t="n">
        <v>-7.363787988257674</v>
      </c>
      <c r="H222" t="n">
        <v>-6.599899099368785</v>
      </c>
      <c r="I222" t="n">
        <v>881.3239024253958</v>
      </c>
      <c r="J222" t="n">
        <v>15.31786436615201</v>
      </c>
      <c r="K222" t="inlineStr">
        <is>
          <t>C</t>
        </is>
      </c>
      <c r="L222" t="inlineStr">
        <is>
          <t>C</t>
        </is>
      </c>
    </row>
    <row r="223">
      <c r="A223" t="n">
        <v>219</v>
      </c>
      <c r="B223" t="n">
        <v>-2.503913711539873</v>
      </c>
      <c r="C223" t="n">
        <v>-2.503913711539873</v>
      </c>
      <c r="D223" t="n">
        <v>0.3819444444444445</v>
      </c>
      <c r="E223" t="n">
        <v>0.3819444444444445</v>
      </c>
      <c r="F223" t="n">
        <v>0.763888888888889</v>
      </c>
      <c r="G223" t="n">
        <v>-7.319901579065407</v>
      </c>
      <c r="H223" t="n">
        <v>-6.556012690176518</v>
      </c>
      <c r="I223" t="n">
        <v>874.7678897352192</v>
      </c>
      <c r="J223" t="n">
        <v>15.43266523430149</v>
      </c>
      <c r="K223" t="inlineStr">
        <is>
          <t>C</t>
        </is>
      </c>
      <c r="L223" t="inlineStr">
        <is>
          <t>C</t>
        </is>
      </c>
    </row>
    <row r="224">
      <c r="A224" t="n">
        <v>220</v>
      </c>
      <c r="B224" t="n">
        <v>-2.121969267095428</v>
      </c>
      <c r="C224" t="n">
        <v>-2.121969267095428</v>
      </c>
      <c r="D224" t="n">
        <v>0.3819444444444445</v>
      </c>
      <c r="E224" t="n">
        <v>0.3819444444444445</v>
      </c>
      <c r="F224" t="n">
        <v>0.763888888888889</v>
      </c>
      <c r="G224" t="n">
        <v>-7.276230328123527</v>
      </c>
      <c r="H224" t="n">
        <v>-6.512341439234638</v>
      </c>
      <c r="I224" t="n">
        <v>868.2555482959846</v>
      </c>
      <c r="J224" t="n">
        <v>15.54841777457656</v>
      </c>
      <c r="K224" t="inlineStr">
        <is>
          <t>C</t>
        </is>
      </c>
      <c r="L224" t="inlineStr">
        <is>
          <t>C</t>
        </is>
      </c>
    </row>
    <row r="225">
      <c r="A225" t="n">
        <v>221</v>
      </c>
      <c r="B225" t="n">
        <v>-1.740024822650984</v>
      </c>
      <c r="C225" t="n">
        <v>-1.740024822650984</v>
      </c>
      <c r="D225" t="n">
        <v>0.3819444444444445</v>
      </c>
      <c r="E225" t="n">
        <v>0.3819444444444445</v>
      </c>
      <c r="F225" t="n">
        <v>0.763888888888889</v>
      </c>
      <c r="G225" t="n">
        <v>-7.232774332969864</v>
      </c>
      <c r="H225" t="n">
        <v>-6.468885444080975</v>
      </c>
      <c r="I225" t="n">
        <v>861.7866628519035</v>
      </c>
      <c r="J225" t="n">
        <v>15.66512987718394</v>
      </c>
      <c r="K225" t="inlineStr">
        <is>
          <t>C</t>
        </is>
      </c>
      <c r="L225" t="inlineStr">
        <is>
          <t>C</t>
        </is>
      </c>
    </row>
    <row r="226">
      <c r="A226" t="n">
        <v>222</v>
      </c>
      <c r="B226" t="n">
        <v>-1.35808037820654</v>
      </c>
      <c r="C226" t="n">
        <v>-1.35808037820654</v>
      </c>
      <c r="D226" t="n">
        <v>0.3819444444444445</v>
      </c>
      <c r="E226" t="n">
        <v>0.3819444444444445</v>
      </c>
      <c r="F226" t="n">
        <v>0.763888888888889</v>
      </c>
      <c r="G226" t="n">
        <v>-7.189533670320611</v>
      </c>
      <c r="H226" t="n">
        <v>-6.425644781431722</v>
      </c>
      <c r="I226" t="n">
        <v>855.3610180704718</v>
      </c>
      <c r="J226" t="n">
        <v>15.78280949774094</v>
      </c>
      <c r="K226" t="inlineStr">
        <is>
          <t>C</t>
        </is>
      </c>
      <c r="L226" t="inlineStr">
        <is>
          <t>C</t>
        </is>
      </c>
    </row>
    <row r="227">
      <c r="A227" t="n">
        <v>223</v>
      </c>
      <c r="B227" t="n">
        <v>-0.9761359337620952</v>
      </c>
      <c r="C227" t="n">
        <v>-0.9761359337620952</v>
      </c>
      <c r="D227" t="n">
        <v>0.3819444444444445</v>
      </c>
      <c r="E227" t="n">
        <v>0.3819444444444445</v>
      </c>
      <c r="F227" t="n">
        <v>0.763888888888889</v>
      </c>
      <c r="G227" t="n">
        <v>-7.146508396370943</v>
      </c>
      <c r="H227" t="n">
        <v>-6.382619507482054</v>
      </c>
      <c r="I227" t="n">
        <v>848.9783985629897</v>
      </c>
      <c r="J227" t="n">
        <v>15.90146465781764</v>
      </c>
      <c r="K227" t="inlineStr">
        <is>
          <t>C</t>
        </is>
      </c>
      <c r="L227" t="inlineStr">
        <is>
          <t>C</t>
        </is>
      </c>
    </row>
    <row r="228">
      <c r="A228" t="n">
        <v>224</v>
      </c>
      <c r="B228" t="n">
        <v>-0.5941914893176508</v>
      </c>
      <c r="C228" t="n">
        <v>-0.5941914893176508</v>
      </c>
      <c r="D228" t="n">
        <v>0.3819444444444445</v>
      </c>
      <c r="E228" t="n">
        <v>0.3819444444444445</v>
      </c>
      <c r="F228" t="n">
        <v>0.763888888888889</v>
      </c>
      <c r="G228" t="n">
        <v>-7.10369854709429</v>
      </c>
      <c r="H228" t="n">
        <v>-6.339809658205401</v>
      </c>
      <c r="I228" t="n">
        <v>842.6385889047843</v>
      </c>
      <c r="J228" t="n">
        <v>16.02110344548374</v>
      </c>
      <c r="K228" t="inlineStr">
        <is>
          <t>C</t>
        </is>
      </c>
      <c r="L228" t="inlineStr">
        <is>
          <t>C</t>
        </is>
      </c>
    </row>
    <row r="229">
      <c r="A229" t="n">
        <v>225</v>
      </c>
      <c r="B229" t="n">
        <v>-0.2122470448732063</v>
      </c>
      <c r="C229" t="n">
        <v>-0.2122470448732063</v>
      </c>
      <c r="D229" t="n">
        <v>0.3819444444444445</v>
      </c>
      <c r="E229" t="n">
        <v>0.3819444444444445</v>
      </c>
      <c r="F229" t="n">
        <v>0.763888888888889</v>
      </c>
      <c r="G229" t="n">
        <v>-7.061104138540276</v>
      </c>
      <c r="H229" t="n">
        <v>-6.297215249651387</v>
      </c>
      <c r="I229" t="n">
        <v>836.341373655133</v>
      </c>
      <c r="J229" t="n">
        <v>16.14173401585984</v>
      </c>
      <c r="K229" t="inlineStr">
        <is>
          <t>C</t>
        </is>
      </c>
      <c r="L229" t="inlineStr">
        <is>
          <t>C</t>
        </is>
      </c>
    </row>
    <row r="230">
      <c r="A230" t="n">
        <v>226</v>
      </c>
      <c r="B230" t="n">
        <v>0.1696973995712382</v>
      </c>
      <c r="C230" t="n">
        <v>0.1696973995712382</v>
      </c>
      <c r="D230" t="n">
        <v>0.3819444444444445</v>
      </c>
      <c r="E230" t="n">
        <v>0.3819444444444445</v>
      </c>
      <c r="F230" t="n">
        <v>0.763888888888889</v>
      </c>
      <c r="G230" t="n">
        <v>-7.018725167131222</v>
      </c>
      <c r="H230" t="n">
        <v>-6.254836278242332</v>
      </c>
      <c r="I230" t="n">
        <v>830.0865373768906</v>
      </c>
      <c r="J230" t="n">
        <v>16.26336459167328</v>
      </c>
      <c r="K230" t="inlineStr">
        <is>
          <t>C</t>
        </is>
      </c>
      <c r="L230" t="inlineStr">
        <is>
          <t>C</t>
        </is>
      </c>
    </row>
    <row r="231">
      <c r="A231" t="n">
        <v>227</v>
      </c>
      <c r="B231" t="n">
        <v>0.5516418440156827</v>
      </c>
      <c r="C231" t="n">
        <v>0.5516418440156827</v>
      </c>
      <c r="D231" t="n">
        <v>0.3819444444444445</v>
      </c>
      <c r="E231" t="n">
        <v>0.3819444444444445</v>
      </c>
      <c r="F231" t="n">
        <v>0.763888888888889</v>
      </c>
      <c r="G231" t="n">
        <v>-6.97656160995723</v>
      </c>
      <c r="H231" t="n">
        <v>-6.212672721068341</v>
      </c>
      <c r="I231" t="n">
        <v>823.8738646558223</v>
      </c>
      <c r="J231" t="n">
        <v>16.3860034638187</v>
      </c>
      <c r="K231" t="inlineStr">
        <is>
          <t>C</t>
        </is>
      </c>
      <c r="L231" t="inlineStr">
        <is>
          <t>C</t>
        </is>
      </c>
    </row>
    <row r="232">
      <c r="A232" t="n">
        <v>228</v>
      </c>
      <c r="B232" t="n">
        <v>0.9335862884601271</v>
      </c>
      <c r="C232" t="n">
        <v>0.9335862884601271</v>
      </c>
      <c r="D232" t="n">
        <v>0.3819444444444445</v>
      </c>
      <c r="E232" t="n">
        <v>0.3819444444444445</v>
      </c>
      <c r="F232" t="n">
        <v>0.763888888888889</v>
      </c>
      <c r="G232" t="n">
        <v>-6.934613425069721</v>
      </c>
      <c r="H232" t="n">
        <v>-6.170724536180832</v>
      </c>
      <c r="I232" t="n">
        <v>817.7031401196415</v>
      </c>
      <c r="J232" t="n">
        <v>16.50965899192311</v>
      </c>
      <c r="K232" t="inlineStr">
        <is>
          <t>C</t>
        </is>
      </c>
      <c r="L232" t="inlineStr">
        <is>
          <t>C</t>
        </is>
      </c>
    </row>
    <row r="233">
      <c r="A233" t="n">
        <v>229</v>
      </c>
      <c r="B233" t="n">
        <v>1.315530732904572</v>
      </c>
      <c r="C233" t="n">
        <v>1.315530732904572</v>
      </c>
      <c r="D233" t="n">
        <v>0.3819444444444445</v>
      </c>
      <c r="E233" t="n">
        <v>0.3819444444444445</v>
      </c>
      <c r="F233" t="n">
        <v>0.763888888888889</v>
      </c>
      <c r="G233" t="n">
        <v>-6.892880551773477</v>
      </c>
      <c r="H233" t="n">
        <v>-6.128991662884588</v>
      </c>
      <c r="I233" t="n">
        <v>811.5741484567569</v>
      </c>
      <c r="J233" t="n">
        <v>16.63433960491574</v>
      </c>
      <c r="K233" t="inlineStr">
        <is>
          <t>C</t>
        </is>
      </c>
      <c r="L233" t="inlineStr">
        <is>
          <t>C</t>
        </is>
      </c>
    </row>
    <row r="234">
      <c r="A234" t="n">
        <v>230</v>
      </c>
      <c r="B234" t="n">
        <v>1.697475177349016</v>
      </c>
      <c r="C234" t="n">
        <v>1.697475177349016</v>
      </c>
      <c r="D234" t="n">
        <v>0.3819444444444445</v>
      </c>
      <c r="E234" t="n">
        <v>0.3819444444444445</v>
      </c>
      <c r="F234" t="n">
        <v>0.763888888888889</v>
      </c>
      <c r="G234" t="n">
        <v>-6.851362910917061</v>
      </c>
      <c r="H234" t="n">
        <v>-6.087474022028172</v>
      </c>
      <c r="I234" t="n">
        <v>805.4866744347288</v>
      </c>
      <c r="J234" t="n">
        <v>16.76005380160258</v>
      </c>
      <c r="K234" t="inlineStr">
        <is>
          <t>C</t>
        </is>
      </c>
      <c r="L234" t="inlineStr">
        <is>
          <t>C</t>
        </is>
      </c>
    </row>
    <row r="235">
      <c r="A235" t="n">
        <v>231</v>
      </c>
      <c r="B235" t="n">
        <v>2.07941962179346</v>
      </c>
      <c r="C235" t="n">
        <v>2.07941962179346</v>
      </c>
      <c r="D235" t="n">
        <v>0.3819444444444445</v>
      </c>
      <c r="E235" t="n">
        <v>0.3819444444444445</v>
      </c>
      <c r="F235" t="n">
        <v>0.763888888888889</v>
      </c>
      <c r="G235" t="n">
        <v>-6.81006040518162</v>
      </c>
      <c r="H235" t="n">
        <v>-6.046171516292731</v>
      </c>
      <c r="I235" t="n">
        <v>799.4405029184361</v>
      </c>
      <c r="J235" t="n">
        <v>16.88681015124568</v>
      </c>
      <c r="K235" t="inlineStr">
        <is>
          <t>C</t>
        </is>
      </c>
      <c r="L235" t="inlineStr">
        <is>
          <t>C</t>
        </is>
      </c>
    </row>
    <row r="236">
      <c r="A236" t="n">
        <v>232</v>
      </c>
      <c r="B236" t="n">
        <v>2.461364066237905</v>
      </c>
      <c r="C236" t="n">
        <v>2.461364066237905</v>
      </c>
      <c r="D236" t="n">
        <v>0.3819444444444445</v>
      </c>
      <c r="E236" t="n">
        <v>0.3819444444444445</v>
      </c>
      <c r="F236" t="n">
        <v>0.763888888888889</v>
      </c>
      <c r="G236" t="n">
        <v>-6.768972919368045</v>
      </c>
      <c r="H236" t="n">
        <v>-6.005084030479156</v>
      </c>
      <c r="I236" t="n">
        <v>793.435418887957</v>
      </c>
      <c r="J236" t="n">
        <v>17.01461729414725</v>
      </c>
      <c r="K236" t="inlineStr">
        <is>
          <t>C</t>
        </is>
      </c>
      <c r="L236" t="inlineStr">
        <is>
          <t>C</t>
        </is>
      </c>
    </row>
    <row r="237">
      <c r="A237" t="n">
        <v>233</v>
      </c>
      <c r="B237" t="n">
        <v>2.84330851068235</v>
      </c>
      <c r="C237" t="n">
        <v>2.84330851068235</v>
      </c>
      <c r="D237" t="n">
        <v>0.3819444444444445</v>
      </c>
      <c r="E237" t="n">
        <v>0.3819444444444445</v>
      </c>
      <c r="F237" t="n">
        <v>0.763888888888889</v>
      </c>
      <c r="G237" t="n">
        <v>-6.728100320682395</v>
      </c>
      <c r="H237" t="n">
        <v>-5.964211431793506</v>
      </c>
      <c r="I237" t="n">
        <v>787.4712074561635</v>
      </c>
      <c r="J237" t="n">
        <v>17.14348394223862</v>
      </c>
      <c r="K237" t="inlineStr">
        <is>
          <t>C</t>
        </is>
      </c>
      <c r="L237" t="inlineStr">
        <is>
          <t>C</t>
        </is>
      </c>
    </row>
    <row r="238">
      <c r="A238" t="n">
        <v>234</v>
      </c>
      <c r="B238" t="n">
        <v>3.225252955126794</v>
      </c>
      <c r="C238" t="n">
        <v>3.225252955126794</v>
      </c>
      <c r="D238" t="n">
        <v>0.3819444444444445</v>
      </c>
      <c r="E238" t="n">
        <v>0.3819444444444445</v>
      </c>
      <c r="F238" t="n">
        <v>0.763888888888889</v>
      </c>
      <c r="G238" t="n">
        <v>-6.687442459019596</v>
      </c>
      <c r="H238" t="n">
        <v>-5.923553570130706</v>
      </c>
      <c r="I238" t="n">
        <v>781.5476538860328</v>
      </c>
      <c r="J238" t="n">
        <v>17.2734188796741</v>
      </c>
      <c r="K238" t="inlineStr">
        <is>
          <t>C</t>
        </is>
      </c>
      <c r="L238" t="inlineStr">
        <is>
          <t>C</t>
        </is>
      </c>
    </row>
    <row r="239">
      <c r="A239" t="n">
        <v>235</v>
      </c>
      <c r="B239" t="n">
        <v>3.607197399571239</v>
      </c>
      <c r="C239" t="n">
        <v>3.607197399571239</v>
      </c>
      <c r="D239" t="n">
        <v>0.3819444444444445</v>
      </c>
      <c r="E239" t="n">
        <v>0.3819444444444445</v>
      </c>
      <c r="F239" t="n">
        <v>0.763888888888889</v>
      </c>
      <c r="G239" t="n">
        <v>-6.646999167245371</v>
      </c>
      <c r="H239" t="n">
        <v>-5.883110278356481</v>
      </c>
      <c r="I239" t="n">
        <v>775.6645436076763</v>
      </c>
      <c r="J239" t="n">
        <v>17.40443096342969</v>
      </c>
      <c r="K239" t="inlineStr">
        <is>
          <t>C</t>
        </is>
      </c>
      <c r="L239" t="inlineStr">
        <is>
          <t>C</t>
        </is>
      </c>
    </row>
    <row r="240">
      <c r="A240" t="n">
        <v>236</v>
      </c>
      <c r="B240" t="n">
        <v>3.989141844015684</v>
      </c>
      <c r="C240" t="n">
        <v>3.989141844015684</v>
      </c>
      <c r="D240" t="n">
        <v>0.3819444444444445</v>
      </c>
      <c r="E240" t="n">
        <v>0.3819444444444445</v>
      </c>
      <c r="F240" t="n">
        <v>0.763888888888889</v>
      </c>
      <c r="G240" t="n">
        <v>-6.606770261476358</v>
      </c>
      <c r="H240" t="n">
        <v>-5.842881372587469</v>
      </c>
      <c r="I240" t="n">
        <v>769.8216622350888</v>
      </c>
      <c r="J240" t="n">
        <v>17.53652912390683</v>
      </c>
      <c r="K240" t="inlineStr">
        <is>
          <t>C</t>
        </is>
      </c>
      <c r="L240" t="inlineStr">
        <is>
          <t>C</t>
        </is>
      </c>
    </row>
    <row r="241">
      <c r="A241" t="n">
        <v>237</v>
      </c>
      <c r="B241" t="n">
        <v>4.371086288460128</v>
      </c>
      <c r="C241" t="n">
        <v>4.371086288460128</v>
      </c>
      <c r="D241" t="n">
        <v>0.3819444444444445</v>
      </c>
      <c r="E241" t="n">
        <v>0.3819444444444445</v>
      </c>
      <c r="F241" t="n">
        <v>0.763888888888889</v>
      </c>
      <c r="G241" t="n">
        <v>-6.566755541358381</v>
      </c>
      <c r="H241" t="n">
        <v>-5.802866652469492</v>
      </c>
      <c r="I241" t="n">
        <v>764.0187955826193</v>
      </c>
      <c r="J241" t="n">
        <v>17.66972236554112</v>
      </c>
      <c r="K241" t="inlineStr">
        <is>
          <t>C</t>
        </is>
      </c>
      <c r="L241" t="inlineStr">
        <is>
          <t>C</t>
        </is>
      </c>
    </row>
    <row r="242">
      <c r="A242" t="n">
        <v>238</v>
      </c>
      <c r="B242" t="n">
        <v>4.753030732904572</v>
      </c>
      <c r="C242" t="n">
        <v>4.753030732904572</v>
      </c>
      <c r="D242" t="n">
        <v>0.3819444444444445</v>
      </c>
      <c r="E242" t="n">
        <v>0.3819444444444445</v>
      </c>
      <c r="F242" t="n">
        <v>0.763888888888889</v>
      </c>
      <c r="G242" t="n">
        <v>-6.526954790342857</v>
      </c>
      <c r="H242" t="n">
        <v>-5.763065901453968</v>
      </c>
      <c r="I242" t="n">
        <v>758.2557296811653</v>
      </c>
      <c r="J242" t="n">
        <v>17.80401976741612</v>
      </c>
      <c r="K242" t="inlineStr">
        <is>
          <t>C</t>
        </is>
      </c>
      <c r="L242" t="inlineStr">
        <is>
          <t>C</t>
        </is>
      </c>
    </row>
    <row r="243">
      <c r="A243" t="n">
        <v>239</v>
      </c>
      <c r="B243" t="n">
        <v>5.134975177349017</v>
      </c>
      <c r="C243" t="n">
        <v>5.134975177349017</v>
      </c>
      <c r="D243" t="n">
        <v>0.3819444444444445</v>
      </c>
      <c r="E243" t="n">
        <v>0.3819444444444445</v>
      </c>
      <c r="F243" t="n">
        <v>0.763888888888889</v>
      </c>
      <c r="G243" t="n">
        <v>-6.4873677759613</v>
      </c>
      <c r="H243" t="n">
        <v>-5.723478887072411</v>
      </c>
      <c r="I243" t="n">
        <v>752.532250794093</v>
      </c>
      <c r="J243" t="n">
        <v>17.93943048388215</v>
      </c>
      <c r="K243" t="inlineStr">
        <is>
          <t>C</t>
        </is>
      </c>
      <c r="L243" t="inlineStr">
        <is>
          <t>C</t>
        </is>
      </c>
    </row>
    <row r="244">
      <c r="A244" t="n">
        <v>240</v>
      </c>
      <c r="B244" t="n">
        <v>5.516919621793462</v>
      </c>
      <c r="C244" t="n">
        <v>5.516919621793462</v>
      </c>
      <c r="D244" t="n">
        <v>0.3819444444444445</v>
      </c>
      <c r="E244" t="n">
        <v>0.3819444444444445</v>
      </c>
      <c r="F244" t="n">
        <v>0.763888888888889</v>
      </c>
      <c r="G244" t="n">
        <v>-6.447994250097899</v>
      </c>
      <c r="H244" t="n">
        <v>-5.68410536120901</v>
      </c>
      <c r="I244" t="n">
        <v>746.8481454328839</v>
      </c>
      <c r="J244" t="n">
        <v>18.07596374518036</v>
      </c>
      <c r="K244" t="inlineStr">
        <is>
          <t>C</t>
        </is>
      </c>
      <c r="L244" t="inlineStr">
        <is>
          <t>C</t>
        </is>
      </c>
    </row>
    <row r="245">
      <c r="A245" t="n">
        <v>241</v>
      </c>
      <c r="B245" t="n">
        <v>5.898864066237906</v>
      </c>
      <c r="C245" t="n">
        <v>5.898864066237906</v>
      </c>
      <c r="D245" t="n">
        <v>0.3819444444444445</v>
      </c>
      <c r="E245" t="n">
        <v>0.3819444444444445</v>
      </c>
      <c r="F245" t="n">
        <v>0.763888888888889</v>
      </c>
      <c r="G245" t="n">
        <v>-6.408833949260124</v>
      </c>
      <c r="H245" t="n">
        <v>-5.644945060371235</v>
      </c>
      <c r="I245" t="n">
        <v>741.2032003725127</v>
      </c>
      <c r="J245" t="n">
        <v>18.21362885807184</v>
      </c>
      <c r="K245" t="inlineStr">
        <is>
          <t>C</t>
        </is>
      </c>
      <c r="L245" t="inlineStr">
        <is>
          <t>C</t>
        </is>
      </c>
    </row>
    <row r="246">
      <c r="A246" t="n">
        <v>242</v>
      </c>
      <c r="B246" t="n">
        <v>6.280808510682351</v>
      </c>
      <c r="C246" t="n">
        <v>6.280808510682351</v>
      </c>
      <c r="D246" t="n">
        <v>0.3819444444444445</v>
      </c>
      <c r="E246" t="n">
        <v>0.3819444444444445</v>
      </c>
      <c r="F246" t="n">
        <v>0.763888888888889</v>
      </c>
      <c r="G246" t="n">
        <v>-6.369886594847367</v>
      </c>
      <c r="H246" t="n">
        <v>-5.605997705958478</v>
      </c>
      <c r="I246" t="n">
        <v>735.5972026665543</v>
      </c>
      <c r="J246" t="n">
        <v>18.35243520647201</v>
      </c>
      <c r="K246" t="inlineStr">
        <is>
          <t>C</t>
        </is>
      </c>
      <c r="L246" t="inlineStr">
        <is>
          <t>C</t>
        </is>
      </c>
    </row>
    <row r="247">
      <c r="A247" t="n">
        <v>243</v>
      </c>
      <c r="B247" t="n">
        <v>6.662752955126796</v>
      </c>
      <c r="C247" t="n">
        <v>6.662752955126796</v>
      </c>
      <c r="D247" t="n">
        <v>0.3819444444444445</v>
      </c>
      <c r="E247" t="n">
        <v>0.3819444444444445</v>
      </c>
      <c r="F247" t="n">
        <v>0.763888888888889</v>
      </c>
      <c r="G247" t="n">
        <v>-6.331151893417572</v>
      </c>
      <c r="H247" t="n">
        <v>-5.567263004528683</v>
      </c>
      <c r="I247" t="n">
        <v>730.0299396620256</v>
      </c>
      <c r="J247" t="n">
        <v>18.49239225209031</v>
      </c>
      <c r="K247" t="inlineStr">
        <is>
          <t>C</t>
        </is>
      </c>
      <c r="L247" t="inlineStr">
        <is>
          <t>C</t>
        </is>
      </c>
    </row>
    <row r="248">
      <c r="A248" t="n">
        <v>244</v>
      </c>
      <c r="B248" t="n">
        <v>7.04469739957124</v>
      </c>
      <c r="C248" t="n">
        <v>7.04469739957124</v>
      </c>
      <c r="D248" t="n">
        <v>0.3819444444444445</v>
      </c>
      <c r="E248" t="n">
        <v>0.3819444444444445</v>
      </c>
      <c r="F248" t="n">
        <v>0.763888888888889</v>
      </c>
      <c r="G248" t="n">
        <v>-6.292629536951819</v>
      </c>
      <c r="H248" t="n">
        <v>-5.52874064806293</v>
      </c>
      <c r="I248" t="n">
        <v>724.5011990139627</v>
      </c>
      <c r="J248" t="n">
        <v>18.63350953507508</v>
      </c>
      <c r="K248" t="inlineStr">
        <is>
          <t>C</t>
        </is>
      </c>
      <c r="L248" t="inlineStr">
        <is>
          <t>C</t>
        </is>
      </c>
    </row>
    <row r="249">
      <c r="A249" t="n">
        <v>245</v>
      </c>
      <c r="B249" t="n">
        <v>7.426641844015685</v>
      </c>
      <c r="C249" t="n">
        <v>7.426641844015685</v>
      </c>
      <c r="D249" t="n">
        <v>0.3819444444444445</v>
      </c>
      <c r="E249" t="n">
        <v>0.3819444444444445</v>
      </c>
      <c r="F249" t="n">
        <v>0.763888888888889</v>
      </c>
      <c r="G249" t="n">
        <v>-6.254319203116876</v>
      </c>
      <c r="H249" t="n">
        <v>-5.490430314227987</v>
      </c>
      <c r="I249" t="n">
        <v>719.0107686997347</v>
      </c>
      <c r="J249" t="n">
        <v>18.77579667466388</v>
      </c>
      <c r="K249" t="inlineStr">
        <is>
          <t>C</t>
        </is>
      </c>
      <c r="L249" t="inlineStr">
        <is>
          <t>C</t>
        </is>
      </c>
    </row>
    <row r="250">
      <c r="A250" t="n">
        <v>246</v>
      </c>
      <c r="B250" t="n">
        <v>7.80858628846013</v>
      </c>
      <c r="C250" t="n">
        <v>7.80858628846013</v>
      </c>
      <c r="D250" t="n">
        <v>0.3819444444444445</v>
      </c>
      <c r="E250" t="n">
        <v>0.3819444444444445</v>
      </c>
      <c r="F250" t="n">
        <v>0.763888888888889</v>
      </c>
      <c r="G250" t="n">
        <v>-6.216220555525656</v>
      </c>
      <c r="H250" t="n">
        <v>-5.452331666636767</v>
      </c>
      <c r="I250" t="n">
        <v>713.558437033098</v>
      </c>
      <c r="J250" t="n">
        <v>18.9192633698392</v>
      </c>
      <c r="K250" t="inlineStr">
        <is>
          <t>C</t>
        </is>
      </c>
      <c r="L250" t="inlineStr">
        <is>
          <t>C</t>
        </is>
      </c>
    </row>
    <row r="251">
      <c r="A251" t="n">
        <v>247</v>
      </c>
      <c r="B251" t="n">
        <v>8.190530732904573</v>
      </c>
      <c r="C251" t="n">
        <v>8.190530732904573</v>
      </c>
      <c r="D251" t="n">
        <v>0.3819444444444445</v>
      </c>
      <c r="E251" t="n">
        <v>0.3819444444444445</v>
      </c>
      <c r="F251" t="n">
        <v>0.763888888888889</v>
      </c>
      <c r="G251" t="n">
        <v>-6.178333243995591</v>
      </c>
      <c r="H251" t="n">
        <v>-5.414444355106702</v>
      </c>
      <c r="I251" t="n">
        <v>708.1439926779913</v>
      </c>
      <c r="J251" t="n">
        <v>19.06391939998953</v>
      </c>
      <c r="K251" t="inlineStr">
        <is>
          <t>C</t>
        </is>
      </c>
      <c r="L251" t="inlineStr">
        <is>
          <t>C</t>
        </is>
      </c>
    </row>
    <row r="252">
      <c r="A252" t="n">
        <v>248</v>
      </c>
      <c r="B252" t="n">
        <v>8.572475177349018</v>
      </c>
      <c r="C252" t="n">
        <v>8.572475177349018</v>
      </c>
      <c r="D252" t="n">
        <v>0.3819444444444445</v>
      </c>
      <c r="E252" t="n">
        <v>0.3819444444444445</v>
      </c>
      <c r="F252" t="n">
        <v>0.763888888888889</v>
      </c>
      <c r="G252" t="n">
        <v>-6.140656904804882</v>
      </c>
      <c r="H252" t="n">
        <v>-5.376768015915992</v>
      </c>
      <c r="I252" t="n">
        <v>702.7672246620753</v>
      </c>
      <c r="J252" t="n">
        <v>19.209774625576</v>
      </c>
      <c r="K252" t="inlineStr">
        <is>
          <t>C</t>
        </is>
      </c>
      <c r="L252" t="inlineStr">
        <is>
          <t>C</t>
        </is>
      </c>
    </row>
    <row r="253">
      <c r="A253" t="n">
        <v>249</v>
      </c>
      <c r="B253" t="n">
        <v>8.954419621793463</v>
      </c>
      <c r="C253" t="n">
        <v>8.954419621793463</v>
      </c>
      <c r="D253" t="n">
        <v>0.3819444444444445</v>
      </c>
      <c r="E253" t="n">
        <v>0.3819444444444445</v>
      </c>
      <c r="F253" t="n">
        <v>0.763888888888889</v>
      </c>
      <c r="G253" t="n">
        <v>-6.103191160946631</v>
      </c>
      <c r="H253" t="n">
        <v>-5.339302272057742</v>
      </c>
      <c r="I253" t="n">
        <v>697.4279223900176</v>
      </c>
      <c r="J253" t="n">
        <v>19.35683898880448</v>
      </c>
      <c r="K253" t="inlineStr">
        <is>
          <t>C</t>
        </is>
      </c>
      <c r="L253" t="inlineStr">
        <is>
          <t>B</t>
        </is>
      </c>
    </row>
    <row r="254">
      <c r="A254" t="n">
        <v>250</v>
      </c>
      <c r="B254" t="n">
        <v>9.336364066237907</v>
      </c>
      <c r="C254" t="n">
        <v>9.336364066237907</v>
      </c>
      <c r="D254" t="n">
        <v>0.3819444444444445</v>
      </c>
      <c r="E254" t="n">
        <v>0.3819444444444445</v>
      </c>
      <c r="F254" t="n">
        <v>0.763888888888889</v>
      </c>
      <c r="G254" t="n">
        <v>-6.065935622380807</v>
      </c>
      <c r="H254" t="n">
        <v>-5.302046733491918</v>
      </c>
      <c r="I254" t="n">
        <v>692.1258756565256</v>
      </c>
      <c r="J254" t="n">
        <v>19.50512251430332</v>
      </c>
      <c r="K254" t="inlineStr">
        <is>
          <t>C</t>
        </is>
      </c>
      <c r="L254" t="inlineStr">
        <is>
          <t>B</t>
        </is>
      </c>
    </row>
    <row r="255">
      <c r="A255" t="n">
        <v>251</v>
      </c>
      <c r="B255" t="n">
        <v>9.718308510682352</v>
      </c>
      <c r="C255" t="n">
        <v>9.718308510682352</v>
      </c>
      <c r="D255" t="n">
        <v>0.3819444444444445</v>
      </c>
      <c r="E255" t="n">
        <v>0.3819444444444445</v>
      </c>
      <c r="F255" t="n">
        <v>0.763888888888889</v>
      </c>
      <c r="G255" t="n">
        <v>-6.028889886284044</v>
      </c>
      <c r="H255" t="n">
        <v>-5.265000997395155</v>
      </c>
      <c r="I255" t="n">
        <v>686.8608746591304</v>
      </c>
      <c r="J255" t="n">
        <v>19.65463530980661</v>
      </c>
      <c r="K255" t="inlineStr">
        <is>
          <t>C</t>
        </is>
      </c>
      <c r="L255" t="inlineStr">
        <is>
          <t>B</t>
        </is>
      </c>
    </row>
    <row r="256">
      <c r="A256" t="n">
        <v>252</v>
      </c>
      <c r="B256" t="n">
        <v>10.1002529551268</v>
      </c>
      <c r="C256" t="n">
        <v>10.1002529551268</v>
      </c>
      <c r="D256" t="n">
        <v>0.3819444444444445</v>
      </c>
      <c r="E256" t="n">
        <v>0.3819444444444445</v>
      </c>
      <c r="F256" t="n">
        <v>0.763888888888889</v>
      </c>
      <c r="G256" t="n">
        <v>-5.99205353729729</v>
      </c>
      <c r="H256" t="n">
        <v>-5.2281646484084</v>
      </c>
      <c r="I256" t="n">
        <v>681.632710010722</v>
      </c>
      <c r="J256" t="n">
        <v>19.80538756684322</v>
      </c>
      <c r="K256" t="inlineStr">
        <is>
          <t>C</t>
        </is>
      </c>
      <c r="L256" t="inlineStr">
        <is>
          <t>B</t>
        </is>
      </c>
    </row>
    <row r="257">
      <c r="A257" t="n">
        <v>253</v>
      </c>
      <c r="B257" t="n">
        <v>10.48219739957124</v>
      </c>
      <c r="C257" t="n">
        <v>10.48219739957124</v>
      </c>
      <c r="D257" t="n">
        <v>0.3819444444444445</v>
      </c>
      <c r="E257" t="n">
        <v>0.3819444444444445</v>
      </c>
      <c r="F257" t="n">
        <v>0.763888888888889</v>
      </c>
      <c r="G257" t="n">
        <v>-5.955426147771215</v>
      </c>
      <c r="H257" t="n">
        <v>-5.191537258882326</v>
      </c>
      <c r="I257" t="n">
        <v>676.4411727518396</v>
      </c>
      <c r="J257" t="n">
        <v>19.95738956143143</v>
      </c>
      <c r="K257" t="inlineStr">
        <is>
          <t>C</t>
        </is>
      </c>
      <c r="L257" t="inlineStr">
        <is>
          <t>B</t>
        </is>
      </c>
    </row>
    <row r="258">
      <c r="A258" t="n">
        <v>254</v>
      </c>
      <c r="B258" t="n">
        <v>10.86414184401569</v>
      </c>
      <c r="C258" t="n">
        <v>10.86414184401569</v>
      </c>
      <c r="D258" t="n">
        <v>0.3819444444444445</v>
      </c>
      <c r="E258" t="n">
        <v>0.3819444444444445</v>
      </c>
      <c r="F258" t="n">
        <v>0.763888888888889</v>
      </c>
      <c r="G258" t="n">
        <v>-5.919007278009452</v>
      </c>
      <c r="H258" t="n">
        <v>-5.155118389120563</v>
      </c>
      <c r="I258" t="n">
        <v>671.286054362719</v>
      </c>
      <c r="J258" t="n">
        <v>20.11065165477947</v>
      </c>
      <c r="K258" t="inlineStr">
        <is>
          <t>C</t>
        </is>
      </c>
      <c r="L258" t="inlineStr">
        <is>
          <t>B</t>
        </is>
      </c>
    </row>
    <row r="259">
      <c r="A259" t="n">
        <v>255</v>
      </c>
      <c r="B259" t="n">
        <v>11.24608628846013</v>
      </c>
      <c r="C259" t="n">
        <v>11.24608628846013</v>
      </c>
      <c r="D259" t="n">
        <v>0.3819444444444445</v>
      </c>
      <c r="E259" t="n">
        <v>0.3819444444444445</v>
      </c>
      <c r="F259" t="n">
        <v>0.763888888888889</v>
      </c>
      <c r="G259" t="n">
        <v>-5.882796476509586</v>
      </c>
      <c r="H259" t="n">
        <v>-5.118907587620697</v>
      </c>
      <c r="I259" t="n">
        <v>666.1671467750983</v>
      </c>
      <c r="J259" t="n">
        <v>20.26518429399172</v>
      </c>
      <c r="K259" t="inlineStr">
        <is>
          <t>C</t>
        </is>
      </c>
      <c r="L259" t="inlineStr">
        <is>
          <t>B</t>
        </is>
      </c>
    </row>
    <row r="260">
      <c r="A260" t="n">
        <v>256</v>
      </c>
      <c r="B260" t="n">
        <v>11.62803073290458</v>
      </c>
      <c r="C260" t="n">
        <v>11.62803073290458</v>
      </c>
      <c r="D260" t="n">
        <v>0.3819444444444445</v>
      </c>
      <c r="E260" t="n">
        <v>0.3819444444444445</v>
      </c>
      <c r="F260" t="n">
        <v>0.763888888888889</v>
      </c>
      <c r="G260" t="n">
        <v>-5.846793280201942</v>
      </c>
      <c r="H260" t="n">
        <v>-5.082904391313052</v>
      </c>
      <c r="I260" t="n">
        <v>661.0842423837853</v>
      </c>
      <c r="J260" t="n">
        <v>20.42099801278083</v>
      </c>
      <c r="K260" t="inlineStr">
        <is>
          <t>C</t>
        </is>
      </c>
      <c r="L260" t="inlineStr">
        <is>
          <t>B</t>
        </is>
      </c>
    </row>
    <row r="261">
      <c r="A261" t="n">
        <v>257</v>
      </c>
      <c r="B261" t="n">
        <v>12.00997517734902</v>
      </c>
      <c r="C261" t="n">
        <v>12.00997517734902</v>
      </c>
      <c r="D261" t="n">
        <v>0.3819444444444445</v>
      </c>
      <c r="E261" t="n">
        <v>0.3819444444444445</v>
      </c>
      <c r="F261" t="n">
        <v>0.763888888888889</v>
      </c>
      <c r="G261" t="n">
        <v>-5.810997214686107</v>
      </c>
      <c r="H261" t="n">
        <v>-5.047108325797217</v>
      </c>
      <c r="I261" t="n">
        <v>656.0371340579881</v>
      </c>
      <c r="J261" t="n">
        <v>20.57810343218577</v>
      </c>
      <c r="K261" t="inlineStr">
        <is>
          <t>C</t>
        </is>
      </c>
      <c r="L261" t="inlineStr">
        <is>
          <t>B</t>
        </is>
      </c>
    </row>
    <row r="262">
      <c r="A262" t="n">
        <v>258</v>
      </c>
      <c r="B262" t="n">
        <v>12.39191962179346</v>
      </c>
      <c r="C262" t="n">
        <v>12.39191962179346</v>
      </c>
      <c r="D262" t="n">
        <v>0.3819444444444445</v>
      </c>
      <c r="E262" t="n">
        <v>0.3819444444444445</v>
      </c>
      <c r="F262" t="n">
        <v>0.763888888888889</v>
      </c>
      <c r="G262" t="n">
        <v>-5.775407794465218</v>
      </c>
      <c r="H262" t="n">
        <v>-5.011518905576329</v>
      </c>
      <c r="I262" t="n">
        <v>651.0256151524118</v>
      </c>
      <c r="J262" t="n">
        <v>20.73651126129578</v>
      </c>
      <c r="K262" t="inlineStr">
        <is>
          <t>C</t>
        </is>
      </c>
      <c r="L262" t="inlineStr">
        <is>
          <t>B</t>
        </is>
      </c>
    </row>
    <row r="263">
      <c r="A263" t="n">
        <v>259</v>
      </c>
      <c r="B263" t="n">
        <v>12.77386406623791</v>
      </c>
      <c r="C263" t="n">
        <v>12.77386406623791</v>
      </c>
      <c r="D263" t="n">
        <v>0.3819444444444445</v>
      </c>
      <c r="E263" t="n">
        <v>0.3819444444444445</v>
      </c>
      <c r="F263" t="n">
        <v>0.763888888888889</v>
      </c>
      <c r="G263" t="n">
        <v>-5.740024523177985</v>
      </c>
      <c r="H263" t="n">
        <v>-4.976135634289096</v>
      </c>
      <c r="I263" t="n">
        <v>646.0494795181227</v>
      </c>
      <c r="J263" t="n">
        <v>20.89623229798037</v>
      </c>
      <c r="K263" t="inlineStr">
        <is>
          <t>C</t>
        </is>
      </c>
      <c r="L263" t="inlineStr">
        <is>
          <t>B</t>
        </is>
      </c>
    </row>
    <row r="264">
      <c r="A264" t="n">
        <v>260</v>
      </c>
      <c r="B264" t="n">
        <v>13.15580851068235</v>
      </c>
      <c r="C264" t="n">
        <v>13.15580851068235</v>
      </c>
      <c r="D264" t="n">
        <v>0.3819444444444445</v>
      </c>
      <c r="E264" t="n">
        <v>0.3819444444444445</v>
      </c>
      <c r="F264" t="n">
        <v>0.763888888888889</v>
      </c>
      <c r="G264" t="n">
        <v>-5.704846893828443</v>
      </c>
      <c r="H264" t="n">
        <v>-4.940958004939554</v>
      </c>
      <c r="I264" t="n">
        <v>641.1085215131831</v>
      </c>
      <c r="J264" t="n">
        <v>21.05727742962531</v>
      </c>
      <c r="K264" t="inlineStr">
        <is>
          <t>C</t>
        </is>
      </c>
      <c r="L264" t="inlineStr">
        <is>
          <t>B</t>
        </is>
      </c>
    </row>
    <row r="265">
      <c r="A265" t="n">
        <v>261</v>
      </c>
      <c r="B265" t="n">
        <v>13.5377529551268</v>
      </c>
      <c r="C265" t="n">
        <v>13.5377529551268</v>
      </c>
      <c r="D265" t="n">
        <v>0.3819444444444445</v>
      </c>
      <c r="E265" t="n">
        <v>0.3819444444444445</v>
      </c>
      <c r="F265" t="n">
        <v>0.763888888888889</v>
      </c>
      <c r="G265" t="n">
        <v>-5.669874389013444</v>
      </c>
      <c r="H265" t="n">
        <v>-4.905985500124554</v>
      </c>
      <c r="I265" t="n">
        <v>636.2025360130585</v>
      </c>
      <c r="J265" t="n">
        <v>21.21965763387479</v>
      </c>
      <c r="K265" t="inlineStr">
        <is>
          <t>C</t>
        </is>
      </c>
      <c r="L265" t="inlineStr">
        <is>
          <t>B</t>
        </is>
      </c>
    </row>
    <row r="266">
      <c r="A266" t="n">
        <v>262</v>
      </c>
      <c r="B266" t="n">
        <v>13.91969739957124</v>
      </c>
      <c r="C266" t="n">
        <v>13.91969739957124</v>
      </c>
      <c r="D266" t="n">
        <v>0.3819444444444445</v>
      </c>
      <c r="E266" t="n">
        <v>0.3819444444444445</v>
      </c>
      <c r="F266" t="n">
        <v>0.763888888888889</v>
      </c>
      <c r="G266" t="n">
        <v>-5.635106481147862</v>
      </c>
      <c r="H266" t="n">
        <v>-4.871217592258973</v>
      </c>
      <c r="I266" t="n">
        <v>631.3313184207996</v>
      </c>
      <c r="J266" t="n">
        <v>21.38338397937972</v>
      </c>
      <c r="K266" t="inlineStr">
        <is>
          <t>C</t>
        </is>
      </c>
      <c r="L266" t="inlineStr">
        <is>
          <t>B</t>
        </is>
      </c>
    </row>
    <row r="267">
      <c r="A267" t="n">
        <v>263</v>
      </c>
      <c r="B267" t="n">
        <v>14.30164184401569</v>
      </c>
      <c r="C267" t="n">
        <v>14.30164184401569</v>
      </c>
      <c r="D267" t="n">
        <v>0.3819444444444445</v>
      </c>
      <c r="E267" t="n">
        <v>0.3819444444444445</v>
      </c>
      <c r="F267" t="n">
        <v>0.763888888888889</v>
      </c>
      <c r="G267" t="n">
        <v>-5.600542632687513</v>
      </c>
      <c r="H267" t="n">
        <v>-4.836653743798624</v>
      </c>
      <c r="I267" t="n">
        <v>626.494664677001</v>
      </c>
      <c r="J267" t="n">
        <v>21.54846762655215</v>
      </c>
      <c r="K267" t="inlineStr">
        <is>
          <t>C</t>
        </is>
      </c>
      <c r="L267" t="inlineStr">
        <is>
          <t>B</t>
        </is>
      </c>
    </row>
    <row r="268">
      <c r="A268" t="n">
        <v>264</v>
      </c>
      <c r="B268" t="n">
        <v>14.68358628846013</v>
      </c>
      <c r="C268" t="n">
        <v>14.68358628846013</v>
      </c>
      <c r="D268" t="n">
        <v>0.3819444444444445</v>
      </c>
      <c r="E268" t="n">
        <v>0.3819444444444445</v>
      </c>
      <c r="F268" t="n">
        <v>0.763888888888889</v>
      </c>
      <c r="G268" t="n">
        <v>-5.566182296349788</v>
      </c>
      <c r="H268" t="n">
        <v>-4.802293407460899</v>
      </c>
      <c r="I268" t="n">
        <v>621.6923712695401</v>
      </c>
      <c r="J268" t="n">
        <v>21.71491982832609</v>
      </c>
      <c r="K268" t="inlineStr">
        <is>
          <t>C</t>
        </is>
      </c>
      <c r="L268" t="inlineStr">
        <is>
          <t>B</t>
        </is>
      </c>
    </row>
    <row r="269">
      <c r="A269" t="n">
        <v>265</v>
      </c>
      <c r="B269" t="n">
        <v>15.06553073290458</v>
      </c>
      <c r="C269" t="n">
        <v>15.06553073290458</v>
      </c>
      <c r="D269" t="n">
        <v>0.3819444444444445</v>
      </c>
      <c r="E269" t="n">
        <v>0.3819444444444445</v>
      </c>
      <c r="F269" t="n">
        <v>0.763888888888889</v>
      </c>
      <c r="G269" t="n">
        <v>-5.532024915332001</v>
      </c>
      <c r="H269" t="n">
        <v>-4.768136026443112</v>
      </c>
      <c r="I269" t="n">
        <v>616.924235243097</v>
      </c>
      <c r="J269" t="n">
        <v>21.8827519309245</v>
      </c>
      <c r="K269" t="inlineStr">
        <is>
          <t>C</t>
        </is>
      </c>
      <c r="L269" t="inlineStr">
        <is>
          <t>B</t>
        </is>
      </c>
    </row>
    <row r="270">
      <c r="A270" t="n">
        <v>266</v>
      </c>
      <c r="B270" t="n">
        <v>15.44747517734902</v>
      </c>
      <c r="C270" t="n">
        <v>15.44747517734902</v>
      </c>
      <c r="D270" t="n">
        <v>0.3819444444444445</v>
      </c>
      <c r="E270" t="n">
        <v>0.3819444444444445</v>
      </c>
      <c r="F270" t="n">
        <v>0.763888888888889</v>
      </c>
      <c r="G270" t="n">
        <v>-5.498069923527438</v>
      </c>
      <c r="H270" t="n">
        <v>-4.734181034638548</v>
      </c>
      <c r="I270" t="n">
        <v>612.1900542084584</v>
      </c>
      <c r="J270" t="n">
        <v>22.05197537463273</v>
      </c>
      <c r="K270" t="inlineStr">
        <is>
          <t>C</t>
        </is>
      </c>
      <c r="L270" t="inlineStr">
        <is>
          <t>B</t>
        </is>
      </c>
    </row>
    <row r="271">
      <c r="A271" t="n">
        <v>267</v>
      </c>
      <c r="B271" t="n">
        <v>15.82941962179347</v>
      </c>
      <c r="C271" t="n">
        <v>15.82941962179347</v>
      </c>
      <c r="D271" t="n">
        <v>0.3819444444444445</v>
      </c>
      <c r="E271" t="n">
        <v>0.3819444444444445</v>
      </c>
      <c r="F271" t="n">
        <v>0.763888888888889</v>
      </c>
      <c r="G271" t="n">
        <v>-5.464316745739098</v>
      </c>
      <c r="H271" t="n">
        <v>-4.700427856850209</v>
      </c>
      <c r="I271" t="n">
        <v>607.4896263516082</v>
      </c>
      <c r="J271" t="n">
        <v>22.22260169457832</v>
      </c>
      <c r="K271" t="inlineStr">
        <is>
          <t>C</t>
        </is>
      </c>
      <c r="L271" t="inlineStr">
        <is>
          <t>B</t>
        </is>
      </c>
    </row>
    <row r="272">
      <c r="A272" t="n">
        <v>268</v>
      </c>
      <c r="B272" t="n">
        <v>16.21136406623791</v>
      </c>
      <c r="C272" t="n">
        <v>16.21136406623791</v>
      </c>
      <c r="D272" t="n">
        <v>0.3819444444444445</v>
      </c>
      <c r="E272" t="n">
        <v>0.3819444444444445</v>
      </c>
      <c r="F272" t="n">
        <v>0.763888888888889</v>
      </c>
      <c r="G272" t="n">
        <v>-5.430764797891164</v>
      </c>
      <c r="H272" t="n">
        <v>-4.666875909002274</v>
      </c>
      <c r="I272" t="n">
        <v>602.8227504426059</v>
      </c>
      <c r="J272" t="n">
        <v>22.39464252151731</v>
      </c>
      <c r="K272" t="inlineStr">
        <is>
          <t>C</t>
        </is>
      </c>
      <c r="L272" t="inlineStr">
        <is>
          <t>B</t>
        </is>
      </c>
    </row>
    <row r="273">
      <c r="A273" t="n">
        <v>269</v>
      </c>
      <c r="B273" t="n">
        <v>16.59330851068235</v>
      </c>
      <c r="C273" t="n">
        <v>16.59330851068235</v>
      </c>
      <c r="D273" t="n">
        <v>0.3819444444444445</v>
      </c>
      <c r="E273" t="n">
        <v>0.3819444444444445</v>
      </c>
      <c r="F273" t="n">
        <v>0.763888888888889</v>
      </c>
      <c r="G273" t="n">
        <v>-5.397413487238148</v>
      </c>
      <c r="H273" t="n">
        <v>-4.633524598349259</v>
      </c>
      <c r="I273" t="n">
        <v>598.1892258442566</v>
      </c>
      <c r="J273" t="n">
        <v>22.56810958262701</v>
      </c>
      <c r="K273" t="inlineStr">
        <is>
          <t>C</t>
        </is>
      </c>
      <c r="L273" t="inlineStr">
        <is>
          <t>B</t>
        </is>
      </c>
    </row>
    <row r="274">
      <c r="A274" t="n">
        <v>270</v>
      </c>
      <c r="B274" t="n">
        <v>16.97525295512679</v>
      </c>
      <c r="C274" t="n">
        <v>16.97525295512679</v>
      </c>
      <c r="D274" t="n">
        <v>0.3819444444444445</v>
      </c>
      <c r="E274" t="n">
        <v>0.3819444444444445</v>
      </c>
      <c r="F274" t="n">
        <v>0.763888888888889</v>
      </c>
      <c r="G274" t="n">
        <v>-5.364262212571754</v>
      </c>
      <c r="H274" t="n">
        <v>-4.600373323682865</v>
      </c>
      <c r="I274" t="n">
        <v>593.5888525205737</v>
      </c>
      <c r="J274" t="n">
        <v>22.7430147023054</v>
      </c>
      <c r="K274" t="inlineStr">
        <is>
          <t>C</t>
        </is>
      </c>
      <c r="L274" t="inlineStr">
        <is>
          <t>B</t>
        </is>
      </c>
    </row>
    <row r="275">
      <c r="A275" t="n">
        <v>271</v>
      </c>
      <c r="B275" t="n">
        <v>17.35719739957124</v>
      </c>
      <c r="C275" t="n">
        <v>17.35719739957124</v>
      </c>
      <c r="D275" t="n">
        <v>0.3819444444444445</v>
      </c>
      <c r="E275" t="n">
        <v>0.3819444444444445</v>
      </c>
      <c r="F275" t="n">
        <v>0.763888888888889</v>
      </c>
      <c r="G275" t="n">
        <v>-5.331310364425436</v>
      </c>
      <c r="H275" t="n">
        <v>-4.567421475536547</v>
      </c>
      <c r="I275" t="n">
        <v>589.0214310450372</v>
      </c>
      <c r="J275" t="n">
        <v>22.91936980297713</v>
      </c>
      <c r="K275" t="inlineStr">
        <is>
          <t>C</t>
        </is>
      </c>
      <c r="L275" t="inlineStr">
        <is>
          <t>B</t>
        </is>
      </c>
    </row>
    <row r="276">
      <c r="A276" t="n">
        <v>272</v>
      </c>
      <c r="B276" t="n">
        <v>17.73914184401568</v>
      </c>
      <c r="C276" t="n">
        <v>17.73914184401568</v>
      </c>
      <c r="D276" t="n">
        <v>0.3819444444444445</v>
      </c>
      <c r="E276" t="n">
        <v>0.3819444444444445</v>
      </c>
      <c r="F276" t="n">
        <v>0.763888888888889</v>
      </c>
      <c r="G276" t="n">
        <v>-5.298557325276667</v>
      </c>
      <c r="H276" t="n">
        <v>-4.534668436387777</v>
      </c>
      <c r="I276" t="n">
        <v>584.4867626086494</v>
      </c>
      <c r="J276" t="n">
        <v>23.0971869059062</v>
      </c>
      <c r="K276" t="inlineStr">
        <is>
          <t>C</t>
        </is>
      </c>
      <c r="L276" t="inlineStr">
        <is>
          <t>B</t>
        </is>
      </c>
    </row>
    <row r="277">
      <c r="A277" t="n">
        <v>273</v>
      </c>
      <c r="B277" t="n">
        <v>18.12108628846012</v>
      </c>
      <c r="C277" t="n">
        <v>18.12108628846012</v>
      </c>
      <c r="D277" t="n">
        <v>0.3819444444444445</v>
      </c>
      <c r="E277" t="n">
        <v>0.3819444444444445</v>
      </c>
      <c r="F277" t="n">
        <v>0.763888888888889</v>
      </c>
      <c r="G277" t="n">
        <v>-5.266002469746904</v>
      </c>
      <c r="H277" t="n">
        <v>-4.502113580858015</v>
      </c>
      <c r="I277" t="n">
        <v>579.9846490277914</v>
      </c>
      <c r="J277" t="n">
        <v>23.27647813201538</v>
      </c>
      <c r="K277" t="inlineStr">
        <is>
          <t>C</t>
        </is>
      </c>
      <c r="L277" t="inlineStr">
        <is>
          <t>B</t>
        </is>
      </c>
    </row>
    <row r="278">
      <c r="A278" t="n">
        <v>274</v>
      </c>
      <c r="B278" t="n">
        <v>18.50303073290457</v>
      </c>
      <c r="C278" t="n">
        <v>18.50303073290457</v>
      </c>
      <c r="D278" t="n">
        <v>0.3819444444444445</v>
      </c>
      <c r="E278" t="n">
        <v>0.3819444444444445</v>
      </c>
      <c r="F278" t="n">
        <v>0.763888888888889</v>
      </c>
      <c r="G278" t="n">
        <v>-5.233645164799271</v>
      </c>
      <c r="H278" t="n">
        <v>-4.469756275910382</v>
      </c>
      <c r="I278" t="n">
        <v>575.514892751881</v>
      </c>
      <c r="J278" t="n">
        <v>23.45725570271244</v>
      </c>
      <c r="K278" t="inlineStr">
        <is>
          <t>C</t>
        </is>
      </c>
      <c r="L278" t="inlineStr">
        <is>
          <t>B</t>
        </is>
      </c>
    </row>
    <row r="279">
      <c r="A279" t="n">
        <v>275</v>
      </c>
      <c r="B279" t="n">
        <v>18.88497517734901</v>
      </c>
      <c r="C279" t="n">
        <v>18.88497517734901</v>
      </c>
      <c r="D279" t="n">
        <v>0.3819444444444445</v>
      </c>
      <c r="E279" t="n">
        <v>0.3819444444444445</v>
      </c>
      <c r="F279" t="n">
        <v>0.763888888888889</v>
      </c>
      <c r="G279" t="n">
        <v>-5.201484769933947</v>
      </c>
      <c r="H279" t="n">
        <v>-4.437595881045058</v>
      </c>
      <c r="I279" t="n">
        <v>571.077296870836</v>
      </c>
      <c r="J279" t="n">
        <v>23.63953194072321</v>
      </c>
      <c r="K279" t="inlineStr">
        <is>
          <t>C</t>
        </is>
      </c>
      <c r="L279" t="inlineStr">
        <is>
          <t>B</t>
        </is>
      </c>
    </row>
    <row r="280">
      <c r="A280" t="n">
        <v>276</v>
      </c>
      <c r="B280" t="n">
        <v>19.26691962179345</v>
      </c>
      <c r="C280" t="n">
        <v>19.26691962179345</v>
      </c>
      <c r="D280" t="n">
        <v>0.3819444444444445</v>
      </c>
      <c r="E280" t="n">
        <v>0.3819444444444445</v>
      </c>
      <c r="F280" t="n">
        <v>0.763888888888889</v>
      </c>
      <c r="G280" t="n">
        <v>-5.169520637381273</v>
      </c>
      <c r="H280" t="n">
        <v>-4.405631748492384</v>
      </c>
      <c r="I280" t="n">
        <v>566.6716651223436</v>
      </c>
      <c r="J280" t="n">
        <v>23.82331927093155</v>
      </c>
      <c r="K280" t="inlineStr">
        <is>
          <t>C</t>
        </is>
      </c>
      <c r="L280" t="inlineStr">
        <is>
          <t>B</t>
        </is>
      </c>
    </row>
    <row r="281">
      <c r="A281" t="n">
        <v>277</v>
      </c>
      <c r="B281" t="n">
        <v>19.64886406623789</v>
      </c>
      <c r="C281" t="n">
        <v>19.64886406623789</v>
      </c>
      <c r="D281" t="n">
        <v>0.3819444444444445</v>
      </c>
      <c r="E281" t="n">
        <v>0.3819444444444445</v>
      </c>
      <c r="F281" t="n">
        <v>0.763888888888889</v>
      </c>
      <c r="G281" t="n">
        <v>-5.137752112292577</v>
      </c>
      <c r="H281" t="n">
        <v>-4.373863223403688</v>
      </c>
      <c r="I281" t="n">
        <v>562.29780189894</v>
      </c>
      <c r="J281" t="n">
        <v>24.00863022122628</v>
      </c>
      <c r="K281" t="inlineStr">
        <is>
          <t>C</t>
        </is>
      </c>
      <c r="L281" t="inlineStr">
        <is>
          <t>B</t>
        </is>
      </c>
    </row>
    <row r="282">
      <c r="A282" t="n">
        <v>278</v>
      </c>
      <c r="B282" t="n">
        <v>20.03080851068234</v>
      </c>
      <c r="C282" t="n">
        <v>20.03080851068234</v>
      </c>
      <c r="D282" t="n">
        <v>0.3819444444444445</v>
      </c>
      <c r="E282" t="n">
        <v>0.3819444444444445</v>
      </c>
      <c r="F282" t="n">
        <v>0.763888888888889</v>
      </c>
      <c r="G282" t="n">
        <v>-5.106178532928724</v>
      </c>
      <c r="H282" t="n">
        <v>-4.342289644039835</v>
      </c>
      <c r="I282" t="n">
        <v>557.9555122549001</v>
      </c>
      <c r="J282" t="n">
        <v>24.19547742335516</v>
      </c>
      <c r="K282" t="inlineStr">
        <is>
          <t>C</t>
        </is>
      </c>
      <c r="L282" t="inlineStr">
        <is>
          <t>B</t>
        </is>
      </c>
    </row>
    <row r="283">
      <c r="A283" t="n">
        <v>279</v>
      </c>
      <c r="B283" t="n">
        <v>20.41275295512678</v>
      </c>
      <c r="C283" t="n">
        <v>20.41275295512678</v>
      </c>
      <c r="D283" t="n">
        <v>0.3819444444444445</v>
      </c>
      <c r="E283" t="n">
        <v>0.3819444444444445</v>
      </c>
      <c r="F283" t="n">
        <v>0.763888888888889</v>
      </c>
      <c r="G283" t="n">
        <v>-5.074799230846399</v>
      </c>
      <c r="H283" t="n">
        <v>-4.31091034195751</v>
      </c>
      <c r="I283" t="n">
        <v>553.6446019129426</v>
      </c>
      <c r="J283" t="n">
        <v>24.3838736137859</v>
      </c>
      <c r="K283" t="inlineStr">
        <is>
          <t>C</t>
        </is>
      </c>
      <c r="L283" t="inlineStr">
        <is>
          <t>B</t>
        </is>
      </c>
    </row>
    <row r="284">
      <c r="A284" t="n">
        <v>280</v>
      </c>
      <c r="B284" t="n">
        <v>20.79469739957122</v>
      </c>
      <c r="C284" t="n">
        <v>20.79469739957122</v>
      </c>
      <c r="D284" t="n">
        <v>0.3819444444444445</v>
      </c>
      <c r="E284" t="n">
        <v>0.3819444444444445</v>
      </c>
      <c r="F284" t="n">
        <v>0.763888888888889</v>
      </c>
      <c r="G284" t="n">
        <v>-5.043613531082114</v>
      </c>
      <c r="H284" t="n">
        <v>-4.279724642193225</v>
      </c>
      <c r="I284" t="n">
        <v>549.3648772707494</v>
      </c>
      <c r="J284" t="n">
        <v>24.57383163457436</v>
      </c>
      <c r="K284" t="inlineStr">
        <is>
          <t>C</t>
        </is>
      </c>
      <c r="L284" t="inlineStr">
        <is>
          <t>B</t>
        </is>
      </c>
    </row>
    <row r="285">
      <c r="A285" t="n">
        <v>281</v>
      </c>
      <c r="B285" t="n">
        <v>21.17664184401567</v>
      </c>
      <c r="C285" t="n">
        <v>21.17664184401567</v>
      </c>
      <c r="D285" t="n">
        <v>0.3819444444444445</v>
      </c>
      <c r="E285" t="n">
        <v>0.3819444444444445</v>
      </c>
      <c r="F285" t="n">
        <v>0.763888888888889</v>
      </c>
      <c r="G285" t="n">
        <v>-5.012620752333978</v>
      </c>
      <c r="H285" t="n">
        <v>-4.248731863445089</v>
      </c>
      <c r="I285" t="n">
        <v>545.1161454073043</v>
      </c>
      <c r="J285" t="n">
        <v>24.7653644342399</v>
      </c>
      <c r="K285" t="inlineStr">
        <is>
          <t>C</t>
        </is>
      </c>
      <c r="L285" t="inlineStr">
        <is>
          <t>B</t>
        </is>
      </c>
    </row>
    <row r="286">
      <c r="A286" t="n">
        <v>282</v>
      </c>
      <c r="B286" t="n">
        <v>21.55858628846011</v>
      </c>
      <c r="C286" t="n">
        <v>21.55858628846011</v>
      </c>
      <c r="D286" t="n">
        <v>0.3819444444444445</v>
      </c>
      <c r="E286" t="n">
        <v>0.3819444444444445</v>
      </c>
      <c r="F286" t="n">
        <v>0.763888888888889</v>
      </c>
      <c r="G286" t="n">
        <v>-4.981820207141198</v>
      </c>
      <c r="H286" t="n">
        <v>-4.217931318252309</v>
      </c>
      <c r="I286" t="n">
        <v>540.898214089052</v>
      </c>
      <c r="J286" t="n">
        <v>24.95848506864805</v>
      </c>
      <c r="K286" t="inlineStr">
        <is>
          <t>C</t>
        </is>
      </c>
      <c r="L286" t="inlineStr">
        <is>
          <t>B</t>
        </is>
      </c>
    </row>
    <row r="287">
      <c r="A287" t="n">
        <v>283</v>
      </c>
      <c r="B287" t="n">
        <v>21.94053073290455</v>
      </c>
      <c r="C287" t="n">
        <v>21.94053073290455</v>
      </c>
      <c r="D287" t="n">
        <v>0.3819444444444445</v>
      </c>
      <c r="E287" t="n">
        <v>0.3819444444444445</v>
      </c>
      <c r="F287" t="n">
        <v>0.763888888888889</v>
      </c>
      <c r="G287" t="n">
        <v>-4.951211202061338</v>
      </c>
      <c r="H287" t="n">
        <v>-4.187322313172449</v>
      </c>
      <c r="I287" t="n">
        <v>536.7108917758795</v>
      </c>
      <c r="J287" t="n">
        <v>25.15320670190041</v>
      </c>
      <c r="K287" t="inlineStr">
        <is>
          <t>B</t>
        </is>
      </c>
      <c r="L287" t="inlineStr">
        <is>
          <t>B</t>
        </is>
      </c>
    </row>
    <row r="288">
      <c r="A288" t="n">
        <v>284</v>
      </c>
      <c r="B288" t="n">
        <v>22.32247517734899</v>
      </c>
      <c r="C288" t="n">
        <v>22.32247517734899</v>
      </c>
      <c r="D288" t="n">
        <v>0.3819444444444445</v>
      </c>
      <c r="E288" t="n">
        <v>0.3819444444444445</v>
      </c>
      <c r="F288" t="n">
        <v>0.763888888888889</v>
      </c>
      <c r="G288" t="n">
        <v>-4.920793037845357</v>
      </c>
      <c r="H288" t="n">
        <v>-4.156904148956468</v>
      </c>
      <c r="I288" t="n">
        <v>532.5539876269231</v>
      </c>
      <c r="J288" t="n">
        <v>25.34954260723202</v>
      </c>
      <c r="K288" t="inlineStr">
        <is>
          <t>B</t>
        </is>
      </c>
      <c r="L288" t="inlineStr">
        <is>
          <t>B</t>
        </is>
      </c>
    </row>
    <row r="289">
      <c r="A289" t="n">
        <v>285</v>
      </c>
      <c r="B289" t="n">
        <v>22.70441962179344</v>
      </c>
      <c r="C289" t="n">
        <v>22.70441962179344</v>
      </c>
      <c r="D289" t="n">
        <v>0.3819444444444445</v>
      </c>
      <c r="E289" t="n">
        <v>0.3819444444444445</v>
      </c>
      <c r="F289" t="n">
        <v>0.763888888888889</v>
      </c>
      <c r="G289" t="n">
        <v>-4.890565009610403</v>
      </c>
      <c r="H289" t="n">
        <v>-4.126676120721513</v>
      </c>
      <c r="I289" t="n">
        <v>528.4273115062016</v>
      </c>
      <c r="J289" t="n">
        <v>25.54750616791609</v>
      </c>
      <c r="K289" t="inlineStr">
        <is>
          <t>B</t>
        </is>
      </c>
      <c r="L289" t="inlineStr">
        <is>
          <t>B</t>
        </is>
      </c>
    </row>
    <row r="290">
      <c r="A290" t="n">
        <v>286</v>
      </c>
      <c r="B290" t="n">
        <v>23.08636406623788</v>
      </c>
      <c r="C290" t="n">
        <v>23.08636406623788</v>
      </c>
      <c r="D290" t="n">
        <v>0.3819444444444445</v>
      </c>
      <c r="E290" t="n">
        <v>0.3819444444444445</v>
      </c>
      <c r="F290" t="n">
        <v>0.763888888888889</v>
      </c>
      <c r="G290" t="n">
        <v>-4.860526407010394</v>
      </c>
      <c r="H290" t="n">
        <v>-4.096637518121504</v>
      </c>
      <c r="I290" t="n">
        <v>524.3306739880801</v>
      </c>
      <c r="J290" t="n">
        <v>25.74711087817628</v>
      </c>
      <c r="K290" t="inlineStr">
        <is>
          <t>B</t>
        </is>
      </c>
      <c r="L290" t="inlineStr">
        <is>
          <t>B</t>
        </is>
      </c>
    </row>
    <row r="291">
      <c r="A291" t="n">
        <v>287</v>
      </c>
      <c r="B291" t="n">
        <v>23.46830851068232</v>
      </c>
      <c r="C291" t="n">
        <v>23.46830851068232</v>
      </c>
      <c r="D291" t="n">
        <v>0.3819444444444445</v>
      </c>
      <c r="E291" t="n">
        <v>0.3819444444444445</v>
      </c>
      <c r="F291" t="n">
        <v>0.763888888888889</v>
      </c>
      <c r="G291" t="n">
        <v>-4.830676514404398</v>
      </c>
      <c r="H291" t="n">
        <v>-4.066787625515508</v>
      </c>
      <c r="I291" t="n">
        <v>520.2638863625646</v>
      </c>
      <c r="J291" t="n">
        <v>25.94837034410657</v>
      </c>
      <c r="K291" t="inlineStr">
        <is>
          <t>B</t>
        </is>
      </c>
      <c r="L291" t="inlineStr">
        <is>
          <t>B</t>
        </is>
      </c>
    </row>
    <row r="292">
      <c r="A292" t="n">
        <v>288</v>
      </c>
      <c r="B292" t="n">
        <v>23.85025295512677</v>
      </c>
      <c r="C292" t="n">
        <v>23.85025295512677</v>
      </c>
      <c r="D292" t="n">
        <v>0.3819444444444445</v>
      </c>
      <c r="E292" t="n">
        <v>0.3819444444444445</v>
      </c>
      <c r="F292" t="n">
        <v>0.763888888888889</v>
      </c>
      <c r="G292" t="n">
        <v>-4.801014611022794</v>
      </c>
      <c r="H292" t="n">
        <v>-4.037125722133904</v>
      </c>
      <c r="I292" t="n">
        <v>516.2267606404307</v>
      </c>
      <c r="J292" t="n">
        <v>26.15129828459862</v>
      </c>
      <c r="K292" t="inlineStr">
        <is>
          <t>B</t>
        </is>
      </c>
      <c r="L292" t="inlineStr">
        <is>
          <t>B</t>
        </is>
      </c>
    </row>
    <row r="293">
      <c r="A293" t="n">
        <v>289</v>
      </c>
      <c r="B293" t="n">
        <v>24.23219739957121</v>
      </c>
      <c r="C293" t="n">
        <v>24.23219739957121</v>
      </c>
      <c r="D293" t="n">
        <v>0.3819444444444445</v>
      </c>
      <c r="E293" t="n">
        <v>0.3819444444444445</v>
      </c>
      <c r="F293" t="n">
        <v>0.763888888888889</v>
      </c>
      <c r="G293" t="n">
        <v>-4.771539971131264</v>
      </c>
      <c r="H293" t="n">
        <v>-4.007651082242375</v>
      </c>
      <c r="I293" t="n">
        <v>512.2191095581884</v>
      </c>
      <c r="J293" t="n">
        <v>26.35590853227703</v>
      </c>
      <c r="K293" t="inlineStr">
        <is>
          <t>B</t>
        </is>
      </c>
      <c r="L293" t="inlineStr">
        <is>
          <t>B</t>
        </is>
      </c>
    </row>
    <row r="294">
      <c r="A294" t="n">
        <v>290</v>
      </c>
      <c r="B294" t="n">
        <v>24.61414184401565</v>
      </c>
      <c r="C294" t="n">
        <v>24.61414184401565</v>
      </c>
      <c r="D294" t="n">
        <v>0.3819444444444445</v>
      </c>
      <c r="E294" t="n">
        <v>0.3819444444444445</v>
      </c>
      <c r="F294" t="n">
        <v>0.763888888888889</v>
      </c>
      <c r="G294" t="n">
        <v>-4.742251864192586</v>
      </c>
      <c r="H294" t="n">
        <v>-3.978362975303698</v>
      </c>
      <c r="I294" t="n">
        <v>508.2407465828847</v>
      </c>
      <c r="J294" t="n">
        <v>26.56221503444214</v>
      </c>
      <c r="K294" t="inlineStr">
        <is>
          <t>B</t>
        </is>
      </c>
      <c r="L294" t="inlineStr">
        <is>
          <t>B</t>
        </is>
      </c>
    </row>
    <row r="295">
      <c r="A295" t="n">
        <v>291</v>
      </c>
      <c r="B295" t="n">
        <v>24.99608628846009</v>
      </c>
      <c r="C295" t="n">
        <v>24.99608628846009</v>
      </c>
      <c r="D295" t="n">
        <v>0.3819444444444445</v>
      </c>
      <c r="E295" t="n">
        <v>0.3819444444444445</v>
      </c>
      <c r="F295" t="n">
        <v>0.763888888888889</v>
      </c>
      <c r="G295" t="n">
        <v>-4.713149555026272</v>
      </c>
      <c r="H295" t="n">
        <v>-3.949260666137383</v>
      </c>
      <c r="I295" t="n">
        <v>504.2914859167473</v>
      </c>
      <c r="J295" t="n">
        <v>26.77023185402082</v>
      </c>
      <c r="K295" t="inlineStr">
        <is>
          <t>B</t>
        </is>
      </c>
      <c r="L295" t="inlineStr">
        <is>
          <t>B</t>
        </is>
      </c>
    </row>
    <row r="296">
      <c r="A296" t="n">
        <v>292</v>
      </c>
      <c r="B296" t="n">
        <v>25.37803073290454</v>
      </c>
      <c r="C296" t="n">
        <v>25.37803073290454</v>
      </c>
      <c r="D296" t="n">
        <v>0.3819444444444445</v>
      </c>
      <c r="E296" t="n">
        <v>0.3819444444444445</v>
      </c>
      <c r="F296" t="n">
        <v>0.763888888888889</v>
      </c>
      <c r="G296" t="n">
        <v>-4.684232303966037</v>
      </c>
      <c r="H296" t="n">
        <v>-3.920343415077149</v>
      </c>
      <c r="I296" t="n">
        <v>500.3711425016702</v>
      </c>
      <c r="J296" t="n">
        <v>26.97997317052499</v>
      </c>
      <c r="K296" t="inlineStr">
        <is>
          <t>B</t>
        </is>
      </c>
      <c r="L296" t="inlineStr">
        <is>
          <t>B</t>
        </is>
      </c>
    </row>
    <row r="297">
      <c r="A297" t="n">
        <v>293</v>
      </c>
      <c r="B297" t="n">
        <v>25.75997517734898</v>
      </c>
      <c r="C297" t="n">
        <v>25.75997517734898</v>
      </c>
      <c r="D297" t="n">
        <v>0.3819444444444445</v>
      </c>
      <c r="E297" t="n">
        <v>0.3819444444444445</v>
      </c>
      <c r="F297" t="n">
        <v>0.763888888888889</v>
      </c>
      <c r="G297" t="n">
        <v>-4.655499367015132</v>
      </c>
      <c r="H297" t="n">
        <v>-3.891610478126243</v>
      </c>
      <c r="I297" t="n">
        <v>496.4795320235439</v>
      </c>
      <c r="J297" t="n">
        <v>27.19145328101825</v>
      </c>
      <c r="K297" t="inlineStr">
        <is>
          <t>B</t>
        </is>
      </c>
      <c r="L297" t="inlineStr">
        <is>
          <t>B</t>
        </is>
      </c>
    </row>
    <row r="298">
      <c r="A298" t="n">
        <v>294</v>
      </c>
      <c r="B298" t="n">
        <v>26.14191962179342</v>
      </c>
      <c r="C298" t="n">
        <v>26.14191962179342</v>
      </c>
      <c r="D298" t="n">
        <v>0.3819444444444445</v>
      </c>
      <c r="E298" t="n">
        <v>0.3819444444444445</v>
      </c>
      <c r="F298" t="n">
        <v>0.763888888888889</v>
      </c>
      <c r="G298" t="n">
        <v>-4.626949995999524</v>
      </c>
      <c r="H298" t="n">
        <v>-3.863061107110636</v>
      </c>
      <c r="I298" t="n">
        <v>492.6164709164333</v>
      </c>
      <c r="J298" t="n">
        <v>27.40468660109036</v>
      </c>
      <c r="K298" t="inlineStr">
        <is>
          <t>B</t>
        </is>
      </c>
      <c r="L298" t="inlineStr">
        <is>
          <t>B</t>
        </is>
      </c>
    </row>
    <row r="299">
      <c r="A299" t="n">
        <v>295</v>
      </c>
      <c r="B299" t="n">
        <v>26.52386406623787</v>
      </c>
      <c r="C299" t="n">
        <v>26.52386406623787</v>
      </c>
      <c r="D299" t="n">
        <v>0.3819444444444445</v>
      </c>
      <c r="E299" t="n">
        <v>0.3819444444444445</v>
      </c>
      <c r="F299" t="n">
        <v>0.763888888888889</v>
      </c>
      <c r="G299" t="n">
        <v>-4.598583438718975</v>
      </c>
      <c r="H299" t="n">
        <v>-3.834694549830087</v>
      </c>
      <c r="I299" t="n">
        <v>488.7817763666032</v>
      </c>
      <c r="J299" t="n">
        <v>27.61968766583993</v>
      </c>
      <c r="K299" t="inlineStr">
        <is>
          <t>B</t>
        </is>
      </c>
      <c r="L299" t="inlineStr">
        <is>
          <t>B</t>
        </is>
      </c>
    </row>
    <row r="300">
      <c r="A300" t="n">
        <v>296</v>
      </c>
      <c r="B300" t="n">
        <v>30.72525295512676</v>
      </c>
      <c r="C300" t="n">
        <v>30.72525295512676</v>
      </c>
      <c r="D300" t="n">
        <v>4.201388888888889</v>
      </c>
      <c r="E300" t="n">
        <v>4.201388888888889</v>
      </c>
      <c r="F300" t="n">
        <v>8.402777777777779</v>
      </c>
      <c r="G300" t="n">
        <v>-12.20928782798488</v>
      </c>
      <c r="H300" t="n">
        <v>-3.8065100502071</v>
      </c>
      <c r="I300" t="n">
        <v>484.975266316396</v>
      </c>
      <c r="J300" t="n">
        <v>27.83647113086516</v>
      </c>
      <c r="K300" t="inlineStr">
        <is>
          <t>B</t>
        </is>
      </c>
      <c r="L300" t="inlineStr">
        <is>
          <t>A</t>
        </is>
      </c>
    </row>
    <row r="301">
      <c r="A301" t="n">
        <v>297</v>
      </c>
      <c r="B301" t="n">
        <v>34.92664184401565</v>
      </c>
      <c r="C301" t="n">
        <v>34.92664184401565</v>
      </c>
      <c r="D301" t="n">
        <v>4.201388888888889</v>
      </c>
      <c r="E301" t="n">
        <v>4.201388888888889</v>
      </c>
      <c r="F301" t="n">
        <v>8.402777777777779</v>
      </c>
      <c r="G301" t="n">
        <v>-12.18128462621156</v>
      </c>
      <c r="H301" t="n">
        <v>-3.778506848433781</v>
      </c>
      <c r="I301" t="n">
        <v>481.1967594679622</v>
      </c>
      <c r="J301" t="n">
        <v>28.05505177326287</v>
      </c>
      <c r="K301" t="inlineStr">
        <is>
          <t>B</t>
        </is>
      </c>
      <c r="L301" t="inlineStr">
        <is>
          <t>A</t>
        </is>
      </c>
    </row>
    <row r="302">
      <c r="A302" t="n">
        <v>298</v>
      </c>
      <c r="B302" t="n">
        <v>39.12803073290453</v>
      </c>
      <c r="C302" t="n">
        <v>39.12803073290453</v>
      </c>
      <c r="D302" t="n">
        <v>4.201388888888889</v>
      </c>
      <c r="E302" t="n">
        <v>4.201388888888889</v>
      </c>
      <c r="F302" t="n">
        <v>8.402777777777779</v>
      </c>
      <c r="G302" t="n">
        <v>-12.15346195889439</v>
      </c>
      <c r="H302" t="n">
        <v>-3.750684181116607</v>
      </c>
      <c r="I302" t="n">
        <v>477.4460752868455</v>
      </c>
      <c r="J302" t="n">
        <v>28.27544449263577</v>
      </c>
      <c r="K302" t="inlineStr">
        <is>
          <t>B</t>
        </is>
      </c>
      <c r="L302" t="inlineStr">
        <is>
          <t>A</t>
        </is>
      </c>
    </row>
    <row r="303">
      <c r="A303" t="n">
        <v>299</v>
      </c>
      <c r="B303" t="n">
        <v>43.32941962179342</v>
      </c>
      <c r="C303" t="n">
        <v>43.32941962179342</v>
      </c>
      <c r="D303" t="n">
        <v>4.201388888888889</v>
      </c>
      <c r="E303" t="n">
        <v>4.201388888888889</v>
      </c>
      <c r="F303" t="n">
        <v>8.402777777777779</v>
      </c>
      <c r="G303" t="n">
        <v>-12.1258190591969</v>
      </c>
      <c r="H303" t="n">
        <v>-3.723041281419119</v>
      </c>
      <c r="I303" t="n">
        <v>473.7230340054264</v>
      </c>
      <c r="J303" t="n">
        <v>28.49766431210808</v>
      </c>
      <c r="K303" t="inlineStr">
        <is>
          <t>B</t>
        </is>
      </c>
      <c r="L303" t="inlineStr">
        <is>
          <t>A</t>
        </is>
      </c>
    </row>
    <row r="304">
      <c r="A304" t="n">
        <v>300</v>
      </c>
      <c r="B304" t="n">
        <v>47.53080851068231</v>
      </c>
      <c r="C304" t="n">
        <v>47.53080851068231</v>
      </c>
      <c r="D304" t="n">
        <v>4.201388888888889</v>
      </c>
      <c r="E304" t="n">
        <v>4.201388888888889</v>
      </c>
      <c r="F304" t="n">
        <v>8.402777777777779</v>
      </c>
      <c r="G304" t="n">
        <v>-12.09835515698034</v>
      </c>
      <c r="H304" t="n">
        <v>-3.695577379202566</v>
      </c>
      <c r="I304" t="n">
        <v>470.0274566262237</v>
      </c>
      <c r="J304" t="n">
        <v>28.72172637934958</v>
      </c>
      <c r="K304" t="inlineStr">
        <is>
          <t>B</t>
        </is>
      </c>
      <c r="L304" t="inlineStr">
        <is>
          <t>A</t>
        </is>
      </c>
    </row>
    <row r="305">
      <c r="A305" t="n">
        <v>301</v>
      </c>
      <c r="B305" t="n">
        <v>51.73219739957119</v>
      </c>
      <c r="C305" t="n">
        <v>51.73219739957119</v>
      </c>
      <c r="D305" t="n">
        <v>4.201388888888889</v>
      </c>
      <c r="E305" t="n">
        <v>4.201388888888889</v>
      </c>
      <c r="F305" t="n">
        <v>8.402777777777779</v>
      </c>
      <c r="G305" t="n">
        <v>-12.07106947894227</v>
      </c>
      <c r="H305" t="n">
        <v>-3.668291701164491</v>
      </c>
      <c r="I305" t="n">
        <v>466.3591649250592</v>
      </c>
      <c r="J305" t="n">
        <v>28.94764596760816</v>
      </c>
      <c r="K305" t="inlineStr">
        <is>
          <t>B</t>
        </is>
      </c>
      <c r="L305" t="inlineStr">
        <is>
          <t>A</t>
        </is>
      </c>
    </row>
    <row r="306">
      <c r="A306" t="n">
        <v>302</v>
      </c>
      <c r="B306" t="n">
        <v>55.93358628846008</v>
      </c>
      <c r="C306" t="n">
        <v>55.93358628846008</v>
      </c>
      <c r="D306" t="n">
        <v>4.201388888888889</v>
      </c>
      <c r="E306" t="n">
        <v>4.201388888888889</v>
      </c>
      <c r="F306" t="n">
        <v>8.402777777777779</v>
      </c>
      <c r="G306" t="n">
        <v>-12.04396124875307</v>
      </c>
      <c r="H306" t="n">
        <v>-3.641183470975288</v>
      </c>
      <c r="I306" t="n">
        <v>462.7179814540838</v>
      </c>
      <c r="J306" t="n">
        <v>29.17543847675093</v>
      </c>
      <c r="K306" t="inlineStr">
        <is>
          <t>B</t>
        </is>
      </c>
      <c r="L306" t="inlineStr">
        <is>
          <t>A</t>
        </is>
      </c>
    </row>
    <row r="307">
      <c r="A307" t="n">
        <v>303</v>
      </c>
      <c r="B307" t="n">
        <v>60.13497517734896</v>
      </c>
      <c r="C307" t="n">
        <v>60.13497517734896</v>
      </c>
      <c r="D307" t="n">
        <v>4.201388888888889</v>
      </c>
      <c r="E307" t="n">
        <v>4.201388888888889</v>
      </c>
      <c r="F307" t="n">
        <v>8.402777777777779</v>
      </c>
      <c r="G307" t="n">
        <v>-12.01702968719052</v>
      </c>
      <c r="H307" t="n">
        <v>-3.61425190941274</v>
      </c>
      <c r="I307" t="n">
        <v>459.103729544671</v>
      </c>
      <c r="J307" t="n">
        <v>29.4051194343139</v>
      </c>
      <c r="K307" t="inlineStr">
        <is>
          <t>B</t>
        </is>
      </c>
      <c r="L307" t="inlineStr">
        <is>
          <t>A</t>
        </is>
      </c>
    </row>
    <row r="308">
      <c r="A308" t="n">
        <v>304</v>
      </c>
      <c r="B308" t="n">
        <v>64.33636406623785</v>
      </c>
      <c r="C308" t="n">
        <v>64.33636406623785</v>
      </c>
      <c r="D308" t="n">
        <v>4.201388888888889</v>
      </c>
      <c r="E308" t="n">
        <v>4.201388888888889</v>
      </c>
      <c r="F308" t="n">
        <v>8.402777777777779</v>
      </c>
      <c r="G308" t="n">
        <v>-11.99027401227234</v>
      </c>
      <c r="H308" t="n">
        <v>-3.58749623449456</v>
      </c>
      <c r="I308" t="n">
        <v>455.5162333101764</v>
      </c>
      <c r="J308" t="n">
        <v>29.63670449656048</v>
      </c>
      <c r="K308" t="inlineStr">
        <is>
          <t>B</t>
        </is>
      </c>
      <c r="L308" t="inlineStr">
        <is>
          <t>A</t>
        </is>
      </c>
    </row>
    <row r="309">
      <c r="A309" t="n">
        <v>305</v>
      </c>
      <c r="B309" t="n">
        <v>68.53775295512673</v>
      </c>
      <c r="C309" t="n">
        <v>68.53775295512673</v>
      </c>
      <c r="D309" t="n">
        <v>4.201388888888889</v>
      </c>
      <c r="E309" t="n">
        <v>4.201388888888889</v>
      </c>
      <c r="F309" t="n">
        <v>8.402777777777779</v>
      </c>
      <c r="G309" t="n">
        <v>-11.9636934393867</v>
      </c>
      <c r="H309" t="n">
        <v>-3.560915661608925</v>
      </c>
      <c r="I309" t="n">
        <v>451.9553176485674</v>
      </c>
      <c r="J309" t="n">
        <v>29.87020944954865</v>
      </c>
      <c r="K309" t="inlineStr">
        <is>
          <t>B</t>
        </is>
      </c>
      <c r="L309" t="inlineStr">
        <is>
          <t>A</t>
        </is>
      </c>
    </row>
    <row r="310">
      <c r="A310" t="n">
        <v>306</v>
      </c>
      <c r="B310" t="n">
        <v>72.73914184401562</v>
      </c>
      <c r="C310" t="n">
        <v>72.73914184401562</v>
      </c>
      <c r="D310" t="n">
        <v>4.201388888888889</v>
      </c>
      <c r="E310" t="n">
        <v>4.201388888888889</v>
      </c>
      <c r="F310" t="n">
        <v>8.402777777777779</v>
      </c>
      <c r="G310" t="n">
        <v>-11.93728718142083</v>
      </c>
      <c r="H310" t="n">
        <v>-3.53450940364305</v>
      </c>
      <c r="I310" t="n">
        <v>448.4208082449243</v>
      </c>
      <c r="J310" t="n">
        <v>30.105650210207</v>
      </c>
      <c r="K310" t="inlineStr">
        <is>
          <t>B</t>
        </is>
      </c>
      <c r="L310" t="inlineStr">
        <is>
          <t>A</t>
        </is>
      </c>
    </row>
    <row r="311">
      <c r="A311" t="n">
        <v>307</v>
      </c>
      <c r="B311" t="n">
        <v>76.94053073290451</v>
      </c>
      <c r="C311" t="n">
        <v>76.94053073290451</v>
      </c>
      <c r="D311" t="n">
        <v>4.201388888888889</v>
      </c>
      <c r="E311" t="n">
        <v>4.201388888888889</v>
      </c>
      <c r="F311" t="n">
        <v>8.402777777777779</v>
      </c>
      <c r="G311" t="n">
        <v>-11.91105444888757</v>
      </c>
      <c r="H311" t="n">
        <v>-3.508276671109794</v>
      </c>
      <c r="I311" t="n">
        <v>444.9125315738145</v>
      </c>
      <c r="J311" t="n">
        <v>30.34304282741976</v>
      </c>
      <c r="K311" t="inlineStr">
        <is>
          <t>B</t>
        </is>
      </c>
      <c r="L311" t="inlineStr">
        <is>
          <t>A</t>
        </is>
      </c>
    </row>
    <row r="312">
      <c r="A312" t="n">
        <v>308</v>
      </c>
      <c r="B312" t="n">
        <v>81.14191962179339</v>
      </c>
      <c r="C312" t="n">
        <v>81.14191962179339</v>
      </c>
      <c r="D312" t="n">
        <v>4.201388888888889</v>
      </c>
      <c r="E312" t="n">
        <v>4.201388888888889</v>
      </c>
      <c r="F312" t="n">
        <v>8.402777777777779</v>
      </c>
      <c r="G312" t="n">
        <v>-11.8849944500501</v>
      </c>
      <c r="H312" t="n">
        <v>-3.482216672272323</v>
      </c>
      <c r="I312" t="n">
        <v>441.4303149015421</v>
      </c>
      <c r="J312" t="n">
        <v>30.58240348312072</v>
      </c>
      <c r="K312" t="inlineStr">
        <is>
          <t>B</t>
        </is>
      </c>
      <c r="L312" t="inlineStr">
        <is>
          <t>A</t>
        </is>
      </c>
    </row>
    <row r="313">
      <c r="A313" t="n">
        <v>309</v>
      </c>
      <c r="B313" t="n">
        <v>85.34330851068228</v>
      </c>
      <c r="C313" t="n">
        <v>85.34330851068228</v>
      </c>
      <c r="D313" t="n">
        <v>4.201388888888889</v>
      </c>
      <c r="E313" t="n">
        <v>4.201388888888889</v>
      </c>
      <c r="F313" t="n">
        <v>8.402777777777779</v>
      </c>
      <c r="G313" t="n">
        <v>-11.85910639104461</v>
      </c>
      <c r="H313" t="n">
        <v>-3.456328613266836</v>
      </c>
      <c r="I313" t="n">
        <v>437.9739862882752</v>
      </c>
      <c r="J313" t="n">
        <v>30.82374849339632</v>
      </c>
      <c r="K313" t="inlineStr">
        <is>
          <t>B</t>
        </is>
      </c>
      <c r="L313" t="inlineStr">
        <is>
          <t>A</t>
        </is>
      </c>
    </row>
    <row r="314">
      <c r="A314" t="n">
        <v>310</v>
      </c>
      <c r="B314" t="n">
        <v>89.54469739957116</v>
      </c>
      <c r="C314" t="n">
        <v>89.54469739957116</v>
      </c>
      <c r="D314" t="n">
        <v>4.201388888888889</v>
      </c>
      <c r="E314" t="n">
        <v>4.201388888888889</v>
      </c>
      <c r="F314" t="n">
        <v>8.402777777777779</v>
      </c>
      <c r="G314" t="n">
        <v>-11.83338947600116</v>
      </c>
      <c r="H314" t="n">
        <v>-3.43061169822338</v>
      </c>
      <c r="I314" t="n">
        <v>434.5433745900517</v>
      </c>
      <c r="J314" t="n">
        <v>31.06709430959775</v>
      </c>
      <c r="K314" t="inlineStr">
        <is>
          <t>B</t>
        </is>
      </c>
      <c r="L314" t="inlineStr">
        <is>
          <t>A</t>
        </is>
      </c>
    </row>
    <row r="315">
      <c r="A315" t="n">
        <v>311</v>
      </c>
      <c r="B315" t="n">
        <v>93.74608628846005</v>
      </c>
      <c r="C315" t="n">
        <v>93.74608628846005</v>
      </c>
      <c r="D315" t="n">
        <v>4.201388888888889</v>
      </c>
      <c r="E315" t="n">
        <v>4.201388888888889</v>
      </c>
      <c r="F315" t="n">
        <v>8.402777777777779</v>
      </c>
      <c r="G315" t="n">
        <v>-11.80784290716255</v>
      </c>
      <c r="H315" t="n">
        <v>-3.405065129384772</v>
      </c>
      <c r="I315" t="n">
        <v>431.1383094606669</v>
      </c>
      <c r="J315" t="n">
        <v>31.31245751946248</v>
      </c>
      <c r="K315" t="inlineStr">
        <is>
          <t>B</t>
        </is>
      </c>
      <c r="L315" t="inlineStr">
        <is>
          <t>A</t>
        </is>
      </c>
    </row>
    <row r="316">
      <c r="A316" t="n">
        <v>312</v>
      </c>
      <c r="B316" t="n">
        <v>97.94747517734893</v>
      </c>
      <c r="C316" t="n">
        <v>97.94747517734893</v>
      </c>
      <c r="D316" t="n">
        <v>4.201388888888889</v>
      </c>
      <c r="E316" t="n">
        <v>4.201388888888889</v>
      </c>
      <c r="F316" t="n">
        <v>8.402777777777779</v>
      </c>
      <c r="G316" t="n">
        <v>-11.78246588500139</v>
      </c>
      <c r="H316" t="n">
        <v>-3.379688107223616</v>
      </c>
      <c r="I316" t="n">
        <v>427.7586213534432</v>
      </c>
      <c r="J316" t="n">
        <v>31.55985484824485</v>
      </c>
      <c r="K316" t="inlineStr">
        <is>
          <t>B</t>
        </is>
      </c>
      <c r="L316" t="inlineStr">
        <is>
          <t>A</t>
        </is>
      </c>
    </row>
    <row r="317">
      <c r="A317" t="n">
        <v>313</v>
      </c>
      <c r="B317" t="n">
        <v>102.1488640662378</v>
      </c>
      <c r="C317" t="n">
        <v>102.1488640662378</v>
      </c>
      <c r="D317" t="n">
        <v>4.201388888888889</v>
      </c>
      <c r="E317" t="n">
        <v>4.201388888888889</v>
      </c>
      <c r="F317" t="n">
        <v>8.402777777777779</v>
      </c>
      <c r="G317" t="n">
        <v>-11.75725760833525</v>
      </c>
      <c r="H317" t="n">
        <v>-3.354479830557469</v>
      </c>
      <c r="I317" t="n">
        <v>424.4041415228857</v>
      </c>
      <c r="J317" t="n">
        <v>31.80930315985623</v>
      </c>
      <c r="K317" t="inlineStr">
        <is>
          <t>B</t>
        </is>
      </c>
      <c r="L317" t="inlineStr">
        <is>
          <t>A</t>
        </is>
      </c>
    </row>
    <row r="318">
      <c r="A318" t="n">
        <v>314</v>
      </c>
      <c r="B318" t="n">
        <v>106.3502529551267</v>
      </c>
      <c r="C318" t="n">
        <v>106.3502529551267</v>
      </c>
      <c r="D318" t="n">
        <v>4.201388888888889</v>
      </c>
      <c r="E318" t="n">
        <v>4.201388888888889</v>
      </c>
      <c r="F318" t="n">
        <v>8.402777777777779</v>
      </c>
      <c r="G318" t="n">
        <v>-11.73221727443993</v>
      </c>
      <c r="H318" t="n">
        <v>-3.329439496662147</v>
      </c>
      <c r="I318" t="n">
        <v>421.0747020262235</v>
      </c>
      <c r="J318" t="n">
        <v>32.06081945801449</v>
      </c>
      <c r="K318" t="inlineStr">
        <is>
          <t>B</t>
        </is>
      </c>
      <c r="L318" t="inlineStr">
        <is>
          <t>A</t>
        </is>
      </c>
    </row>
    <row r="319">
      <c r="A319" t="n">
        <v>315</v>
      </c>
      <c r="B319" t="n">
        <v>110.5516418440156</v>
      </c>
      <c r="C319" t="n">
        <v>110.5516418440156</v>
      </c>
      <c r="D319" t="n">
        <v>4.201388888888889</v>
      </c>
      <c r="E319" t="n">
        <v>4.201388888888889</v>
      </c>
      <c r="F319" t="n">
        <v>8.402777777777779</v>
      </c>
      <c r="G319" t="n">
        <v>-11.70734407916097</v>
      </c>
      <c r="H319" t="n">
        <v>-3.304566301383194</v>
      </c>
      <c r="I319" t="n">
        <v>417.7701357248403</v>
      </c>
      <c r="J319" t="n">
        <v>32.31442088740309</v>
      </c>
      <c r="K319" t="inlineStr">
        <is>
          <t>B</t>
        </is>
      </c>
      <c r="L319" t="inlineStr">
        <is>
          <t>A</t>
        </is>
      </c>
    </row>
    <row r="320">
      <c r="A320" t="n">
        <v>316</v>
      </c>
      <c r="B320" t="n">
        <v>114.7530307329045</v>
      </c>
      <c r="C320" t="n">
        <v>114.7530307329045</v>
      </c>
      <c r="D320" t="n">
        <v>4.201388888888889</v>
      </c>
      <c r="E320" t="n">
        <v>4.201388888888889</v>
      </c>
      <c r="F320" t="n">
        <v>8.402777777777779</v>
      </c>
      <c r="G320" t="n">
        <v>-11.68263721702331</v>
      </c>
      <c r="H320" t="n">
        <v>-3.27985943924553</v>
      </c>
      <c r="I320" t="n">
        <v>414.4902762855947</v>
      </c>
      <c r="J320" t="n">
        <v>32.57012473483973</v>
      </c>
      <c r="K320" t="inlineStr">
        <is>
          <t>B</t>
        </is>
      </c>
      <c r="L320" t="inlineStr">
        <is>
          <t>A</t>
        </is>
      </c>
    </row>
    <row r="321">
      <c r="A321" t="n">
        <v>317</v>
      </c>
      <c r="B321" t="n">
        <v>118.9544196217934</v>
      </c>
      <c r="C321" t="n">
        <v>118.9544196217934</v>
      </c>
      <c r="D321" t="n">
        <v>4.201388888888889</v>
      </c>
      <c r="E321" t="n">
        <v>4.201388888888889</v>
      </c>
      <c r="F321" t="n">
        <v>8.402777777777779</v>
      </c>
      <c r="G321" t="n">
        <v>-11.65809588133906</v>
      </c>
      <c r="H321" t="n">
        <v>-3.255318103561281</v>
      </c>
      <c r="I321" t="n">
        <v>411.2349581820333</v>
      </c>
      <c r="J321" t="n">
        <v>32.82794843045474</v>
      </c>
      <c r="K321" t="inlineStr">
        <is>
          <t>B</t>
        </is>
      </c>
      <c r="L321" t="inlineStr">
        <is>
          <t>A</t>
        </is>
      </c>
    </row>
    <row r="322">
      <c r="A322" t="n">
        <v>318</v>
      </c>
      <c r="B322" t="n">
        <v>123.1558085106822</v>
      </c>
      <c r="C322" t="n">
        <v>123.1558085106822</v>
      </c>
      <c r="D322" t="n">
        <v>4.201388888888889</v>
      </c>
      <c r="E322" t="n">
        <v>4.201388888888889</v>
      </c>
      <c r="F322" t="n">
        <v>8.402777777777779</v>
      </c>
      <c r="G322" t="n">
        <v>-11.63371926431363</v>
      </c>
      <c r="H322" t="n">
        <v>-3.230941486535848</v>
      </c>
      <c r="I322" t="n">
        <v>408.0040166954974</v>
      </c>
      <c r="J322" t="n">
        <v>33.08790954887916</v>
      </c>
      <c r="K322" t="inlineStr">
        <is>
          <t>B</t>
        </is>
      </c>
      <c r="L322" t="inlineStr">
        <is>
          <t>A</t>
        </is>
      </c>
    </row>
    <row r="323">
      <c r="A323" t="n">
        <v>319</v>
      </c>
      <c r="B323" t="n">
        <v>127.3571973995711</v>
      </c>
      <c r="C323" t="n">
        <v>127.3571973995711</v>
      </c>
      <c r="D323" t="n">
        <v>4.201388888888889</v>
      </c>
      <c r="E323" t="n">
        <v>4.201388888888889</v>
      </c>
      <c r="F323" t="n">
        <v>8.402777777777779</v>
      </c>
      <c r="G323" t="n">
        <v>-11.60950655714995</v>
      </c>
      <c r="H323" t="n">
        <v>-3.206728779372169</v>
      </c>
      <c r="I323" t="n">
        <v>404.7972879161252</v>
      </c>
      <c r="J323" t="n">
        <v>33.35002581044275</v>
      </c>
      <c r="K323" t="inlineStr">
        <is>
          <t>B</t>
        </is>
      </c>
      <c r="L323" t="inlineStr">
        <is>
          <t>A</t>
        </is>
      </c>
    </row>
    <row r="324">
      <c r="A324" t="n">
        <v>320</v>
      </c>
      <c r="B324" t="n">
        <v>131.55858628846</v>
      </c>
      <c r="C324" t="n">
        <v>131.55858628846</v>
      </c>
      <c r="D324" t="n">
        <v>4.201388888888889</v>
      </c>
      <c r="E324" t="n">
        <v>4.201388888888889</v>
      </c>
      <c r="F324" t="n">
        <v>8.402777777777779</v>
      </c>
      <c r="G324" t="n">
        <v>-11.58545695015103</v>
      </c>
      <c r="H324" t="n">
        <v>-3.18267917237325</v>
      </c>
      <c r="I324" t="n">
        <v>401.6146087437519</v>
      </c>
      <c r="J324" t="n">
        <v>33.61431508238189</v>
      </c>
      <c r="K324" t="inlineStr">
        <is>
          <t>B</t>
        </is>
      </c>
      <c r="L324" t="inlineStr">
        <is>
          <t>A</t>
        </is>
      </c>
    </row>
    <row r="325">
      <c r="A325" t="n">
        <v>321</v>
      </c>
      <c r="B325" t="n">
        <v>135.7599751773489</v>
      </c>
      <c r="C325" t="n">
        <v>135.7599751773489</v>
      </c>
      <c r="D325" t="n">
        <v>4.201388888888889</v>
      </c>
      <c r="E325" t="n">
        <v>4.201388888888889</v>
      </c>
      <c r="F325" t="n">
        <v>8.402777777777779</v>
      </c>
      <c r="G325" t="n">
        <v>-11.56156963282072</v>
      </c>
      <c r="H325" t="n">
        <v>-3.15879185504294</v>
      </c>
      <c r="I325" t="n">
        <v>398.4558168887089</v>
      </c>
      <c r="J325" t="n">
        <v>33.88079538005749</v>
      </c>
      <c r="K325" t="inlineStr">
        <is>
          <t>B</t>
        </is>
      </c>
      <c r="L325" t="inlineStr">
        <is>
          <t>A</t>
        </is>
      </c>
    </row>
    <row r="326">
      <c r="A326" t="n">
        <v>322</v>
      </c>
      <c r="B326" t="n">
        <v>139.9613640662378</v>
      </c>
      <c r="C326" t="n">
        <v>139.9613640662378</v>
      </c>
      <c r="D326" t="n">
        <v>4.201388888888889</v>
      </c>
      <c r="E326" t="n">
        <v>4.201388888888889</v>
      </c>
      <c r="F326" t="n">
        <v>8.402777777777779</v>
      </c>
      <c r="G326" t="n">
        <v>-11.53784379396276</v>
      </c>
      <c r="H326" t="n">
        <v>-3.135066016184986</v>
      </c>
      <c r="I326" t="n">
        <v>395.3207508725239</v>
      </c>
      <c r="J326" t="n">
        <v>34.14948486818301</v>
      </c>
      <c r="K326" t="inlineStr">
        <is>
          <t>B</t>
        </is>
      </c>
      <c r="L326" t="inlineStr">
        <is>
          <t>A</t>
        </is>
      </c>
    </row>
    <row r="327">
      <c r="A327" t="n">
        <v>323</v>
      </c>
      <c r="B327" t="n">
        <v>144.1627529551267</v>
      </c>
      <c r="C327" t="n">
        <v>144.1627529551267</v>
      </c>
      <c r="D327" t="n">
        <v>4.201388888888889</v>
      </c>
      <c r="E327" t="n">
        <v>4.201388888888889</v>
      </c>
      <c r="F327" t="n">
        <v>8.402777777777779</v>
      </c>
      <c r="G327" t="n">
        <v>-11.51427862177816</v>
      </c>
      <c r="H327" t="n">
        <v>-3.111500844000382</v>
      </c>
      <c r="I327" t="n">
        <v>392.2092500285235</v>
      </c>
      <c r="J327" t="n">
        <v>34.42040186206269</v>
      </c>
      <c r="K327" t="inlineStr">
        <is>
          <t>B</t>
        </is>
      </c>
      <c r="L327" t="inlineStr">
        <is>
          <t>A</t>
        </is>
      </c>
    </row>
    <row r="328">
      <c r="A328" t="n">
        <v>324</v>
      </c>
      <c r="B328" t="n">
        <v>148.3641418440156</v>
      </c>
      <c r="C328" t="n">
        <v>148.3641418440156</v>
      </c>
      <c r="D328" t="n">
        <v>4.201388888888889</v>
      </c>
      <c r="E328" t="n">
        <v>4.201388888888889</v>
      </c>
      <c r="F328" t="n">
        <v>8.402777777777779</v>
      </c>
      <c r="G328" t="n">
        <v>-11.49087330396081</v>
      </c>
      <c r="H328" t="n">
        <v>-3.088095526183027</v>
      </c>
      <c r="I328" t="n">
        <v>389.1211545023403</v>
      </c>
      <c r="J328" t="n">
        <v>34.69356482883997</v>
      </c>
      <c r="K328" t="inlineStr">
        <is>
          <t>B</t>
        </is>
      </c>
      <c r="L328" t="inlineStr">
        <is>
          <t>A</t>
        </is>
      </c>
    </row>
    <row r="329">
      <c r="A329" t="n">
        <v>325</v>
      </c>
      <c r="B329" t="n">
        <v>152.5655307329044</v>
      </c>
      <c r="C329" t="n">
        <v>152.5655307329044</v>
      </c>
      <c r="D329" t="n">
        <v>4.201388888888889</v>
      </c>
      <c r="E329" t="n">
        <v>4.201388888888889</v>
      </c>
      <c r="F329" t="n">
        <v>8.402777777777779</v>
      </c>
      <c r="G329" t="n">
        <v>-11.46762702779148</v>
      </c>
      <c r="H329" t="n">
        <v>-3.064849250013701</v>
      </c>
      <c r="I329" t="n">
        <v>386.0563052523266</v>
      </c>
      <c r="J329" t="n">
        <v>34.96899238875633</v>
      </c>
      <c r="K329" t="inlineStr">
        <is>
          <t>B</t>
        </is>
      </c>
      <c r="L329" t="inlineStr">
        <is>
          <t>A</t>
        </is>
      </c>
    </row>
    <row r="330">
      <c r="A330" t="n">
        <v>326</v>
      </c>
      <c r="B330" t="n">
        <v>156.7669196217933</v>
      </c>
      <c r="C330" t="n">
        <v>156.7669196217933</v>
      </c>
      <c r="D330" t="n">
        <v>4.201388888888889</v>
      </c>
      <c r="E330" t="n">
        <v>4.201388888888889</v>
      </c>
      <c r="F330" t="n">
        <v>8.402777777777779</v>
      </c>
      <c r="G330" t="n">
        <v>-11.44453898023017</v>
      </c>
      <c r="H330" t="n">
        <v>-3.041761202452394</v>
      </c>
      <c r="I330" t="n">
        <v>383.0145440498741</v>
      </c>
      <c r="J330" t="n">
        <v>35.24670331642054</v>
      </c>
      <c r="K330" t="inlineStr">
        <is>
          <t>A</t>
        </is>
      </c>
      <c r="L330" t="inlineStr">
        <is>
          <t>A</t>
        </is>
      </c>
    </row>
    <row r="331">
      <c r="A331" t="n">
        <v>327</v>
      </c>
      <c r="B331" t="n">
        <v>160.9683085106822</v>
      </c>
      <c r="C331" t="n">
        <v>160.9683085106822</v>
      </c>
      <c r="D331" t="n">
        <v>4.201388888888889</v>
      </c>
      <c r="E331" t="n">
        <v>4.201388888888889</v>
      </c>
      <c r="F331" t="n">
        <v>8.402777777777779</v>
      </c>
      <c r="G331" t="n">
        <v>-11.42160834800676</v>
      </c>
      <c r="H331" t="n">
        <v>-3.01883057022898</v>
      </c>
      <c r="I331" t="n">
        <v>379.9957134796451</v>
      </c>
      <c r="J331" t="n">
        <v>35.52671654208842</v>
      </c>
      <c r="K331" t="inlineStr">
        <is>
          <t>A</t>
        </is>
      </c>
      <c r="L331" t="inlineStr">
        <is>
          <t>A</t>
        </is>
      </c>
    </row>
    <row r="332">
      <c r="A332" t="n">
        <v>328</v>
      </c>
      <c r="B332" t="n">
        <v>165.1696973995711</v>
      </c>
      <c r="C332" t="n">
        <v>165.1696973995711</v>
      </c>
      <c r="D332" t="n">
        <v>4.201388888888889</v>
      </c>
      <c r="E332" t="n">
        <v>4.201388888888889</v>
      </c>
      <c r="F332" t="n">
        <v>8.402777777777779</v>
      </c>
      <c r="G332" t="n">
        <v>-11.39883431771006</v>
      </c>
      <c r="H332" t="n">
        <v>-2.996056539932278</v>
      </c>
      <c r="I332" t="n">
        <v>376.9996569397127</v>
      </c>
      <c r="J332" t="n">
        <v>35.80905115295325</v>
      </c>
      <c r="K332" t="inlineStr">
        <is>
          <t>A</t>
        </is>
      </c>
      <c r="L332" t="inlineStr">
        <is>
          <t>A</t>
        </is>
      </c>
    </row>
    <row r="333">
      <c r="A333" t="n">
        <v>329</v>
      </c>
      <c r="B333" t="n">
        <v>169.37108628846</v>
      </c>
      <c r="C333" t="n">
        <v>169.37108628846</v>
      </c>
      <c r="D333" t="n">
        <v>4.201388888888889</v>
      </c>
      <c r="E333" t="n">
        <v>4.201388888888889</v>
      </c>
      <c r="F333" t="n">
        <v>8.402777777777779</v>
      </c>
      <c r="G333" t="n">
        <v>-11.37621607587527</v>
      </c>
      <c r="H333" t="n">
        <v>-2.973438298097494</v>
      </c>
      <c r="I333" t="n">
        <v>374.0262186416152</v>
      </c>
      <c r="J333" t="n">
        <v>36.09372639444681</v>
      </c>
      <c r="K333" t="inlineStr">
        <is>
          <t>A</t>
        </is>
      </c>
      <c r="L333" t="inlineStr">
        <is>
          <t>A</t>
        </is>
      </c>
    </row>
    <row r="334">
      <c r="A334" t="n">
        <v>330</v>
      </c>
      <c r="B334" t="n">
        <v>173.5724751773489</v>
      </c>
      <c r="C334" t="n">
        <v>173.5724751773489</v>
      </c>
      <c r="D334" t="n">
        <v>4.201388888888889</v>
      </c>
      <c r="E334" t="n">
        <v>4.201388888888889</v>
      </c>
      <c r="F334" t="n">
        <v>8.402777777777779</v>
      </c>
      <c r="G334" t="n">
        <v>-11.35375280906986</v>
      </c>
      <c r="H334" t="n">
        <v>-2.950975031292085</v>
      </c>
      <c r="I334" t="n">
        <v>371.075243610323</v>
      </c>
      <c r="J334" t="n">
        <v>36.3807616715513</v>
      </c>
      <c r="K334" t="inlineStr">
        <is>
          <t>A</t>
        </is>
      </c>
      <c r="L334" t="inlineStr">
        <is>
          <t>A</t>
        </is>
      </c>
    </row>
    <row r="335">
      <c r="A335" t="n">
        <v>331</v>
      </c>
      <c r="B335" t="n">
        <v>177.7738640662378</v>
      </c>
      <c r="C335" t="n">
        <v>177.7738640662378</v>
      </c>
      <c r="D335" t="n">
        <v>4.201388888888889</v>
      </c>
      <c r="E335" t="n">
        <v>4.201388888888889</v>
      </c>
      <c r="F335" t="n">
        <v>8.402777777777779</v>
      </c>
      <c r="G335" t="n">
        <v>-11.3314437039778</v>
      </c>
      <c r="H335" t="n">
        <v>-2.928665926200024</v>
      </c>
      <c r="I335" t="n">
        <v>368.1465776841229</v>
      </c>
      <c r="J335" t="n">
        <v>36.67017655012202</v>
      </c>
      <c r="K335" t="inlineStr">
        <is>
          <t>A</t>
        </is>
      </c>
      <c r="L335" t="inlineStr">
        <is>
          <t>A</t>
        </is>
      </c>
    </row>
    <row r="336">
      <c r="A336" t="n">
        <v>332</v>
      </c>
      <c r="B336" t="n">
        <v>181.9752529551266</v>
      </c>
      <c r="C336" t="n">
        <v>181.9752529551266</v>
      </c>
      <c r="D336" t="n">
        <v>4.201388888888889</v>
      </c>
      <c r="E336" t="n">
        <v>4.201388888888889</v>
      </c>
      <c r="F336" t="n">
        <v>8.402777777777779</v>
      </c>
      <c r="G336" t="n">
        <v>-11.30928794748232</v>
      </c>
      <c r="H336" t="n">
        <v>-2.906510169704537</v>
      </c>
      <c r="I336" t="n">
        <v>365.2400675144183</v>
      </c>
      <c r="J336" t="n">
        <v>36.96199075822115</v>
      </c>
      <c r="K336" t="inlineStr">
        <is>
          <t>A</t>
        </is>
      </c>
      <c r="L336" t="inlineStr">
        <is>
          <t>A</t>
        </is>
      </c>
    </row>
    <row r="337">
      <c r="A337" t="n">
        <v>333</v>
      </c>
      <c r="B337" t="n">
        <v>186.1766418440155</v>
      </c>
      <c r="C337" t="n">
        <v>186.1766418440155</v>
      </c>
      <c r="D337" t="n">
        <v>4.201388888888889</v>
      </c>
      <c r="E337" t="n">
        <v>4.201388888888889</v>
      </c>
      <c r="F337" t="n">
        <v>8.402777777777779</v>
      </c>
      <c r="G337" t="n">
        <v>-11.28728472674705</v>
      </c>
      <c r="H337" t="n">
        <v>-2.884506948969274</v>
      </c>
      <c r="I337" t="n">
        <v>362.355560565449</v>
      </c>
      <c r="J337" t="n">
        <v>37.25622418746246</v>
      </c>
      <c r="K337" t="inlineStr">
        <is>
          <t>A</t>
        </is>
      </c>
      <c r="L337" t="inlineStr">
        <is>
          <t>A</t>
        </is>
      </c>
    </row>
    <row r="338">
      <c r="A338" t="n">
        <v>334</v>
      </c>
      <c r="B338" t="n">
        <v>190.3780307329044</v>
      </c>
      <c r="C338" t="n">
        <v>190.3780307329044</v>
      </c>
      <c r="D338" t="n">
        <v>4.201388888888889</v>
      </c>
      <c r="E338" t="n">
        <v>4.201388888888889</v>
      </c>
      <c r="F338" t="n">
        <v>8.402777777777779</v>
      </c>
      <c r="G338" t="n">
        <v>-11.26543322929574</v>
      </c>
      <c r="H338" t="n">
        <v>-2.862655451517958</v>
      </c>
      <c r="I338" t="n">
        <v>359.492905113931</v>
      </c>
      <c r="J338" t="n">
        <v>37.55289689436725</v>
      </c>
      <c r="K338" t="inlineStr">
        <is>
          <t>A</t>
        </is>
      </c>
      <c r="L338" t="inlineStr">
        <is>
          <t>A</t>
        </is>
      </c>
    </row>
    <row r="339">
      <c r="A339" t="n">
        <v>335</v>
      </c>
      <c r="B339" t="n">
        <v>194.5794196217933</v>
      </c>
      <c r="C339" t="n">
        <v>194.5794196217933</v>
      </c>
      <c r="D339" t="n">
        <v>4.201388888888889</v>
      </c>
      <c r="E339" t="n">
        <v>4.201388888888889</v>
      </c>
      <c r="F339" t="n">
        <v>8.402777777777779</v>
      </c>
      <c r="G339" t="n">
        <v>-11.24373264309032</v>
      </c>
      <c r="H339" t="n">
        <v>-2.840954865312541</v>
      </c>
      <c r="I339" t="n">
        <v>356.6519502486184</v>
      </c>
      <c r="J339" t="n">
        <v>37.8520291017315</v>
      </c>
      <c r="K339" t="inlineStr">
        <is>
          <t>A</t>
        </is>
      </c>
      <c r="L339" t="inlineStr">
        <is>
          <t>A</t>
        </is>
      </c>
    </row>
    <row r="340">
      <c r="A340" t="n">
        <v>336</v>
      </c>
      <c r="B340" t="n">
        <v>198.7808085106822</v>
      </c>
      <c r="C340" t="n">
        <v>198.7808085106822</v>
      </c>
      <c r="D340" t="n">
        <v>4.201388888888889</v>
      </c>
      <c r="E340" t="n">
        <v>4.201388888888889</v>
      </c>
      <c r="F340" t="n">
        <v>8.402777777777779</v>
      </c>
      <c r="G340" t="n">
        <v>-11.22218215660763</v>
      </c>
      <c r="H340" t="n">
        <v>-2.819404378829847</v>
      </c>
      <c r="I340" t="n">
        <v>353.8325458697885</v>
      </c>
      <c r="J340" t="n">
        <v>38.15364120000438</v>
      </c>
      <c r="K340" t="inlineStr">
        <is>
          <t>A</t>
        </is>
      </c>
      <c r="L340" t="inlineStr">
        <is>
          <t>A</t>
        </is>
      </c>
    </row>
    <row r="341">
      <c r="A341" t="n">
        <v>337</v>
      </c>
      <c r="B341" t="n">
        <v>202.9821973995711</v>
      </c>
      <c r="C341" t="n">
        <v>202.9821973995711</v>
      </c>
      <c r="D341" t="n">
        <v>4.201388888888889</v>
      </c>
      <c r="E341" t="n">
        <v>4.201388888888889</v>
      </c>
      <c r="F341" t="n">
        <v>8.402777777777779</v>
      </c>
      <c r="G341" t="n">
        <v>-11.20078095891453</v>
      </c>
      <c r="H341" t="n">
        <v>-2.798003181136753</v>
      </c>
      <c r="I341" t="n">
        <v>351.0345426886516</v>
      </c>
      <c r="J341" t="n">
        <v>38.45775374867812</v>
      </c>
      <c r="K341" t="inlineStr">
        <is>
          <t>A</t>
        </is>
      </c>
      <c r="L341" t="inlineStr">
        <is>
          <t>A</t>
        </is>
      </c>
    </row>
    <row r="342">
      <c r="A342" t="n">
        <v>338</v>
      </c>
      <c r="B342" t="n">
        <v>207.18358628846</v>
      </c>
      <c r="C342" t="n">
        <v>207.18358628846</v>
      </c>
      <c r="D342" t="n">
        <v>4.201388888888889</v>
      </c>
      <c r="E342" t="n">
        <v>4.201388888888889</v>
      </c>
      <c r="F342" t="n">
        <v>8.402777777777779</v>
      </c>
      <c r="G342" t="n">
        <v>-11.17952823974169</v>
      </c>
      <c r="H342" t="n">
        <v>-2.776750461963908</v>
      </c>
      <c r="I342" t="n">
        <v>348.2577922266877</v>
      </c>
      <c r="J342" t="n">
        <v>38.76438747768949</v>
      </c>
      <c r="K342" t="inlineStr">
        <is>
          <t>A</t>
        </is>
      </c>
      <c r="L342" t="inlineStr">
        <is>
          <t>A</t>
        </is>
      </c>
    </row>
    <row r="343">
      <c r="A343" t="n">
        <v>339</v>
      </c>
      <c r="B343" t="n">
        <v>211.3849751773488</v>
      </c>
      <c r="C343" t="n">
        <v>211.3849751773488</v>
      </c>
      <c r="D343" t="n">
        <v>4.201388888888889</v>
      </c>
      <c r="E343" t="n">
        <v>4.201388888888889</v>
      </c>
      <c r="F343" t="n">
        <v>8.402777777777779</v>
      </c>
      <c r="G343" t="n">
        <v>-11.15842318955578</v>
      </c>
      <c r="H343" t="n">
        <v>-2.755645411778004</v>
      </c>
      <c r="I343" t="n">
        <v>345.5021468149096</v>
      </c>
      <c r="J343" t="n">
        <v>39.07356328883288</v>
      </c>
      <c r="K343" t="inlineStr">
        <is>
          <t>A</t>
        </is>
      </c>
      <c r="L343" t="inlineStr">
        <is>
          <t>A</t>
        </is>
      </c>
    </row>
    <row r="344">
      <c r="A344" t="n">
        <v>340</v>
      </c>
      <c r="B344" t="n">
        <v>215.5863640662377</v>
      </c>
      <c r="C344" t="n">
        <v>215.5863640662377</v>
      </c>
      <c r="D344" t="n">
        <v>4.201388888888889</v>
      </c>
      <c r="E344" t="n">
        <v>4.201388888888889</v>
      </c>
      <c r="F344" t="n">
        <v>8.402777777777779</v>
      </c>
      <c r="G344" t="n">
        <v>-11.1374649996304</v>
      </c>
      <c r="H344" t="n">
        <v>-2.734687221852624</v>
      </c>
      <c r="I344" t="n">
        <v>342.7674595930569</v>
      </c>
      <c r="J344" t="n">
        <v>39.38530225718502</v>
      </c>
      <c r="K344" t="inlineStr">
        <is>
          <t>A</t>
        </is>
      </c>
      <c r="L344" t="inlineStr">
        <is>
          <t>A</t>
        </is>
      </c>
    </row>
    <row r="345">
      <c r="A345" t="n">
        <v>341</v>
      </c>
      <c r="B345" t="n">
        <v>219.7877529551266</v>
      </c>
      <c r="C345" t="n">
        <v>219.7877529551266</v>
      </c>
      <c r="D345" t="n">
        <v>4.201388888888889</v>
      </c>
      <c r="E345" t="n">
        <v>4.201388888888889</v>
      </c>
      <c r="F345" t="n">
        <v>8.402777777777779</v>
      </c>
      <c r="G345" t="n">
        <v>-11.11665286211547</v>
      </c>
      <c r="H345" t="n">
        <v>-2.713875084337687</v>
      </c>
      <c r="I345" t="n">
        <v>340.0535845087192</v>
      </c>
      <c r="J345" t="n">
        <v>39.6996256325416</v>
      </c>
      <c r="K345" t="inlineStr">
        <is>
          <t>A</t>
        </is>
      </c>
      <c r="L345" t="inlineStr">
        <is>
          <t>A</t>
        </is>
      </c>
    </row>
    <row r="346">
      <c r="A346" t="n">
        <v>342</v>
      </c>
      <c r="B346" t="n">
        <v>223.9891418440155</v>
      </c>
      <c r="C346" t="n">
        <v>223.9891418440155</v>
      </c>
      <c r="D346" t="n">
        <v>4.201388888888889</v>
      </c>
      <c r="E346" t="n">
        <v>4.201388888888889</v>
      </c>
      <c r="F346" t="n">
        <v>8.402777777777779</v>
      </c>
      <c r="G346" t="n">
        <v>-11.09598597010527</v>
      </c>
      <c r="H346" t="n">
        <v>-2.693208192327488</v>
      </c>
      <c r="I346" t="n">
        <v>337.3603763163916</v>
      </c>
      <c r="J346" t="n">
        <v>40.01655484086577</v>
      </c>
      <c r="K346" t="inlineStr">
        <is>
          <t>A</t>
        </is>
      </c>
      <c r="L346" t="inlineStr">
        <is>
          <t>A</t>
        </is>
      </c>
    </row>
    <row r="347">
      <c r="A347" t="n">
        <v>343</v>
      </c>
      <c r="B347" t="n">
        <v>228.1905307329044</v>
      </c>
      <c r="C347" t="n">
        <v>228.1905307329044</v>
      </c>
      <c r="D347" t="n">
        <v>4.201388888888889</v>
      </c>
      <c r="E347" t="n">
        <v>4.201388888888889</v>
      </c>
      <c r="F347" t="n">
        <v>8.402777777777779</v>
      </c>
      <c r="G347" t="n">
        <v>-11.07546351770514</v>
      </c>
      <c r="H347" t="n">
        <v>-2.672685739927365</v>
      </c>
      <c r="I347" t="n">
        <v>334.6876905764642</v>
      </c>
      <c r="J347" t="n">
        <v>40.33611148574862</v>
      </c>
      <c r="K347" t="inlineStr">
        <is>
          <t>A</t>
        </is>
      </c>
      <c r="L347" t="inlineStr">
        <is>
          <t>A</t>
        </is>
      </c>
    </row>
    <row r="348">
      <c r="A348" t="n">
        <v>344</v>
      </c>
      <c r="B348" t="n">
        <v>232.3919196217933</v>
      </c>
      <c r="C348" t="n">
        <v>232.3919196217933</v>
      </c>
      <c r="D348" t="n">
        <v>4.201388888888889</v>
      </c>
      <c r="E348" t="n">
        <v>4.201388888888889</v>
      </c>
      <c r="F348" t="n">
        <v>8.402777777777779</v>
      </c>
      <c r="G348" t="n">
        <v>-11.05508470009679</v>
      </c>
      <c r="H348" t="n">
        <v>-2.652306922319011</v>
      </c>
      <c r="I348" t="n">
        <v>332.0353836541452</v>
      </c>
      <c r="J348" t="n">
        <v>40.65831734988183</v>
      </c>
      <c r="K348" t="inlineStr">
        <is>
          <t>A</t>
        </is>
      </c>
      <c r="L348" t="inlineStr">
        <is>
          <t>A</t>
        </is>
      </c>
    </row>
    <row r="349">
      <c r="A349" t="n">
        <v>345</v>
      </c>
      <c r="B349" t="n">
        <v>236.5933085106822</v>
      </c>
      <c r="C349" t="n">
        <v>236.5933085106822</v>
      </c>
      <c r="D349" t="n">
        <v>4.201388888888889</v>
      </c>
      <c r="E349" t="n">
        <v>4.201388888888889</v>
      </c>
      <c r="F349" t="n">
        <v>8.402777777777779</v>
      </c>
      <c r="G349" t="n">
        <v>-11.03484871360221</v>
      </c>
      <c r="H349" t="n">
        <v>-2.632070935824434</v>
      </c>
      <c r="I349" t="n">
        <v>329.4033127183206</v>
      </c>
      <c r="J349" t="n">
        <v>40.98319439654245</v>
      </c>
      <c r="K349" t="inlineStr">
        <is>
          <t>A</t>
        </is>
      </c>
      <c r="L349" t="inlineStr">
        <is>
          <t>A</t>
        </is>
      </c>
    </row>
    <row r="350">
      <c r="A350" t="n">
        <v>346</v>
      </c>
      <c r="B350" t="n">
        <v>240.794697399571</v>
      </c>
      <c r="C350" t="n">
        <v>240.794697399571</v>
      </c>
      <c r="D350" t="n">
        <v>4.201388888888889</v>
      </c>
      <c r="E350" t="n">
        <v>4.201388888888889</v>
      </c>
      <c r="F350" t="n">
        <v>8.402777777777779</v>
      </c>
      <c r="G350" t="n">
        <v>-11.01475475574637</v>
      </c>
      <c r="H350" t="n">
        <v>-2.611976977968588</v>
      </c>
      <c r="I350" t="n">
        <v>326.791335740352</v>
      </c>
      <c r="J350" t="n">
        <v>41.31076477109007</v>
      </c>
      <c r="K350" t="inlineStr">
        <is>
          <t>A</t>
        </is>
      </c>
      <c r="L350" t="inlineStr">
        <is>
          <t>A</t>
        </is>
      </c>
    </row>
    <row r="351">
      <c r="A351" t="n">
        <v>347</v>
      </c>
      <c r="B351" t="n">
        <v>244.9960862884599</v>
      </c>
      <c r="C351" t="n">
        <v>244.9960862884599</v>
      </c>
      <c r="D351" t="n">
        <v>4.201388888888889</v>
      </c>
      <c r="E351" t="n">
        <v>4.201388888888889</v>
      </c>
      <c r="F351" t="n">
        <v>8.402777777777779</v>
      </c>
      <c r="G351" t="n">
        <v>-10.99480202531848</v>
      </c>
      <c r="H351" t="n">
        <v>-2.592024247540704</v>
      </c>
      <c r="I351" t="n">
        <v>324.1993114928113</v>
      </c>
      <c r="J351" t="n">
        <v>41.64105080247632</v>
      </c>
      <c r="K351" t="inlineStr">
        <is>
          <t>A</t>
        </is>
      </c>
      <c r="L351" t="inlineStr">
        <is>
          <t>A</t>
        </is>
      </c>
    </row>
    <row r="352">
      <c r="A352" t="n">
        <v>348</v>
      </c>
      <c r="B352" t="n">
        <v>249.1974751773488</v>
      </c>
      <c r="C352" t="n">
        <v>249.1974751773488</v>
      </c>
      <c r="D352" t="n">
        <v>4.201388888888889</v>
      </c>
      <c r="E352" t="n">
        <v>4.201388888888889</v>
      </c>
      <c r="F352" t="n">
        <v>8.402777777777779</v>
      </c>
      <c r="G352" t="n">
        <v>-10.97498972243208</v>
      </c>
      <c r="H352" t="n">
        <v>-2.572211944654304</v>
      </c>
      <c r="I352" t="n">
        <v>321.6270995481569</v>
      </c>
      <c r="J352" t="n">
        <v>41.974075004767</v>
      </c>
      <c r="K352" t="inlineStr">
        <is>
          <t>A</t>
        </is>
      </c>
      <c r="L352" t="inlineStr">
        <is>
          <t>A</t>
        </is>
      </c>
    </row>
    <row r="353">
      <c r="A353" t="n">
        <v>349</v>
      </c>
      <c r="B353" t="n">
        <v>253.3988640662377</v>
      </c>
      <c r="C353" t="n">
        <v>253.3988640662377</v>
      </c>
      <c r="D353" t="n">
        <v>4.201388888888889</v>
      </c>
      <c r="E353" t="n">
        <v>4.201388888888889</v>
      </c>
      <c r="F353" t="n">
        <v>8.402777777777779</v>
      </c>
      <c r="G353" t="n">
        <v>-10.95531704858373</v>
      </c>
      <c r="H353" t="n">
        <v>-2.552539270805948</v>
      </c>
      <c r="I353" t="n">
        <v>319.0745602773509</v>
      </c>
      <c r="J353" t="n">
        <v>42.30986007867666</v>
      </c>
      <c r="K353" t="inlineStr">
        <is>
          <t>A</t>
        </is>
      </c>
      <c r="L353" t="inlineStr">
        <is>
          <t>A</t>
        </is>
      </c>
    </row>
    <row r="354">
      <c r="A354" t="n">
        <v>350</v>
      </c>
      <c r="B354" t="n">
        <v>257.6002529551266</v>
      </c>
      <c r="C354" t="n">
        <v>257.6002529551266</v>
      </c>
      <c r="D354" t="n">
        <v>4.201388888888889</v>
      </c>
      <c r="E354" t="n">
        <v>4.201388888888889</v>
      </c>
      <c r="F354" t="n">
        <v>8.402777777777779</v>
      </c>
      <c r="G354" t="n">
        <v>-10.9357832067105</v>
      </c>
      <c r="H354" t="n">
        <v>-2.533005428932722</v>
      </c>
      <c r="I354" t="n">
        <v>316.5415548484181</v>
      </c>
      <c r="J354" t="n">
        <v>42.6484289131161</v>
      </c>
      <c r="K354" t="inlineStr">
        <is>
          <t>A</t>
        </is>
      </c>
      <c r="L354" t="inlineStr">
        <is>
          <t>A</t>
        </is>
      </c>
    </row>
    <row r="355">
      <c r="A355" t="n">
        <v>351</v>
      </c>
      <c r="B355" t="n">
        <v>261.8016418440155</v>
      </c>
      <c r="C355" t="n">
        <v>261.8016418440155</v>
      </c>
      <c r="D355" t="n">
        <v>4.201388888888889</v>
      </c>
      <c r="E355" t="n">
        <v>4.201388888888889</v>
      </c>
      <c r="F355" t="n">
        <v>8.402777777777779</v>
      </c>
      <c r="G355" t="n">
        <v>-10.91638740124623</v>
      </c>
      <c r="H355" t="n">
        <v>-2.513609623468456</v>
      </c>
      <c r="I355" t="n">
        <v>314.0279452249496</v>
      </c>
      <c r="J355" t="n">
        <v>42.9898045867525</v>
      </c>
      <c r="K355" t="inlineStr">
        <is>
          <t>A</t>
        </is>
      </c>
      <c r="L355" t="inlineStr">
        <is>
          <t>A</t>
        </is>
      </c>
    </row>
    <row r="356">
      <c r="A356" t="n">
        <v>352</v>
      </c>
      <c r="B356" t="n">
        <v>266.0030307329044</v>
      </c>
      <c r="C356" t="n">
        <v>266.0030307329044</v>
      </c>
      <c r="D356" t="n">
        <v>4.201388888888889</v>
      </c>
      <c r="E356" t="n">
        <v>4.201388888888889</v>
      </c>
      <c r="F356" t="n">
        <v>8.402777777777779</v>
      </c>
      <c r="G356" t="n">
        <v>-10.89712883817652</v>
      </c>
      <c r="H356" t="n">
        <v>-2.494351060398737</v>
      </c>
      <c r="I356" t="n">
        <v>311.5335941645508</v>
      </c>
      <c r="J356" t="n">
        <v>43.33401036958266</v>
      </c>
      <c r="K356" t="inlineStr">
        <is>
          <t>A</t>
        </is>
      </c>
      <c r="L356" t="inlineStr">
        <is>
          <t>A</t>
        </is>
      </c>
    </row>
    <row r="357">
      <c r="A357" t="n">
        <v>353</v>
      </c>
      <c r="B357" t="n">
        <v>270.2044196217934</v>
      </c>
      <c r="C357" t="n">
        <v>270.2044196217934</v>
      </c>
      <c r="D357" t="n">
        <v>4.201388888888889</v>
      </c>
      <c r="E357" t="n">
        <v>4.201388888888889</v>
      </c>
      <c r="F357" t="n">
        <v>8.402777777777779</v>
      </c>
      <c r="G357" t="n">
        <v>-10.87800672509245</v>
      </c>
      <c r="H357" t="n">
        <v>-2.475228947314677</v>
      </c>
      <c r="I357" t="n">
        <v>309.058365217236</v>
      </c>
      <c r="J357" t="n">
        <v>43.68106972451918</v>
      </c>
      <c r="K357" t="inlineStr">
        <is>
          <t>A</t>
        </is>
      </c>
      <c r="L357" t="inlineStr">
        <is>
          <t>A</t>
        </is>
      </c>
    </row>
    <row r="358">
      <c r="A358" t="n">
        <v>354</v>
      </c>
      <c r="B358" t="n">
        <v>274.4058085106823</v>
      </c>
      <c r="C358" t="n">
        <v>274.4058085106823</v>
      </c>
      <c r="D358" t="n">
        <v>4.201388888888889</v>
      </c>
      <c r="E358" t="n">
        <v>4.201388888888889</v>
      </c>
      <c r="F358" t="n">
        <v>8.402777777777779</v>
      </c>
      <c r="G358" t="n">
        <v>-10.85902027124327</v>
      </c>
      <c r="H358" t="n">
        <v>-2.456242493465496</v>
      </c>
      <c r="I358" t="n">
        <v>306.6021227237705</v>
      </c>
      <c r="J358" t="n">
        <v>44.03100630898979</v>
      </c>
      <c r="K358" t="inlineStr">
        <is>
          <t>A</t>
        </is>
      </c>
      <c r="L358" t="inlineStr">
        <is>
          <t>A</t>
        </is>
      </c>
    </row>
    <row r="359">
      <c r="A359" t="n">
        <v>355</v>
      </c>
      <c r="B359" t="n">
        <v>278.6071973995712</v>
      </c>
      <c r="C359" t="n">
        <v>278.6071973995712</v>
      </c>
      <c r="D359" t="n">
        <v>4.201388888888889</v>
      </c>
      <c r="E359" t="n">
        <v>4.201388888888889</v>
      </c>
      <c r="F359" t="n">
        <v>8.402777777777779</v>
      </c>
      <c r="G359" t="n">
        <v>-10.84016868758769</v>
      </c>
      <c r="H359" t="n">
        <v>-2.437390909809915</v>
      </c>
      <c r="I359" t="n">
        <v>304.1647318139605</v>
      </c>
      <c r="J359" t="n">
        <v>44.38384397655</v>
      </c>
      <c r="K359" t="inlineStr">
        <is>
          <t>A</t>
        </is>
      </c>
      <c r="L359" t="inlineStr">
        <is>
          <t>A</t>
        </is>
      </c>
    </row>
    <row r="360">
      <c r="A360" t="n">
        <v>356</v>
      </c>
      <c r="B360" t="n">
        <v>282.8085862884601</v>
      </c>
      <c r="C360" t="n">
        <v>282.8085862884601</v>
      </c>
      <c r="D360" t="n">
        <v>4.201388888888889</v>
      </c>
      <c r="E360" t="n">
        <v>4.201388888888889</v>
      </c>
      <c r="F360" t="n">
        <v>8.402777777777779</v>
      </c>
      <c r="G360" t="n">
        <v>-10.82145118684416</v>
      </c>
      <c r="H360" t="n">
        <v>-2.418673409066379</v>
      </c>
      <c r="I360" t="n">
        <v>301.7460584048941</v>
      </c>
      <c r="J360" t="n">
        <v>44.73960677850909</v>
      </c>
      <c r="K360" t="inlineStr">
        <is>
          <t>A</t>
        </is>
      </c>
      <c r="L360" t="inlineStr">
        <is>
          <t>A</t>
        </is>
      </c>
    </row>
    <row r="361">
      <c r="A361" t="n">
        <v>357</v>
      </c>
      <c r="B361" t="n">
        <v>287.009975177349</v>
      </c>
      <c r="C361" t="n">
        <v>287.009975177349</v>
      </c>
      <c r="D361" t="n">
        <v>4.201388888888889</v>
      </c>
      <c r="E361" t="n">
        <v>4.201388888888889</v>
      </c>
      <c r="F361" t="n">
        <v>8.402777777777779</v>
      </c>
      <c r="G361" t="n">
        <v>-10.80286698353989</v>
      </c>
      <c r="H361" t="n">
        <v>-2.400089205762116</v>
      </c>
      <c r="I361" t="n">
        <v>299.3459691991319</v>
      </c>
      <c r="J361" t="n">
        <v>45.09831896556952</v>
      </c>
      <c r="K361" t="inlineStr">
        <is>
          <t>A</t>
        </is>
      </c>
      <c r="L361" t="inlineStr">
        <is>
          <t>A</t>
        </is>
      </c>
    </row>
    <row r="362">
      <c r="A362" t="n">
        <v>358</v>
      </c>
      <c r="B362" t="n">
        <v>291.2113640662379</v>
      </c>
      <c r="C362" t="n">
        <v>291.2113640662379</v>
      </c>
      <c r="D362" t="n">
        <v>4.201388888888889</v>
      </c>
      <c r="E362" t="n">
        <v>4.201388888888889</v>
      </c>
      <c r="F362" t="n">
        <v>8.402777777777779</v>
      </c>
      <c r="G362" t="n">
        <v>-10.78441529405885</v>
      </c>
      <c r="H362" t="n">
        <v>-2.381637516281069</v>
      </c>
      <c r="I362" t="n">
        <v>296.9643316828508</v>
      </c>
      <c r="J362" t="n">
        <v>45.46000498948003</v>
      </c>
      <c r="K362" t="inlineStr">
        <is>
          <t>A</t>
        </is>
      </c>
      <c r="L362" t="inlineStr">
        <is>
          <t>A</t>
        </is>
      </c>
    </row>
    <row r="363">
      <c r="A363" t="n">
        <v>359</v>
      </c>
      <c r="B363" t="n">
        <v>295.4127529551268</v>
      </c>
      <c r="C363" t="n">
        <v>295.4127529551268</v>
      </c>
      <c r="D363" t="n">
        <v>4.201388888888889</v>
      </c>
      <c r="E363" t="n">
        <v>4.201388888888889</v>
      </c>
      <c r="F363" t="n">
        <v>8.402777777777779</v>
      </c>
      <c r="G363" t="n">
        <v>-10.76609533668847</v>
      </c>
      <c r="H363" t="n">
        <v>-2.363317558910691</v>
      </c>
      <c r="I363" t="n">
        <v>294.60101412394</v>
      </c>
      <c r="J363" t="n">
        <v>45.82468950470241</v>
      </c>
      <c r="K363" t="inlineStr">
        <is>
          <t>A</t>
        </is>
      </c>
      <c r="L363" t="inlineStr">
        <is>
          <t>A</t>
        </is>
      </c>
    </row>
    <row r="364">
      <c r="A364" t="n">
        <v>360</v>
      </c>
      <c r="B364" t="n">
        <v>299.6141418440158</v>
      </c>
      <c r="C364" t="n">
        <v>299.6141418440158</v>
      </c>
      <c r="D364" t="n">
        <v>4.201388888888889</v>
      </c>
      <c r="E364" t="n">
        <v>4.201388888888889</v>
      </c>
      <c r="F364" t="n">
        <v>8.402777777777779</v>
      </c>
      <c r="G364" t="n">
        <v>-10.74790633166542</v>
      </c>
      <c r="H364" t="n">
        <v>-2.345128553887637</v>
      </c>
      <c r="I364" t="n">
        <v>292.2558855700523</v>
      </c>
      <c r="J364" t="n">
        <v>46.19239737009202</v>
      </c>
      <c r="K364" t="inlineStr">
        <is>
          <t>A</t>
        </is>
      </c>
      <c r="L364" t="inlineStr">
        <is>
          <t>A</t>
        </is>
      </c>
    </row>
    <row r="365">
      <c r="A365" t="n">
        <v>361</v>
      </c>
      <c r="B365" t="n">
        <v>303.8155307329047</v>
      </c>
      <c r="C365" t="n">
        <v>303.8155307329047</v>
      </c>
      <c r="D365" t="n">
        <v>4.201388888888889</v>
      </c>
      <c r="E365" t="n">
        <v>4.201388888888889</v>
      </c>
      <c r="F365" t="n">
        <v>8.402777777777779</v>
      </c>
      <c r="G365" t="n">
        <v>-10.72984750122013</v>
      </c>
      <c r="H365" t="n">
        <v>-2.327069723442354</v>
      </c>
      <c r="I365" t="n">
        <v>289.9288158466099</v>
      </c>
      <c r="J365" t="n">
        <v>46.56315365059238</v>
      </c>
      <c r="K365" t="inlineStr">
        <is>
          <t>A</t>
        </is>
      </c>
      <c r="L365" t="inlineStr">
        <is>
          <t>A</t>
        </is>
      </c>
    </row>
    <row r="366">
      <c r="A366" t="n">
        <v>362</v>
      </c>
      <c r="B366" t="n">
        <v>308.0169196217936</v>
      </c>
      <c r="C366" t="n">
        <v>308.0169196217936</v>
      </c>
      <c r="D366" t="n">
        <v>4.201388888888889</v>
      </c>
      <c r="E366" t="n">
        <v>4.201388888888889</v>
      </c>
      <c r="F366" t="n">
        <v>8.402777777777779</v>
      </c>
      <c r="G366" t="n">
        <v>-10.71191806962038</v>
      </c>
      <c r="H366" t="n">
        <v>-2.309140291842599</v>
      </c>
      <c r="I366" t="n">
        <v>287.6196755547672</v>
      </c>
      <c r="J366" t="n">
        <v>46.93698361894366</v>
      </c>
      <c r="K366" t="inlineStr">
        <is>
          <t>A</t>
        </is>
      </c>
      <c r="L366" t="inlineStr">
        <is>
          <t>A</t>
        </is>
      </c>
    </row>
    <row r="367">
      <c r="A367" t="n">
        <v>363</v>
      </c>
      <c r="B367" t="n">
        <v>312.2183085106825</v>
      </c>
      <c r="C367" t="n">
        <v>312.2183085106825</v>
      </c>
      <c r="D367" t="n">
        <v>4.201388888888889</v>
      </c>
      <c r="E367" t="n">
        <v>4.201388888888889</v>
      </c>
      <c r="F367" t="n">
        <v>8.402777777777779</v>
      </c>
      <c r="G367" t="n">
        <v>-10.69411726321366</v>
      </c>
      <c r="H367" t="n">
        <v>-2.291339485435882</v>
      </c>
      <c r="I367" t="n">
        <v>285.3283360693313</v>
      </c>
      <c r="J367" t="n">
        <v>47.31391275740543</v>
      </c>
      <c r="K367" t="inlineStr">
        <is>
          <t>A</t>
        </is>
      </c>
      <c r="L367" t="inlineStr">
        <is>
          <t>A</t>
        </is>
      </c>
    </row>
    <row r="368">
      <c r="A368" t="n">
        <v>364</v>
      </c>
      <c r="B368" t="n">
        <v>316.4196973995714</v>
      </c>
      <c r="C368" t="n">
        <v>316.4196973995714</v>
      </c>
      <c r="D368" t="n">
        <v>4.201388888888889</v>
      </c>
      <c r="E368" t="n">
        <v>4.201388888888889</v>
      </c>
      <c r="F368" t="n">
        <v>8.402777777777779</v>
      </c>
      <c r="G368" t="n">
        <v>-10.67644431046864</v>
      </c>
      <c r="H368" t="n">
        <v>-2.273666532690863</v>
      </c>
      <c r="I368" t="n">
        <v>283.0546695366404</v>
      </c>
      <c r="J368" t="n">
        <v>47.6939667594937</v>
      </c>
      <c r="K368" t="inlineStr">
        <is>
          <t>A</t>
        </is>
      </c>
      <c r="L368" t="inlineStr">
        <is>
          <t>A</t>
        </is>
      </c>
    </row>
    <row r="369">
      <c r="A369" t="n">
        <v>365</v>
      </c>
      <c r="B369" t="n">
        <v>320.6210862884603</v>
      </c>
      <c r="C369" t="n">
        <v>320.6210862884603</v>
      </c>
      <c r="D369" t="n">
        <v>4.201388888888889</v>
      </c>
      <c r="E369" t="n">
        <v>4.201388888888889</v>
      </c>
      <c r="F369" t="n">
        <v>8.402777777777779</v>
      </c>
      <c r="G369" t="n">
        <v>-10.65889844201549</v>
      </c>
      <c r="H369" t="n">
        <v>-2.256120664237713</v>
      </c>
      <c r="I369" t="n">
        <v>280.7985488724026</v>
      </c>
      <c r="J369" t="n">
        <v>48.07717153173224</v>
      </c>
      <c r="K369" t="inlineStr">
        <is>
          <t>A</t>
        </is>
      </c>
      <c r="L369" t="inlineStr">
        <is>
          <t>A</t>
        </is>
      </c>
    </row>
    <row r="370">
      <c r="A370" t="n">
        <v>366</v>
      </c>
      <c r="B370" t="n">
        <v>324.8224751773492</v>
      </c>
      <c r="C370" t="n">
        <v>324.8224751773492</v>
      </c>
      <c r="D370" t="n">
        <v>4.201388888888889</v>
      </c>
      <c r="E370" t="n">
        <v>4.201388888888889</v>
      </c>
      <c r="F370" t="n">
        <v>8.402777777777779</v>
      </c>
      <c r="G370" t="n">
        <v>-10.64147889068522</v>
      </c>
      <c r="H370" t="n">
        <v>-2.238701112907446</v>
      </c>
      <c r="I370" t="n">
        <v>278.5598477594951</v>
      </c>
      <c r="J370" t="n">
        <v>48.4635531954186</v>
      </c>
      <c r="K370" t="inlineStr">
        <is>
          <t>A</t>
        </is>
      </c>
      <c r="L370" t="inlineStr">
        <is>
          <t>A</t>
        </is>
      </c>
    </row>
    <row r="371">
      <c r="A371" t="n">
        <v>367</v>
      </c>
      <c r="B371" t="n">
        <v>329.0238640662382</v>
      </c>
      <c r="C371" t="n">
        <v>329.0238640662382</v>
      </c>
      <c r="D371" t="n">
        <v>4.201388888888889</v>
      </c>
      <c r="E371" t="n">
        <v>4.201388888888889</v>
      </c>
      <c r="F371" t="n">
        <v>8.402777777777779</v>
      </c>
      <c r="G371" t="n">
        <v>-10.62418489154803</v>
      </c>
      <c r="H371" t="n">
        <v>-2.221407113770255</v>
      </c>
      <c r="I371" t="n">
        <v>276.3384406457248</v>
      </c>
      <c r="J371" t="n">
        <v>48.85313808840463</v>
      </c>
      <c r="K371" t="inlineStr">
        <is>
          <t>A</t>
        </is>
      </c>
      <c r="L371" t="inlineStr">
        <is>
          <t>A</t>
        </is>
      </c>
    </row>
    <row r="372">
      <c r="A372" t="n">
        <v>368</v>
      </c>
      <c r="B372" t="n">
        <v>333.2252529551271</v>
      </c>
      <c r="C372" t="n">
        <v>333.2252529551271</v>
      </c>
      <c r="D372" t="n">
        <v>4.201388888888889</v>
      </c>
      <c r="E372" t="n">
        <v>4.201388888888889</v>
      </c>
      <c r="F372" t="n">
        <v>8.402777777777779</v>
      </c>
      <c r="G372" t="n">
        <v>-10.60701568195062</v>
      </c>
      <c r="H372" t="n">
        <v>-2.204237904172839</v>
      </c>
      <c r="I372" t="n">
        <v>274.1342027415519</v>
      </c>
      <c r="J372" t="n">
        <v>49.24595276689178</v>
      </c>
      <c r="K372" t="inlineStr">
        <is>
          <t>A</t>
        </is>
      </c>
      <c r="L372" t="inlineStr">
        <is>
          <t>A</t>
        </is>
      </c>
    </row>
    <row r="373">
      <c r="A373" t="n">
        <v>369</v>
      </c>
      <c r="B373" t="n">
        <v>337.426641844016</v>
      </c>
      <c r="C373" t="n">
        <v>337.426641844016</v>
      </c>
      <c r="D373" t="n">
        <v>4.201388888888889</v>
      </c>
      <c r="E373" t="n">
        <v>4.201388888888889</v>
      </c>
      <c r="F373" t="n">
        <v>8.402777777777779</v>
      </c>
      <c r="G373" t="n">
        <v>-10.58997050155254</v>
      </c>
      <c r="H373" t="n">
        <v>-2.187192723774763</v>
      </c>
      <c r="I373" t="n">
        <v>271.9470100177771</v>
      </c>
      <c r="J373" t="n">
        <v>49.64202400724137</v>
      </c>
      <c r="K373" t="inlineStr">
        <is>
          <t>A</t>
        </is>
      </c>
      <c r="L373" t="inlineStr">
        <is>
          <t>A</t>
        </is>
      </c>
    </row>
    <row r="374">
      <c r="A374" t="n">
        <v>370</v>
      </c>
      <c r="B374" t="n">
        <v>341.6280307329049</v>
      </c>
      <c r="C374" t="n">
        <v>341.6280307329049</v>
      </c>
      <c r="D374" t="n">
        <v>4.201388888888889</v>
      </c>
      <c r="E374" t="n">
        <v>4.201388888888889</v>
      </c>
      <c r="F374" t="n">
        <v>8.402777777777779</v>
      </c>
      <c r="G374" t="n">
        <v>-10.57304859236163</v>
      </c>
      <c r="H374" t="n">
        <v>-2.170270814583848</v>
      </c>
      <c r="I374" t="n">
        <v>269.7767392031932</v>
      </c>
      <c r="J374" t="n">
        <v>50.04137880779978</v>
      </c>
      <c r="K374" t="inlineStr">
        <is>
          <t>A</t>
        </is>
      </c>
      <c r="L374" t="inlineStr">
        <is>
          <t>A</t>
        </is>
      </c>
    </row>
    <row r="375">
      <c r="A375" t="n">
        <v>371</v>
      </c>
      <c r="B375" t="n">
        <v>345.8294196217938</v>
      </c>
      <c r="C375" t="n">
        <v>345.8294196217938</v>
      </c>
      <c r="D375" t="n">
        <v>4.201388888888889</v>
      </c>
      <c r="E375" t="n">
        <v>4.201388888888889</v>
      </c>
      <c r="F375" t="n">
        <v>8.402777777777779</v>
      </c>
      <c r="G375" t="n">
        <v>-10.55624919876838</v>
      </c>
      <c r="H375" t="n">
        <v>-2.153471420990604</v>
      </c>
      <c r="I375" t="n">
        <v>267.6232677822025</v>
      </c>
      <c r="J375" t="n">
        <v>50.4440443907388</v>
      </c>
      <c r="K375" t="inlineStr">
        <is>
          <t>A</t>
        </is>
      </c>
      <c r="L375" t="inlineStr">
        <is>
          <t>A</t>
        </is>
      </c>
    </row>
    <row r="376">
      <c r="A376" t="n">
        <v>372</v>
      </c>
      <c r="B376" t="n">
        <v>350.0308085106827</v>
      </c>
      <c r="C376" t="n">
        <v>350.0308085106827</v>
      </c>
      <c r="D376" t="n">
        <v>4.201388888888889</v>
      </c>
      <c r="E376" t="n">
        <v>4.201388888888889</v>
      </c>
      <c r="F376" t="n">
        <v>8.402777777777779</v>
      </c>
      <c r="G376" t="n">
        <v>-10.53957156757951</v>
      </c>
      <c r="H376" t="n">
        <v>-2.136793789801732</v>
      </c>
      <c r="I376" t="n">
        <v>265.4864739924007</v>
      </c>
      <c r="J376" t="n">
        <v>50.85004820391123</v>
      </c>
      <c r="K376" t="inlineStr">
        <is>
          <t>A</t>
        </is>
      </c>
      <c r="L376" t="inlineStr">
        <is>
          <t>A</t>
        </is>
      </c>
    </row>
    <row r="377">
      <c r="A377" t="n">
        <v>373</v>
      </c>
      <c r="B377" t="n">
        <v>354.2321973995716</v>
      </c>
      <c r="C377" t="n">
        <v>354.2321973995716</v>
      </c>
      <c r="D377" t="n">
        <v>4.201388888888889</v>
      </c>
      <c r="E377" t="n">
        <v>4.201388888888889</v>
      </c>
      <c r="F377" t="n">
        <v>8.402777777777779</v>
      </c>
      <c r="G377" t="n">
        <v>-10.52301494805048</v>
      </c>
      <c r="H377" t="n">
        <v>-2.120237170272701</v>
      </c>
      <c r="I377" t="n">
        <v>263.366236822128</v>
      </c>
      <c r="J377" t="n">
        <v>51.25941792272187</v>
      </c>
      <c r="K377" t="inlineStr">
        <is>
          <t>A</t>
        </is>
      </c>
      <c r="L377" t="inlineStr">
        <is>
          <t>A</t>
        </is>
      </c>
    </row>
    <row r="378">
      <c r="A378" t="n">
        <v>374</v>
      </c>
      <c r="B378" t="n">
        <v>358.4335862884606</v>
      </c>
      <c r="C378" t="n">
        <v>358.4335862884606</v>
      </c>
      <c r="D378" t="n">
        <v>4.201388888888889</v>
      </c>
      <c r="E378" t="n">
        <v>4.201388888888889</v>
      </c>
      <c r="F378" t="n">
        <v>8.402777777777779</v>
      </c>
      <c r="G378" t="n">
        <v>-10.50657859191719</v>
      </c>
      <c r="H378" t="n">
        <v>-2.103800814139408</v>
      </c>
      <c r="I378" t="n">
        <v>261.2624360079885</v>
      </c>
      <c r="J378" t="n">
        <v>51.67218145201408</v>
      </c>
      <c r="K378" t="inlineStr">
        <is>
          <t>A</t>
        </is>
      </c>
      <c r="L378" t="inlineStr">
        <is>
          <t>A</t>
        </is>
      </c>
    </row>
    <row r="379">
      <c r="A379" t="n">
        <v>375</v>
      </c>
      <c r="B379" t="n">
        <v>362.6349751773495</v>
      </c>
      <c r="C379" t="n">
        <v>362.6349751773495</v>
      </c>
      <c r="D379" t="n">
        <v>4.201388888888889</v>
      </c>
      <c r="E379" t="n">
        <v>4.201388888888889</v>
      </c>
      <c r="F379" t="n">
        <v>8.402777777777779</v>
      </c>
      <c r="G379" t="n">
        <v>-10.49026175342673</v>
      </c>
      <c r="H379" t="n">
        <v>-2.087483975648947</v>
      </c>
      <c r="I379" t="n">
        <v>259.1749520323395</v>
      </c>
      <c r="J379" t="n">
        <v>52.08836692797183</v>
      </c>
      <c r="K379" t="inlineStr">
        <is>
          <t>A</t>
        </is>
      </c>
      <c r="L379" t="inlineStr">
        <is>
          <t>A</t>
        </is>
      </c>
    </row>
    <row r="380">
      <c r="A380" t="n">
        <v>376</v>
      </c>
      <c r="B380" t="n">
        <v>366.8363640662384</v>
      </c>
      <c r="C380" t="n">
        <v>366.8363640662384</v>
      </c>
      <c r="D380" t="n">
        <v>4.201388888888889</v>
      </c>
      <c r="E380" t="n">
        <v>4.201388888888889</v>
      </c>
      <c r="F380" t="n">
        <v>8.402777777777779</v>
      </c>
      <c r="G380" t="n">
        <v>-10.47406368936727</v>
      </c>
      <c r="H380" t="n">
        <v>-2.071285911589489</v>
      </c>
      <c r="I380" t="n">
        <v>257.10366612075</v>
      </c>
      <c r="J380" t="n">
        <v>52.50800272003767</v>
      </c>
      <c r="K380" t="inlineStr">
        <is>
          <t>A</t>
        </is>
      </c>
      <c r="L380" t="inlineStr">
        <is>
          <t>A</t>
        </is>
      </c>
    </row>
    <row r="381">
      <c r="A381" t="n">
        <v>377</v>
      </c>
      <c r="B381" t="n">
        <v>371.0377529551273</v>
      </c>
      <c r="C381" t="n">
        <v>371.0377529551273</v>
      </c>
      <c r="D381" t="n">
        <v>4.201388888888889</v>
      </c>
      <c r="E381" t="n">
        <v>4.201388888888889</v>
      </c>
      <c r="F381" t="n">
        <v>8.402777777777779</v>
      </c>
      <c r="G381" t="n">
        <v>-10.45798365909707</v>
      </c>
      <c r="H381" t="n">
        <v>-2.055205881319296</v>
      </c>
      <c r="I381" t="n">
        <v>255.0484602394307</v>
      </c>
      <c r="J381" t="n">
        <v>52.93111743284655</v>
      </c>
      <c r="K381" t="inlineStr">
        <is>
          <t>A</t>
        </is>
      </c>
      <c r="L381" t="inlineStr">
        <is>
          <t>A</t>
        </is>
      </c>
    </row>
    <row r="382">
      <c r="A382" t="n">
        <v>378</v>
      </c>
      <c r="B382" t="n">
        <v>375.2391418440162</v>
      </c>
      <c r="C382" t="n">
        <v>375.2391418440162</v>
      </c>
      <c r="D382" t="n">
        <v>4.201388888888889</v>
      </c>
      <c r="E382" t="n">
        <v>4.201388888888889</v>
      </c>
      <c r="F382" t="n">
        <v>8.402777777777779</v>
      </c>
      <c r="G382" t="n">
        <v>-10.44202092457265</v>
      </c>
      <c r="H382" t="n">
        <v>-2.03924314679487</v>
      </c>
      <c r="I382" t="n">
        <v>253.0092170926358</v>
      </c>
      <c r="J382" t="n">
        <v>53.35773990817561</v>
      </c>
      <c r="K382" t="inlineStr">
        <is>
          <t>A</t>
        </is>
      </c>
      <c r="L382" t="inlineStr">
        <is>
          <t>A</t>
        </is>
      </c>
    </row>
    <row r="383">
      <c r="A383" t="n">
        <v>379</v>
      </c>
      <c r="B383" t="n">
        <v>379.4405307329051</v>
      </c>
      <c r="C383" t="n">
        <v>379.4405307329051</v>
      </c>
      <c r="D383" t="n">
        <v>4.201388888888889</v>
      </c>
      <c r="E383" t="n">
        <v>4.201388888888889</v>
      </c>
      <c r="F383" t="n">
        <v>8.402777777777779</v>
      </c>
      <c r="G383" t="n">
        <v>-10.42617475037605</v>
      </c>
      <c r="H383" t="n">
        <v>-2.023396972598269</v>
      </c>
      <c r="I383" t="n">
        <v>250.9858201200375</v>
      </c>
      <c r="J383" t="n">
        <v>53.78789922691024</v>
      </c>
      <c r="K383" t="inlineStr">
        <is>
          <t>A</t>
        </is>
      </c>
      <c r="L383" t="inlineStr">
        <is>
          <t>A</t>
        </is>
      </c>
    </row>
    <row r="384">
      <c r="A384" t="n">
        <v>380</v>
      </c>
      <c r="B384" t="n">
        <v>383.641919621794</v>
      </c>
      <c r="C384" t="n">
        <v>383.641919621794</v>
      </c>
      <c r="D384" t="n">
        <v>4.201388888888889</v>
      </c>
      <c r="E384" t="n">
        <v>4.201388888888889</v>
      </c>
      <c r="F384" t="n">
        <v>8.402777777777779</v>
      </c>
      <c r="G384" t="n">
        <v>-10.41044440374135</v>
      </c>
      <c r="H384" t="n">
        <v>-2.007666625963573</v>
      </c>
      <c r="I384" t="n">
        <v>248.978153494074</v>
      </c>
      <c r="J384" t="n">
        <v>54.22162471102638</v>
      </c>
      <c r="K384" t="inlineStr">
        <is>
          <t>A</t>
        </is>
      </c>
      <c r="L384" t="inlineStr">
        <is>
          <t>A</t>
        </is>
      </c>
    </row>
    <row r="385">
      <c r="A385" t="n">
        <v>381</v>
      </c>
      <c r="B385" t="n">
        <v>387.843308510683</v>
      </c>
      <c r="C385" t="n">
        <v>387.843308510683</v>
      </c>
      <c r="D385" t="n">
        <v>4.201388888888889</v>
      </c>
      <c r="E385" t="n">
        <v>4.201388888888889</v>
      </c>
      <c r="F385" t="n">
        <v>8.402777777777779</v>
      </c>
      <c r="G385" t="n">
        <v>-10.39482915458033</v>
      </c>
      <c r="H385" t="n">
        <v>-1.992051376802547</v>
      </c>
      <c r="I385" t="n">
        <v>246.9861021172714</v>
      </c>
      <c r="J385" t="n">
        <v>54.65894592558924</v>
      </c>
      <c r="K385" t="inlineStr">
        <is>
          <t>A</t>
        </is>
      </c>
      <c r="L385" t="inlineStr">
        <is>
          <t>A</t>
        </is>
      </c>
    </row>
    <row r="386">
      <c r="A386" t="n">
        <v>382</v>
      </c>
      <c r="B386" t="n">
        <v>392.0446973995719</v>
      </c>
      <c r="C386" t="n">
        <v>392.0446973995719</v>
      </c>
      <c r="D386" t="n">
        <v>4.201388888888889</v>
      </c>
      <c r="E386" t="n">
        <v>4.201388888888889</v>
      </c>
      <c r="F386" t="n">
        <v>8.402777777777779</v>
      </c>
      <c r="G386" t="n">
        <v>-10.37932827550727</v>
      </c>
      <c r="H386" t="n">
        <v>-1.976550497729491</v>
      </c>
      <c r="I386" t="n">
        <v>245.0095516195419</v>
      </c>
      <c r="J386" t="n">
        <v>55.09989268076862</v>
      </c>
      <c r="K386" t="inlineStr">
        <is>
          <t>A</t>
        </is>
      </c>
      <c r="L386" t="inlineStr">
        <is>
          <t>A</t>
        </is>
      </c>
    </row>
    <row r="387">
      <c r="A387" t="n">
        <v>383</v>
      </c>
      <c r="B387" t="n">
        <v>396.2460862884608</v>
      </c>
      <c r="C387" t="n">
        <v>396.2460862884608</v>
      </c>
      <c r="D387" t="n">
        <v>4.201388888888889</v>
      </c>
      <c r="E387" t="n">
        <v>4.201388888888889</v>
      </c>
      <c r="F387" t="n">
        <v>8.402777777777779</v>
      </c>
      <c r="G387" t="n">
        <v>-10.36394104186307</v>
      </c>
      <c r="H387" t="n">
        <v>-1.961163264085293</v>
      </c>
      <c r="I387" t="n">
        <v>243.0483883554566</v>
      </c>
      <c r="J387" t="n">
        <v>55.54449503387095</v>
      </c>
      <c r="K387" t="inlineStr">
        <is>
          <t>A</t>
        </is>
      </c>
      <c r="L387" t="inlineStr">
        <is>
          <t>A</t>
        </is>
      </c>
    </row>
    <row r="388">
      <c r="A388" t="n">
        <v>384</v>
      </c>
      <c r="B388" t="n">
        <v>400.4474751773497</v>
      </c>
      <c r="C388" t="n">
        <v>400.4474751773497</v>
      </c>
      <c r="D388" t="n">
        <v>4.201388888888889</v>
      </c>
      <c r="E388" t="n">
        <v>4.201388888888889</v>
      </c>
      <c r="F388" t="n">
        <v>8.402777777777779</v>
      </c>
      <c r="G388" t="n">
        <v>-10.34866673173848</v>
      </c>
      <c r="H388" t="n">
        <v>-1.945888953960702</v>
      </c>
      <c r="I388" t="n">
        <v>241.1024994014959</v>
      </c>
      <c r="J388" t="n">
        <v>55.99278329138814</v>
      </c>
      <c r="K388" t="inlineStr">
        <is>
          <t>A</t>
        </is>
      </c>
      <c r="L388" t="inlineStr">
        <is>
          <t>A</t>
        </is>
      </c>
    </row>
    <row r="389">
      <c r="A389" t="n">
        <v>385</v>
      </c>
      <c r="B389" t="n">
        <v>404.6488640662386</v>
      </c>
      <c r="C389" t="n">
        <v>404.6488640662386</v>
      </c>
      <c r="D389" t="n">
        <v>4.201388888888889</v>
      </c>
      <c r="E389" t="n">
        <v>4.201388888888889</v>
      </c>
      <c r="F389" t="n">
        <v>8.402777777777779</v>
      </c>
      <c r="G389" t="n">
        <v>-10.33350462599661</v>
      </c>
      <c r="H389" t="n">
        <v>-1.930726848218835</v>
      </c>
      <c r="I389" t="n">
        <v>239.1717725532771</v>
      </c>
      <c r="J389" t="n">
        <v>56.4447880110634</v>
      </c>
      <c r="K389" t="inlineStr">
        <is>
          <t>A</t>
        </is>
      </c>
      <c r="L389" t="inlineStr">
        <is>
          <t>A</t>
        </is>
      </c>
    </row>
    <row r="390">
      <c r="A390" t="n">
        <v>386</v>
      </c>
      <c r="B390" t="n">
        <v>408.8502529551275</v>
      </c>
      <c r="C390" t="n">
        <v>408.8502529551275</v>
      </c>
      <c r="D390" t="n">
        <v>4.201388888888889</v>
      </c>
      <c r="E390" t="n">
        <v>4.201388888888889</v>
      </c>
      <c r="F390" t="n">
        <v>8.402777777777779</v>
      </c>
      <c r="G390" t="n">
        <v>-10.3184540082947</v>
      </c>
      <c r="H390" t="n">
        <v>-1.915676230516922</v>
      </c>
      <c r="I390" t="n">
        <v>237.2560963227602</v>
      </c>
      <c r="J390" t="n">
        <v>56.90054000397431</v>
      </c>
      <c r="K390" t="inlineStr">
        <is>
          <t>A</t>
        </is>
      </c>
      <c r="L390" t="inlineStr">
        <is>
          <t>A</t>
        </is>
      </c>
    </row>
    <row r="391">
      <c r="A391" t="n">
        <v>387</v>
      </c>
      <c r="B391" t="n">
        <v>413.0516418440164</v>
      </c>
      <c r="C391" t="n">
        <v>413.0516418440164</v>
      </c>
      <c r="D391" t="n">
        <v>4.201388888888889</v>
      </c>
      <c r="E391" t="n">
        <v>4.201388888888889</v>
      </c>
      <c r="F391" t="n">
        <v>8.402777777777779</v>
      </c>
      <c r="G391" t="n">
        <v>-10.30351416510508</v>
      </c>
      <c r="H391" t="n">
        <v>-1.900736387327304</v>
      </c>
      <c r="I391" t="n">
        <v>235.3553599354329</v>
      </c>
      <c r="J391" t="n">
        <v>57.36007033663297</v>
      </c>
      <c r="K391" t="inlineStr">
        <is>
          <t>A</t>
        </is>
      </c>
      <c r="L391" t="inlineStr">
        <is>
          <t>A</t>
        </is>
      </c>
    </row>
    <row r="392">
      <c r="A392" t="n">
        <v>388</v>
      </c>
      <c r="B392" t="n">
        <v>417.2530307329054</v>
      </c>
      <c r="C392" t="n">
        <v>417.2530307329054</v>
      </c>
      <c r="D392" t="n">
        <v>4.201388888888889</v>
      </c>
      <c r="E392" t="n">
        <v>4.201388888888889</v>
      </c>
      <c r="F392" t="n">
        <v>8.402777777777779</v>
      </c>
      <c r="G392" t="n">
        <v>-10.28868438573548</v>
      </c>
      <c r="H392" t="n">
        <v>-1.885906607957704</v>
      </c>
      <c r="I392" t="n">
        <v>233.4694533274752</v>
      </c>
      <c r="J392" t="n">
        <v>57.82341033310369</v>
      </c>
      <c r="K392" t="inlineStr">
        <is>
          <t>A</t>
        </is>
      </c>
      <c r="L392" t="inlineStr">
        <is>
          <t>A</t>
        </is>
      </c>
    </row>
    <row r="393">
      <c r="A393" t="n">
        <v>389</v>
      </c>
      <c r="B393" t="n">
        <v>421.4544196217943</v>
      </c>
      <c r="C393" t="n">
        <v>421.4544196217943</v>
      </c>
      <c r="D393" t="n">
        <v>4.201388888888889</v>
      </c>
      <c r="E393" t="n">
        <v>4.201388888888889</v>
      </c>
      <c r="F393" t="n">
        <v>8.402777777777779</v>
      </c>
      <c r="G393" t="n">
        <v>-10.27396396234855</v>
      </c>
      <c r="H393" t="n">
        <v>-1.871186184570769</v>
      </c>
      <c r="I393" t="n">
        <v>231.5982671429044</v>
      </c>
      <c r="J393" t="n">
        <v>58.29059157713825</v>
      </c>
      <c r="K393" t="inlineStr">
        <is>
          <t>A</t>
        </is>
      </c>
      <c r="L393" t="inlineStr">
        <is>
          <t>A</t>
        </is>
      </c>
    </row>
    <row r="394">
      <c r="A394" t="n">
        <v>390</v>
      </c>
      <c r="B394" t="n">
        <v>425.6558085106832</v>
      </c>
      <c r="C394" t="n">
        <v>425.6558085106832</v>
      </c>
      <c r="D394" t="n">
        <v>4.201388888888889</v>
      </c>
      <c r="E394" t="n">
        <v>4.201388888888889</v>
      </c>
      <c r="F394" t="n">
        <v>8.402777777777779</v>
      </c>
      <c r="G394" t="n">
        <v>-10.25935218998069</v>
      </c>
      <c r="H394" t="n">
        <v>-1.856574412202907</v>
      </c>
      <c r="I394" t="n">
        <v>229.7416927307015</v>
      </c>
      <c r="J394" t="n">
        <v>58.76164591432876</v>
      </c>
      <c r="K394" t="inlineStr">
        <is>
          <t>A</t>
        </is>
      </c>
      <c r="L394" t="inlineStr">
        <is>
          <t>A</t>
        </is>
      </c>
    </row>
    <row r="395">
      <c r="A395" t="n">
        <v>391</v>
      </c>
      <c r="B395" t="n">
        <v>429.8571973995721</v>
      </c>
      <c r="C395" t="n">
        <v>429.8571973995721</v>
      </c>
      <c r="D395" t="n">
        <v>4.201388888888889</v>
      </c>
      <c r="E395" t="n">
        <v>4.201388888888889</v>
      </c>
      <c r="F395" t="n">
        <v>8.402777777777779</v>
      </c>
      <c r="G395" t="n">
        <v>-10.2448483665602</v>
      </c>
      <c r="H395" t="n">
        <v>-1.842070588782419</v>
      </c>
      <c r="I395" t="n">
        <v>227.8996221419191</v>
      </c>
      <c r="J395" t="n">
        <v>59.23660545427843</v>
      </c>
      <c r="K395" t="inlineStr">
        <is>
          <t>A</t>
        </is>
      </c>
      <c r="L395" t="inlineStr">
        <is>
          <t>A</t>
        </is>
      </c>
    </row>
    <row r="396">
      <c r="A396" t="n">
        <v>392</v>
      </c>
      <c r="B396" t="n">
        <v>434.058586288461</v>
      </c>
      <c r="C396" t="n">
        <v>434.058586288461</v>
      </c>
      <c r="D396" t="n">
        <v>4.201388888888889</v>
      </c>
      <c r="E396" t="n">
        <v>4.201388888888889</v>
      </c>
      <c r="F396" t="n">
        <v>8.402777777777779</v>
      </c>
      <c r="G396" t="n">
        <v>-10.23045179292473</v>
      </c>
      <c r="H396" t="n">
        <v>-1.827674015146953</v>
      </c>
      <c r="I396" t="n">
        <v>226.0719481267722</v>
      </c>
      <c r="J396" t="n">
        <v>59.7155025727904</v>
      </c>
      <c r="K396" t="inlineStr">
        <is>
          <t>A</t>
        </is>
      </c>
      <c r="L396" t="inlineStr">
        <is>
          <t>A</t>
        </is>
      </c>
    </row>
    <row r="397">
      <c r="A397" t="n">
        <v>393</v>
      </c>
      <c r="B397" t="n">
        <v>438.2599751773499</v>
      </c>
      <c r="C397" t="n">
        <v>438.2599751773499</v>
      </c>
      <c r="D397" t="n">
        <v>4.201388888888889</v>
      </c>
      <c r="E397" t="n">
        <v>4.201388888888889</v>
      </c>
      <c r="F397" t="n">
        <v>8.402777777777779</v>
      </c>
      <c r="G397" t="n">
        <v>-10.21616177283805</v>
      </c>
      <c r="H397" t="n">
        <v>-1.813383995060274</v>
      </c>
      <c r="I397" t="n">
        <v>224.2585641317119</v>
      </c>
      <c r="J397" t="n">
        <v>60.19836991407453</v>
      </c>
      <c r="K397" t="inlineStr">
        <is>
          <t>A</t>
        </is>
      </c>
      <c r="L397" t="inlineStr">
        <is>
          <t>A</t>
        </is>
      </c>
    </row>
    <row r="398">
      <c r="A398" t="n">
        <v>394</v>
      </c>
      <c r="B398" t="n">
        <v>442.4613640662388</v>
      </c>
      <c r="C398" t="n">
        <v>442.4613640662388</v>
      </c>
      <c r="D398" t="n">
        <v>4.201388888888889</v>
      </c>
      <c r="E398" t="n">
        <v>4.201388888888889</v>
      </c>
      <c r="F398" t="n">
        <v>8.402777777777779</v>
      </c>
      <c r="G398" t="n">
        <v>-10.20197761300615</v>
      </c>
      <c r="H398" t="n">
        <v>-1.799199835228372</v>
      </c>
      <c r="I398" t="n">
        <v>222.4593642964835</v>
      </c>
      <c r="J398" t="n">
        <v>60.68524039297274</v>
      </c>
      <c r="K398" t="inlineStr">
        <is>
          <t>A</t>
        </is>
      </c>
      <c r="L398" t="inlineStr">
        <is>
          <t>A</t>
        </is>
      </c>
    </row>
    <row r="399">
      <c r="A399" t="n">
        <v>395</v>
      </c>
      <c r="B399" t="n">
        <v>446.6627529551278</v>
      </c>
      <c r="C399" t="n">
        <v>446.6627529551278</v>
      </c>
      <c r="D399" t="n">
        <v>4.201388888888889</v>
      </c>
      <c r="E399" t="n">
        <v>4.201388888888889</v>
      </c>
      <c r="F399" t="n">
        <v>8.402777777777779</v>
      </c>
      <c r="G399" t="n">
        <v>-10.18789862309269</v>
      </c>
      <c r="H399" t="n">
        <v>-1.785120845314913</v>
      </c>
      <c r="I399" t="n">
        <v>220.6742434511686</v>
      </c>
      <c r="J399" t="n">
        <v>61.17614719720254</v>
      </c>
      <c r="K399" t="inlineStr">
        <is>
          <t>A</t>
        </is>
      </c>
      <c r="L399" t="inlineStr">
        <is>
          <t>A</t>
        </is>
      </c>
    </row>
    <row r="400">
      <c r="A400" t="n">
        <v>396</v>
      </c>
      <c r="B400" t="n">
        <v>450.8641418440167</v>
      </c>
      <c r="C400" t="n">
        <v>450.8641418440167</v>
      </c>
      <c r="D400" t="n">
        <v>4.201388888888889</v>
      </c>
      <c r="E400" t="n">
        <v>4.201388888888889</v>
      </c>
      <c r="F400" t="n">
        <v>8.402777777777779</v>
      </c>
      <c r="G400" t="n">
        <v>-10.17392411573384</v>
      </c>
      <c r="H400" t="n">
        <v>-1.771146337956057</v>
      </c>
      <c r="I400" t="n">
        <v>218.9030971132126</v>
      </c>
      <c r="J400" t="n">
        <v>61.67112378961936</v>
      </c>
      <c r="K400" t="inlineStr">
        <is>
          <t>A</t>
        </is>
      </c>
      <c r="L400" t="inlineStr">
        <is>
          <t>A</t>
        </is>
      </c>
    </row>
    <row r="401">
      <c r="A401" t="n">
        <v>397</v>
      </c>
      <c r="B401" t="n">
        <v>455.0655307329056</v>
      </c>
      <c r="C401" t="n">
        <v>455.0655307329056</v>
      </c>
      <c r="D401" t="n">
        <v>4.201388888888889</v>
      </c>
      <c r="E401" t="n">
        <v>4.201388888888889</v>
      </c>
      <c r="F401" t="n">
        <v>8.402777777777779</v>
      </c>
      <c r="G401" t="n">
        <v>-10.16005340655241</v>
      </c>
      <c r="H401" t="n">
        <v>-1.757275628774631</v>
      </c>
      <c r="I401" t="n">
        <v>217.1458214844379</v>
      </c>
      <c r="J401" t="n">
        <v>62.17020391049752</v>
      </c>
      <c r="K401" t="inlineStr">
        <is>
          <t>A</t>
        </is>
      </c>
      <c r="L401" t="inlineStr">
        <is>
          <t>A</t>
        </is>
      </c>
    </row>
    <row r="402">
      <c r="A402" t="n">
        <v>398</v>
      </c>
      <c r="B402" t="n">
        <v>459.2669196217945</v>
      </c>
      <c r="C402" t="n">
        <v>459.2669196217945</v>
      </c>
      <c r="D402" t="n">
        <v>4.201388888888889</v>
      </c>
      <c r="E402" t="n">
        <v>4.201388888888889</v>
      </c>
      <c r="F402" t="n">
        <v>8.402777777777779</v>
      </c>
      <c r="G402" t="n">
        <v>-10.14628581417147</v>
      </c>
      <c r="H402" t="n">
        <v>-1.743508036393688</v>
      </c>
      <c r="I402" t="n">
        <v>215.4023134480443</v>
      </c>
      <c r="J402" t="n">
        <v>62.67342157983018</v>
      </c>
      <c r="K402" t="inlineStr">
        <is>
          <t>A</t>
        </is>
      </c>
      <c r="L402" t="inlineStr">
        <is>
          <t>A</t>
        </is>
      </c>
    </row>
    <row r="403">
      <c r="A403" t="n">
        <v>399</v>
      </c>
      <c r="B403" t="n">
        <v>463.4683085106834</v>
      </c>
      <c r="C403" t="n">
        <v>463.4683085106834</v>
      </c>
      <c r="D403" t="n">
        <v>4.201388888888889</v>
      </c>
      <c r="E403" t="n">
        <v>4.201388888888889</v>
      </c>
      <c r="F403" t="n">
        <v>8.402777777777779</v>
      </c>
      <c r="G403" t="n">
        <v>-10.13262066022724</v>
      </c>
      <c r="H403" t="n">
        <v>-1.729842882449457</v>
      </c>
      <c r="I403" t="n">
        <v>213.6724705655948</v>
      </c>
      <c r="J403" t="n">
        <v>63.18081109964827</v>
      </c>
      <c r="K403" t="inlineStr">
        <is>
          <t>A</t>
        </is>
      </c>
      <c r="L403" t="inlineStr">
        <is>
          <t>A</t>
        </is>
      </c>
    </row>
    <row r="404">
      <c r="A404" t="n">
        <v>400</v>
      </c>
      <c r="B404" t="n">
        <v>467.6696973995723</v>
      </c>
      <c r="C404" t="n">
        <v>467.6696973995723</v>
      </c>
      <c r="D404" t="n">
        <v>4.201388888888889</v>
      </c>
      <c r="E404" t="n">
        <v>4.201388888888889</v>
      </c>
      <c r="F404" t="n">
        <v>8.402777777777779</v>
      </c>
      <c r="G404" t="n">
        <v>-10.11905726938146</v>
      </c>
      <c r="H404" t="n">
        <v>-1.716279491603686</v>
      </c>
      <c r="I404" t="n">
        <v>211.9561910739911</v>
      </c>
      <c r="J404" t="n">
        <v>63.69240705635877</v>
      </c>
      <c r="K404" t="inlineStr">
        <is>
          <t>A</t>
        </is>
      </c>
      <c r="L404" t="inlineStr">
        <is>
          <t>A</t>
        </is>
      </c>
    </row>
    <row r="405">
      <c r="A405" t="n">
        <v>401</v>
      </c>
      <c r="B405" t="n">
        <v>471.8710862884612</v>
      </c>
      <c r="C405" t="n">
        <v>471.8710862884612</v>
      </c>
      <c r="D405" t="n">
        <v>4.201388888888889</v>
      </c>
      <c r="E405" t="n">
        <v>4.201388888888889</v>
      </c>
      <c r="F405" t="n">
        <v>8.402777777777779</v>
      </c>
      <c r="G405" t="n">
        <v>-10.10559496933318</v>
      </c>
      <c r="H405" t="n">
        <v>-1.702817191555399</v>
      </c>
      <c r="I405" t="n">
        <v>210.2533738824357</v>
      </c>
      <c r="J405" t="n">
        <v>64.20824432310226</v>
      </c>
      <c r="K405" t="inlineStr">
        <is>
          <t>A</t>
        </is>
      </c>
      <c r="L405" t="inlineStr">
        <is>
          <t>A</t>
        </is>
      </c>
    </row>
    <row r="406">
      <c r="A406" t="n">
        <v>402</v>
      </c>
      <c r="B406" t="n">
        <v>476.0724751773502</v>
      </c>
      <c r="C406" t="n">
        <v>476.0724751773502</v>
      </c>
      <c r="D406" t="n">
        <v>4.201388888888889</v>
      </c>
      <c r="E406" t="n">
        <v>4.201388888888889</v>
      </c>
      <c r="F406" t="n">
        <v>8.402777777777779</v>
      </c>
      <c r="G406" t="n">
        <v>-10.09223309082985</v>
      </c>
      <c r="H406" t="n">
        <v>-1.689455313052074</v>
      </c>
      <c r="I406" t="n">
        <v>208.5639185693836</v>
      </c>
      <c r="J406" t="n">
        <v>64.72835806213006</v>
      </c>
      <c r="K406" t="inlineStr">
        <is>
          <t>A</t>
        </is>
      </c>
      <c r="L406" t="inlineStr">
        <is>
          <t>A</t>
        </is>
      </c>
    </row>
    <row r="407">
      <c r="A407" t="n">
        <v>403</v>
      </c>
      <c r="B407" t="n">
        <v>480.2738640662391</v>
      </c>
      <c r="C407" t="n">
        <v>480.2738640662391</v>
      </c>
      <c r="D407" t="n">
        <v>4.201388888888889</v>
      </c>
      <c r="E407" t="n">
        <v>4.201388888888889</v>
      </c>
      <c r="F407" t="n">
        <v>8.402777777777779</v>
      </c>
      <c r="G407" t="n">
        <v>-10.07897096767803</v>
      </c>
      <c r="H407" t="n">
        <v>-1.676193189900251</v>
      </c>
      <c r="I407" t="n">
        <v>206.8877253794834</v>
      </c>
      <c r="J407" t="n">
        <v>65.25278372720108</v>
      </c>
      <c r="K407" t="inlineStr">
        <is>
          <t>A</t>
        </is>
      </c>
      <c r="L407" t="inlineStr">
        <is>
          <t>A</t>
        </is>
      </c>
    </row>
    <row r="408">
      <c r="A408" t="n">
        <v>404</v>
      </c>
      <c r="B408" t="n">
        <v>484.475252955128</v>
      </c>
      <c r="C408" t="n">
        <v>484.475252955128</v>
      </c>
      <c r="D408" t="n">
        <v>4.201388888888889</v>
      </c>
      <c r="E408" t="n">
        <v>4.201388888888889</v>
      </c>
      <c r="F408" t="n">
        <v>8.402777777777779</v>
      </c>
      <c r="G408" t="n">
        <v>-10.06580793675336</v>
      </c>
      <c r="H408" t="n">
        <v>-1.663030158975578</v>
      </c>
      <c r="I408" t="n">
        <v>205.2246952205078</v>
      </c>
      <c r="J408" t="n">
        <v>65.78155706599858</v>
      </c>
      <c r="K408" t="inlineStr">
        <is>
          <t>A</t>
        </is>
      </c>
      <c r="L408" t="inlineStr">
        <is>
          <t>A</t>
        </is>
      </c>
    </row>
    <row r="409">
      <c r="A409" t="n">
        <v>405</v>
      </c>
      <c r="B409" t="n">
        <v>488.6766418440169</v>
      </c>
      <c r="C409" t="n">
        <v>488.6766418440169</v>
      </c>
      <c r="D409" t="n">
        <v>4.201388888888889</v>
      </c>
      <c r="E409" t="n">
        <v>4.201388888888889</v>
      </c>
      <c r="F409" t="n">
        <v>8.402777777777779</v>
      </c>
      <c r="G409" t="n">
        <v>-10.05274333801009</v>
      </c>
      <c r="H409" t="n">
        <v>-1.649965560232308</v>
      </c>
      <c r="I409" t="n">
        <v>203.5747296602755</v>
      </c>
      <c r="J409" t="n">
        <v>66.31471412256685</v>
      </c>
      <c r="K409" t="inlineStr">
        <is>
          <t>A</t>
        </is>
      </c>
      <c r="L409" t="inlineStr">
        <is>
          <t>A</t>
        </is>
      </c>
    </row>
    <row r="410">
      <c r="A410" t="n">
        <v>406</v>
      </c>
      <c r="B410" t="n">
        <v>492.8780307329058</v>
      </c>
      <c r="C410" t="n">
        <v>492.8780307329058</v>
      </c>
      <c r="D410" t="n">
        <v>4.201388888888889</v>
      </c>
      <c r="E410" t="n">
        <v>4.201388888888889</v>
      </c>
      <c r="F410" t="n">
        <v>8.402777777777779</v>
      </c>
      <c r="G410" t="n">
        <v>-10.03977651449004</v>
      </c>
      <c r="H410" t="n">
        <v>-1.636998736712261</v>
      </c>
      <c r="I410" t="n">
        <v>201.9377309235632</v>
      </c>
      <c r="J410" t="n">
        <v>66.85229123976822</v>
      </c>
      <c r="K410" t="inlineStr">
        <is>
          <t>A</t>
        </is>
      </c>
      <c r="L410" t="inlineStr">
        <is>
          <t>A</t>
        </is>
      </c>
    </row>
    <row r="411">
      <c r="A411" t="n">
        <v>407</v>
      </c>
      <c r="B411" t="n">
        <v>497.0794196217947</v>
      </c>
      <c r="C411" t="n">
        <v>497.0794196217947</v>
      </c>
      <c r="D411" t="n">
        <v>4.201388888888889</v>
      </c>
      <c r="E411" t="n">
        <v>4.201388888888889</v>
      </c>
      <c r="F411" t="n">
        <v>8.402777777777779</v>
      </c>
      <c r="G411" t="n">
        <v>-10.02690681233103</v>
      </c>
      <c r="H411" t="n">
        <v>-1.624129034553247</v>
      </c>
      <c r="I411" t="n">
        <v>200.31360188901</v>
      </c>
      <c r="J411" t="n">
        <v>67.3943250617604</v>
      </c>
      <c r="K411" t="inlineStr">
        <is>
          <t>A</t>
        </is>
      </c>
      <c r="L411" t="inlineStr">
        <is>
          <t>A</t>
        </is>
      </c>
    </row>
    <row r="412">
      <c r="A412" t="n">
        <v>408</v>
      </c>
      <c r="B412" t="n">
        <v>501.2808085106836</v>
      </c>
      <c r="C412" t="n">
        <v>501.2808085106836</v>
      </c>
      <c r="D412" t="n">
        <v>4.201388888888889</v>
      </c>
      <c r="E412" t="n">
        <v>4.201388888888889</v>
      </c>
      <c r="F412" t="n">
        <v>8.402777777777779</v>
      </c>
      <c r="G412" t="n">
        <v>-10.01413358077475</v>
      </c>
      <c r="H412" t="n">
        <v>-1.611355802996972</v>
      </c>
      <c r="I412" t="n">
        <v>198.702246086013</v>
      </c>
      <c r="J412" t="n">
        <v>67.94085253649423</v>
      </c>
      <c r="K412" t="inlineStr">
        <is>
          <t>A</t>
        </is>
      </c>
      <c r="L412" t="inlineStr">
        <is>
          <t>A</t>
        </is>
      </c>
    </row>
    <row r="413">
      <c r="A413" t="n">
        <v>409</v>
      </c>
      <c r="B413" t="n">
        <v>505.4821973995726</v>
      </c>
      <c r="C413" t="n">
        <v>505.4821973995726</v>
      </c>
      <c r="D413" t="n">
        <v>4.201388888888889</v>
      </c>
      <c r="E413" t="n">
        <v>4.201388888888889</v>
      </c>
      <c r="F413" t="n">
        <v>8.402777777777779</v>
      </c>
      <c r="G413" t="n">
        <v>-10.00145617217422</v>
      </c>
      <c r="H413" t="n">
        <v>-1.59867839439644</v>
      </c>
      <c r="I413" t="n">
        <v>197.1035676916166</v>
      </c>
      <c r="J413" t="n">
        <v>68.49191091823243</v>
      </c>
      <c r="K413" t="inlineStr">
        <is>
          <t>A</t>
        </is>
      </c>
      <c r="L413" t="inlineStr">
        <is>
          <t>A</t>
        </is>
      </c>
    </row>
    <row r="414">
      <c r="A414" t="n">
        <v>410</v>
      </c>
      <c r="B414" t="n">
        <v>509.6835862884615</v>
      </c>
      <c r="C414" t="n">
        <v>509.6835862884615</v>
      </c>
      <c r="D414" t="n">
        <v>4.201388888888889</v>
      </c>
      <c r="E414" t="n">
        <v>4.201388888888889</v>
      </c>
      <c r="F414" t="n">
        <v>8.402777777777779</v>
      </c>
      <c r="G414" t="n">
        <v>-9.988873942000614</v>
      </c>
      <c r="H414" t="n">
        <v>-1.586096164222836</v>
      </c>
      <c r="I414" t="n">
        <v>195.5174715273938</v>
      </c>
      <c r="J414" t="n">
        <v>69.04753777008889</v>
      </c>
      <c r="K414" t="inlineStr">
        <is>
          <t>A</t>
        </is>
      </c>
      <c r="L414" t="inlineStr">
        <is>
          <t>A</t>
        </is>
      </c>
    </row>
    <row r="415">
      <c r="A415" t="n">
        <v>411</v>
      </c>
      <c r="B415" t="n">
        <v>513.8849751773504</v>
      </c>
      <c r="C415" t="n">
        <v>513.8849751773504</v>
      </c>
      <c r="D415" t="n">
        <v>4.201388888888889</v>
      </c>
      <c r="E415" t="n">
        <v>4.201388888888889</v>
      </c>
      <c r="F415" t="n">
        <v>8.402777777777779</v>
      </c>
      <c r="G415" t="n">
        <v>-9.976386248849714</v>
      </c>
      <c r="H415" t="n">
        <v>-1.573608471071935</v>
      </c>
      <c r="I415" t="n">
        <v>193.9438630563218</v>
      </c>
      <c r="J415" t="n">
        <v>69.60777096658926</v>
      </c>
      <c r="K415" t="inlineStr">
        <is>
          <t>A</t>
        </is>
      </c>
      <c r="L415" t="inlineStr">
        <is>
          <t>A</t>
        </is>
      </c>
    </row>
    <row r="416">
      <c r="A416" t="n">
        <v>412</v>
      </c>
      <c r="B416" t="n">
        <v>518.0863640662393</v>
      </c>
      <c r="C416" t="n">
        <v>518.0863640662393</v>
      </c>
      <c r="D416" t="n">
        <v>4.201388888888889</v>
      </c>
      <c r="E416" t="n">
        <v>4.201388888888889</v>
      </c>
      <c r="F416" t="n">
        <v>8.402777777777779</v>
      </c>
      <c r="G416" t="n">
        <v>-9.963992454447794</v>
      </c>
      <c r="H416" t="n">
        <v>-1.561214676670016</v>
      </c>
      <c r="I416" t="n">
        <v>192.3826483796518</v>
      </c>
      <c r="J416" t="n">
        <v>70.17264869625262</v>
      </c>
      <c r="K416" t="inlineStr">
        <is>
          <t>A</t>
        </is>
      </c>
      <c r="L416" t="inlineStr">
        <is>
          <t>A</t>
        </is>
      </c>
    </row>
    <row r="417">
      <c r="A417" t="n">
        <v>413</v>
      </c>
      <c r="B417" t="n">
        <v>522.2877529551282</v>
      </c>
      <c r="C417" t="n">
        <v>522.2877529551282</v>
      </c>
      <c r="D417" t="n">
        <v>4.201388888888889</v>
      </c>
      <c r="E417" t="n">
        <v>4.201388888888889</v>
      </c>
      <c r="F417" t="n">
        <v>8.402777777777779</v>
      </c>
      <c r="G417" t="n">
        <v>-9.951691923657076</v>
      </c>
      <c r="H417" t="n">
        <v>-1.548914145879298</v>
      </c>
      <c r="I417" t="n">
        <v>190.8337342337725</v>
      </c>
      <c r="J417" t="n">
        <v>70.74220946419472</v>
      </c>
      <c r="K417" t="inlineStr">
        <is>
          <t>A</t>
        </is>
      </c>
      <c r="L417" t="inlineStr">
        <is>
          <t>A</t>
        </is>
      </c>
    </row>
    <row r="418">
      <c r="A418" t="n">
        <v>414</v>
      </c>
      <c r="B418" t="n">
        <v>526.4891418440171</v>
      </c>
      <c r="C418" t="n">
        <v>526.4891418440171</v>
      </c>
      <c r="D418" t="n">
        <v>4.201388888888889</v>
      </c>
      <c r="E418" t="n">
        <v>4.201388888888889</v>
      </c>
      <c r="F418" t="n">
        <v>8.402777777777779</v>
      </c>
      <c r="G418" t="n">
        <v>-9.939484024480702</v>
      </c>
      <c r="H418" t="n">
        <v>-1.536706246702924</v>
      </c>
      <c r="I418" t="n">
        <v>189.2970279870696</v>
      </c>
      <c r="J418" t="n">
        <v>71.31649209475255</v>
      </c>
      <c r="K418" t="inlineStr">
        <is>
          <t>A</t>
        </is>
      </c>
      <c r="L418" t="inlineStr">
        <is>
          <t>A</t>
        </is>
      </c>
    </row>
    <row r="419">
      <c r="A419" t="n">
        <v>415</v>
      </c>
      <c r="B419" t="n">
        <v>530.690530732906</v>
      </c>
      <c r="C419" t="n">
        <v>530.690530732906</v>
      </c>
      <c r="D419" t="n">
        <v>4.201388888888889</v>
      </c>
      <c r="E419" t="n">
        <v>4.201388888888889</v>
      </c>
      <c r="F419" t="n">
        <v>8.402777777777779</v>
      </c>
      <c r="G419" t="n">
        <v>-9.927368128067251</v>
      </c>
      <c r="H419" t="n">
        <v>-1.524590350289472</v>
      </c>
      <c r="I419" t="n">
        <v>187.7724376367801</v>
      </c>
      <c r="J419" t="n">
        <v>71.89553573413096</v>
      </c>
      <c r="K419" t="inlineStr">
        <is>
          <t>A</t>
        </is>
      </c>
      <c r="L419" t="inlineStr">
        <is>
          <t>A</t>
        </is>
      </c>
    </row>
    <row r="420">
      <c r="A420" t="n">
        <v>416</v>
      </c>
      <c r="B420" t="n">
        <v>534.891919621795</v>
      </c>
      <c r="C420" t="n">
        <v>534.891919621795</v>
      </c>
      <c r="D420" t="n">
        <v>4.201388888888889</v>
      </c>
      <c r="E420" t="n">
        <v>4.201388888888889</v>
      </c>
      <c r="F420" t="n">
        <v>8.402777777777779</v>
      </c>
      <c r="G420" t="n">
        <v>-9.915343608714807</v>
      </c>
      <c r="H420" t="n">
        <v>-1.512565830937029</v>
      </c>
      <c r="I420" t="n">
        <v>186.2598718058431</v>
      </c>
      <c r="J420" t="n">
        <v>72.47937985307095</v>
      </c>
      <c r="K420" t="inlineStr">
        <is>
          <t>A</t>
        </is>
      </c>
      <c r="L420" t="inlineStr">
        <is>
          <t>A</t>
        </is>
      </c>
    </row>
    <row r="421">
      <c r="A421" t="n">
        <v>417</v>
      </c>
      <c r="B421" t="n">
        <v>539.0933085106839</v>
      </c>
      <c r="C421" t="n">
        <v>539.0933085106839</v>
      </c>
      <c r="D421" t="n">
        <v>4.201388888888889</v>
      </c>
      <c r="E421" t="n">
        <v>4.201388888888889</v>
      </c>
      <c r="F421" t="n">
        <v>8.402777777777779</v>
      </c>
      <c r="G421" t="n">
        <v>-9.903409843874595</v>
      </c>
      <c r="H421" t="n">
        <v>-1.500632066096817</v>
      </c>
      <c r="I421" t="n">
        <v>184.7592397397462</v>
      </c>
      <c r="J421" t="n">
        <v>73.06806424954031</v>
      </c>
      <c r="K421" t="inlineStr">
        <is>
          <t>A</t>
        </is>
      </c>
      <c r="L421" t="inlineStr">
        <is>
          <t>A</t>
        </is>
      </c>
    </row>
    <row r="422">
      <c r="A422" t="n">
        <v>418</v>
      </c>
      <c r="B422" t="n">
        <v>543.2946973995728</v>
      </c>
      <c r="C422" t="n">
        <v>543.2946973995728</v>
      </c>
      <c r="D422" t="n">
        <v>4.201388888888889</v>
      </c>
      <c r="E422" t="n">
        <v>4.201388888888889</v>
      </c>
      <c r="F422" t="n">
        <v>8.402777777777779</v>
      </c>
      <c r="G422" t="n">
        <v>-9.891566214154173</v>
      </c>
      <c r="H422" t="n">
        <v>-1.488788436376394</v>
      </c>
      <c r="I422" t="n">
        <v>183.2704513033699</v>
      </c>
      <c r="J422" t="n">
        <v>73.66162905144638</v>
      </c>
      <c r="K422" t="inlineStr">
        <is>
          <t>A</t>
        </is>
      </c>
      <c r="L422" t="inlineStr">
        <is>
          <t>A</t>
        </is>
      </c>
    </row>
    <row r="423">
      <c r="A423" t="n">
        <v>419</v>
      </c>
      <c r="B423" t="n">
        <v>547.4960862884617</v>
      </c>
      <c r="C423" t="n">
        <v>547.4960862884617</v>
      </c>
      <c r="D423" t="n">
        <v>4.201388888888889</v>
      </c>
      <c r="E423" t="n">
        <v>4.201388888888889</v>
      </c>
      <c r="F423" t="n">
        <v>8.402777777777779</v>
      </c>
      <c r="G423" t="n">
        <v>-9.879812103320205</v>
      </c>
      <c r="H423" t="n">
        <v>-1.477034325542427</v>
      </c>
      <c r="I423" t="n">
        <v>181.7934169778274</v>
      </c>
      <c r="J423" t="n">
        <v>74.26011471937147</v>
      </c>
      <c r="K423" t="inlineStr">
        <is>
          <t>A</t>
        </is>
      </c>
      <c r="L423" t="inlineStr">
        <is>
          <t>A</t>
        </is>
      </c>
    </row>
    <row r="424">
      <c r="A424" t="n">
        <v>420</v>
      </c>
      <c r="B424" t="n">
        <v>551.6974751773506</v>
      </c>
      <c r="C424" t="n">
        <v>551.6974751773506</v>
      </c>
      <c r="D424" t="n">
        <v>4.201388888888889</v>
      </c>
      <c r="E424" t="n">
        <v>4.201388888888889</v>
      </c>
      <c r="F424" t="n">
        <v>8.402777777777779</v>
      </c>
      <c r="G424" t="n">
        <v>-9.868146898300827</v>
      </c>
      <c r="H424" t="n">
        <v>-1.465369120523048</v>
      </c>
      <c r="I424" t="n">
        <v>180.3280478573044</v>
      </c>
      <c r="J424" t="n">
        <v>74.8635620493308</v>
      </c>
      <c r="K424" t="inlineStr">
        <is>
          <t>A</t>
        </is>
      </c>
      <c r="L424" t="inlineStr">
        <is>
          <t>A</t>
        </is>
      </c>
    </row>
    <row r="425">
      <c r="A425" t="n">
        <v>421</v>
      </c>
      <c r="B425" t="n">
        <v>555.8988640662395</v>
      </c>
      <c r="C425" t="n">
        <v>555.8988640662395</v>
      </c>
      <c r="D425" t="n">
        <v>4.201388888888889</v>
      </c>
      <c r="E425" t="n">
        <v>4.201388888888889</v>
      </c>
      <c r="F425" t="n">
        <v>8.402777777777779</v>
      </c>
      <c r="G425" t="n">
        <v>-9.856569989187591</v>
      </c>
      <c r="H425" t="n">
        <v>-1.453792211409812</v>
      </c>
      <c r="I425" t="n">
        <v>178.8742556458946</v>
      </c>
      <c r="J425" t="n">
        <v>75.47201217555336</v>
      </c>
      <c r="K425" t="inlineStr">
        <is>
          <t>A</t>
        </is>
      </c>
      <c r="L425" t="inlineStr">
        <is>
          <t>A</t>
        </is>
      </c>
    </row>
    <row r="426">
      <c r="A426" t="n">
        <v>422</v>
      </c>
      <c r="B426" t="n">
        <v>560.1002529551284</v>
      </c>
      <c r="C426" t="n">
        <v>560.1002529551284</v>
      </c>
      <c r="D426" t="n">
        <v>4.201388888888889</v>
      </c>
      <c r="E426" t="n">
        <v>4.201388888888889</v>
      </c>
      <c r="F426" t="n">
        <v>8.402777777777779</v>
      </c>
      <c r="G426" t="n">
        <v>-9.845080769237025</v>
      </c>
      <c r="H426" t="n">
        <v>-1.442302991459246</v>
      </c>
      <c r="I426" t="n">
        <v>177.4319526544353</v>
      </c>
      <c r="J426" t="n">
        <v>76.08550657328595</v>
      </c>
      <c r="K426" t="inlineStr">
        <is>
          <t>A</t>
        </is>
      </c>
      <c r="L426" t="inlineStr">
        <is>
          <t>A</t>
        </is>
      </c>
    </row>
    <row r="427">
      <c r="A427" t="n">
        <v>423</v>
      </c>
      <c r="B427" t="n">
        <v>564.3016418440174</v>
      </c>
      <c r="C427" t="n">
        <v>564.3016418440174</v>
      </c>
      <c r="D427" t="n">
        <v>4.201388888888889</v>
      </c>
      <c r="E427" t="n">
        <v>4.201388888888889</v>
      </c>
      <c r="F427" t="n">
        <v>8.402777777777779</v>
      </c>
      <c r="G427" t="n">
        <v>-9.833678634871788</v>
      </c>
      <c r="H427" t="n">
        <v>-1.430900857094009</v>
      </c>
      <c r="I427" t="n">
        <v>176.0010517973413</v>
      </c>
      <c r="J427" t="n">
        <v>76.70408706162023</v>
      </c>
      <c r="K427" t="inlineStr">
        <is>
          <t>A</t>
        </is>
      </c>
      <c r="L427" t="inlineStr">
        <is>
          <t>A</t>
        </is>
      </c>
    </row>
    <row r="428">
      <c r="A428" t="n">
        <v>424</v>
      </c>
      <c r="B428" t="n">
        <v>568.5030307329063</v>
      </c>
      <c r="C428" t="n">
        <v>568.5030307329063</v>
      </c>
      <c r="D428" t="n">
        <v>4.201388888888889</v>
      </c>
      <c r="E428" t="n">
        <v>4.201388888888889</v>
      </c>
      <c r="F428" t="n">
        <v>8.402777777777779</v>
      </c>
      <c r="G428" t="n">
        <v>-9.822362985681455</v>
      </c>
      <c r="H428" t="n">
        <v>-1.419585207903677</v>
      </c>
      <c r="I428" t="n">
        <v>174.5814665894376</v>
      </c>
      <c r="J428" t="n">
        <v>77.32779580634342</v>
      </c>
      <c r="K428" t="inlineStr">
        <is>
          <t>A</t>
        </is>
      </c>
      <c r="L428" t="inlineStr">
        <is>
          <t>A</t>
        </is>
      </c>
    </row>
    <row r="429">
      <c r="A429" t="n">
        <v>425</v>
      </c>
      <c r="B429" t="n">
        <v>572.7044196217952</v>
      </c>
      <c r="C429" t="n">
        <v>572.7044196217952</v>
      </c>
      <c r="D429" t="n">
        <v>4.201388888888889</v>
      </c>
      <c r="E429" t="n">
        <v>4.201388888888889</v>
      </c>
      <c r="F429" t="n">
        <v>8.402777777777779</v>
      </c>
      <c r="G429" t="n">
        <v>-9.811133224422916</v>
      </c>
      <c r="H429" t="n">
        <v>-1.408355446645137</v>
      </c>
      <c r="I429" t="n">
        <v>173.1731111427925</v>
      </c>
      <c r="J429" t="n">
        <v>77.95667532281252</v>
      </c>
      <c r="K429" t="inlineStr">
        <is>
          <t>A</t>
        </is>
      </c>
      <c r="L429" t="inlineStr">
        <is>
          <t>A</t>
        </is>
      </c>
    </row>
    <row r="430">
      <c r="A430" t="n">
        <v>426</v>
      </c>
      <c r="B430" t="n">
        <v>576.9058085106841</v>
      </c>
      <c r="C430" t="n">
        <v>576.9058085106841</v>
      </c>
      <c r="D430" t="n">
        <v>4.201388888888889</v>
      </c>
      <c r="E430" t="n">
        <v>4.201388888888889</v>
      </c>
      <c r="F430" t="n">
        <v>8.402777777777779</v>
      </c>
      <c r="G430" t="n">
        <v>-9.799988757020406</v>
      </c>
      <c r="H430" t="n">
        <v>-1.397210979242628</v>
      </c>
      <c r="I430" t="n">
        <v>171.7759001635499</v>
      </c>
      <c r="J430" t="n">
        <v>78.59076847885234</v>
      </c>
      <c r="K430" t="inlineStr">
        <is>
          <t>A</t>
        </is>
      </c>
      <c r="L430" t="inlineStr">
        <is>
          <t>A</t>
        </is>
      </c>
    </row>
    <row r="431">
      <c r="A431" t="n">
        <v>427</v>
      </c>
      <c r="B431" t="n">
        <v>581.107197399573</v>
      </c>
      <c r="C431" t="n">
        <v>581.107197399573</v>
      </c>
      <c r="D431" t="n">
        <v>4.201388888888889</v>
      </c>
      <c r="E431" t="n">
        <v>4.201388888888889</v>
      </c>
      <c r="F431" t="n">
        <v>8.402777777777779</v>
      </c>
      <c r="G431" t="n">
        <v>-9.788928992565189</v>
      </c>
      <c r="H431" t="n">
        <v>-1.386151214787412</v>
      </c>
      <c r="I431" t="n">
        <v>170.3897489487624</v>
      </c>
      <c r="J431" t="n">
        <v>79.23011849767768</v>
      </c>
      <c r="K431" t="inlineStr">
        <is>
          <t>A</t>
        </is>
      </c>
      <c r="L431" t="inlineStr">
        <is>
          <t>A</t>
        </is>
      </c>
    </row>
    <row r="432">
      <c r="A432" t="n">
        <v>428</v>
      </c>
      <c r="B432" t="n">
        <v>585.3085862884619</v>
      </c>
      <c r="C432" t="n">
        <v>585.3085862884619</v>
      </c>
      <c r="D432" t="n">
        <v>4.201388888888889</v>
      </c>
      <c r="E432" t="n">
        <v>4.201388888888889</v>
      </c>
      <c r="F432" t="n">
        <v>8.402777777777779</v>
      </c>
      <c r="G432" t="n">
        <v>-9.777953343314874</v>
      </c>
      <c r="H432" t="n">
        <v>-1.375175565537094</v>
      </c>
      <c r="I432" t="n">
        <v>169.0145733832254</v>
      </c>
      <c r="J432" t="n">
        <v>79.87476896083963</v>
      </c>
      <c r="K432" t="inlineStr">
        <is>
          <t>A</t>
        </is>
      </c>
      <c r="L432" t="inlineStr">
        <is>
          <t>A</t>
        </is>
      </c>
    </row>
    <row r="433">
      <c r="A433" t="n">
        <v>429</v>
      </c>
      <c r="B433" t="n">
        <v>589.5099751773508</v>
      </c>
      <c r="C433" t="n">
        <v>589.5099751773508</v>
      </c>
      <c r="D433" t="n">
        <v>4.201388888888889</v>
      </c>
      <c r="E433" t="n">
        <v>4.201388888888889</v>
      </c>
      <c r="F433" t="n">
        <v>8.402777777777779</v>
      </c>
      <c r="G433" t="n">
        <v>-9.767061224692375</v>
      </c>
      <c r="H433" t="n">
        <v>-1.364283446914596</v>
      </c>
      <c r="I433" t="n">
        <v>167.6502899363108</v>
      </c>
      <c r="J433" t="n">
        <v>80.52476381119627</v>
      </c>
      <c r="K433" t="inlineStr">
        <is>
          <t>A</t>
        </is>
      </c>
      <c r="L433" t="inlineStr">
        <is>
          <t>A</t>
        </is>
      </c>
    </row>
    <row r="434">
      <c r="A434" t="n">
        <v>430</v>
      </c>
      <c r="B434" t="n">
        <v>593.7113640662398</v>
      </c>
      <c r="C434" t="n">
        <v>593.7113640662398</v>
      </c>
      <c r="D434" t="n">
        <v>4.201388888888889</v>
      </c>
      <c r="E434" t="n">
        <v>4.201388888888889</v>
      </c>
      <c r="F434" t="n">
        <v>8.402777777777779</v>
      </c>
      <c r="G434" t="n">
        <v>-9.756252055284575</v>
      </c>
      <c r="H434" t="n">
        <v>-1.353474277506796</v>
      </c>
      <c r="I434" t="n">
        <v>166.296815658804</v>
      </c>
      <c r="J434" t="n">
        <v>81.18014735590815</v>
      </c>
      <c r="K434" t="inlineStr">
        <is>
          <t>A</t>
        </is>
      </c>
      <c r="L434" t="inlineStr">
        <is>
          <t>A</t>
        </is>
      </c>
    </row>
    <row r="435">
      <c r="A435" t="n">
        <v>431</v>
      </c>
      <c r="B435" t="n">
        <v>597.9127529551287</v>
      </c>
      <c r="C435" t="n">
        <v>597.9127529551287</v>
      </c>
      <c r="D435" t="n">
        <v>4.201388888888889</v>
      </c>
      <c r="E435" t="n">
        <v>4.201388888888889</v>
      </c>
      <c r="F435" t="n">
        <v>8.402777777777779</v>
      </c>
      <c r="G435" t="n">
        <v>-9.745525256840605</v>
      </c>
      <c r="H435" t="n">
        <v>-1.342747479062825</v>
      </c>
      <c r="I435" t="n">
        <v>164.9540681797411</v>
      </c>
      <c r="J435" t="n">
        <v>81.8409642694584</v>
      </c>
      <c r="K435" t="inlineStr">
        <is>
          <t>A</t>
        </is>
      </c>
      <c r="L435" t="inlineStr">
        <is>
          <t>A</t>
        </is>
      </c>
    </row>
    <row r="436">
      <c r="A436" t="n">
        <v>432</v>
      </c>
      <c r="B436" t="n">
        <v>602.1141418440176</v>
      </c>
      <c r="C436" t="n">
        <v>602.1141418440176</v>
      </c>
      <c r="D436" t="n">
        <v>4.201388888888889</v>
      </c>
      <c r="E436" t="n">
        <v>4.201388888888889</v>
      </c>
      <c r="F436" t="n">
        <v>8.402777777777779</v>
      </c>
      <c r="G436" t="n">
        <v>-9.734880254269831</v>
      </c>
      <c r="H436" t="n">
        <v>-1.332102476492052</v>
      </c>
      <c r="I436" t="n">
        <v>163.6219657032491</v>
      </c>
      <c r="J436" t="n">
        <v>82.50725959669806</v>
      </c>
      <c r="K436" t="inlineStr">
        <is>
          <t>A</t>
        </is>
      </c>
      <c r="L436" t="inlineStr">
        <is>
          <t>A</t>
        </is>
      </c>
    </row>
    <row r="437">
      <c r="A437" t="n">
        <v>433</v>
      </c>
      <c r="B437" t="n">
        <v>606.3155307329065</v>
      </c>
      <c r="C437" t="n">
        <v>606.3155307329065</v>
      </c>
      <c r="D437" t="n">
        <v>4.201388888888889</v>
      </c>
      <c r="E437" t="n">
        <v>4.201388888888889</v>
      </c>
      <c r="F437" t="n">
        <v>8.402777777777779</v>
      </c>
      <c r="G437" t="n">
        <v>-9.724316475639519</v>
      </c>
      <c r="H437" t="n">
        <v>-1.321538697861741</v>
      </c>
      <c r="I437" t="n">
        <v>162.3004270053873</v>
      </c>
      <c r="J437" t="n">
        <v>83.17907875591655</v>
      </c>
      <c r="K437" t="inlineStr">
        <is>
          <t>A</t>
        </is>
      </c>
      <c r="L437" t="inlineStr">
        <is>
          <t>A</t>
        </is>
      </c>
    </row>
    <row r="438">
      <c r="A438" t="n">
        <v>434</v>
      </c>
      <c r="B438" t="n">
        <v>610.5169196217954</v>
      </c>
      <c r="C438" t="n">
        <v>610.5169196217954</v>
      </c>
      <c r="D438" t="n">
        <v>4.201388888888889</v>
      </c>
      <c r="E438" t="n">
        <v>4.201388888888889</v>
      </c>
      <c r="F438" t="n">
        <v>8.402777777777779</v>
      </c>
      <c r="G438" t="n">
        <v>-9.71383335217218</v>
      </c>
      <c r="H438" t="n">
        <v>-1.311055574394402</v>
      </c>
      <c r="I438" t="n">
        <v>160.9893714309929</v>
      </c>
      <c r="J438" t="n">
        <v>83.85646754193762</v>
      </c>
      <c r="K438" t="inlineStr">
        <is>
          <t>A</t>
        </is>
      </c>
      <c r="L438" t="inlineStr">
        <is>
          <t>A</t>
        </is>
      </c>
    </row>
    <row r="439">
      <c r="A439" t="n">
        <v>435</v>
      </c>
      <c r="B439" t="n">
        <v>614.7183085106843</v>
      </c>
      <c r="C439" t="n">
        <v>614.7183085106843</v>
      </c>
      <c r="D439" t="n">
        <v>4.201388888888889</v>
      </c>
      <c r="E439" t="n">
        <v>4.201388888888889</v>
      </c>
      <c r="F439" t="n">
        <v>8.402777777777779</v>
      </c>
      <c r="G439" t="n">
        <v>-9.703430318242614</v>
      </c>
      <c r="H439" t="n">
        <v>-1.300652540464835</v>
      </c>
      <c r="I439" t="n">
        <v>159.6887188905281</v>
      </c>
      <c r="J439" t="n">
        <v>84.53947212924098</v>
      </c>
      <c r="K439" t="inlineStr">
        <is>
          <t>A</t>
        </is>
      </c>
      <c r="L439" t="inlineStr">
        <is>
          <t>A</t>
        </is>
      </c>
    </row>
    <row r="440">
      <c r="A440" t="n">
        <v>436</v>
      </c>
      <c r="B440" t="n">
        <v>618.9196973995732</v>
      </c>
      <c r="C440" t="n">
        <v>618.9196973995732</v>
      </c>
      <c r="D440" t="n">
        <v>4.201388888888889</v>
      </c>
      <c r="E440" t="n">
        <v>4.201388888888889</v>
      </c>
      <c r="F440" t="n">
        <v>8.402777777777779</v>
      </c>
      <c r="G440" t="n">
        <v>-9.693106811374657</v>
      </c>
      <c r="H440" t="n">
        <v>-1.290329033596878</v>
      </c>
      <c r="I440" t="n">
        <v>158.3983898569312</v>
      </c>
      <c r="J440" t="n">
        <v>85.22813907510982</v>
      </c>
      <c r="K440" t="inlineStr">
        <is>
          <t>A</t>
        </is>
      </c>
      <c r="L440" t="inlineStr">
        <is>
          <t>A</t>
        </is>
      </c>
    </row>
    <row r="441">
      <c r="A441" t="n">
        <v>437</v>
      </c>
      <c r="B441" t="n">
        <v>623.1210862884622</v>
      </c>
      <c r="C441" t="n">
        <v>623.1210862884622</v>
      </c>
      <c r="D441" t="n">
        <v>4.201388888888889</v>
      </c>
      <c r="E441" t="n">
        <v>4.201388888888889</v>
      </c>
      <c r="F441" t="n">
        <v>8.402777777777779</v>
      </c>
      <c r="G441" t="n">
        <v>-9.682862272237642</v>
      </c>
      <c r="H441" t="n">
        <v>-1.280084494459863</v>
      </c>
      <c r="I441" t="n">
        <v>157.1183053624714</v>
      </c>
      <c r="J441" t="n">
        <v>85.92251532280436</v>
      </c>
      <c r="K441" t="inlineStr">
        <is>
          <t>A</t>
        </is>
      </c>
      <c r="L441" t="inlineStr">
        <is>
          <t>A</t>
        </is>
      </c>
    </row>
    <row r="442">
      <c r="A442" t="n">
        <v>438</v>
      </c>
      <c r="B442" t="n">
        <v>627.3224751773511</v>
      </c>
      <c r="C442" t="n">
        <v>627.3224751773511</v>
      </c>
      <c r="D442" t="n">
        <v>4.201388888888889</v>
      </c>
      <c r="E442" t="n">
        <v>4.201388888888889</v>
      </c>
      <c r="F442" t="n">
        <v>8.402777777777779</v>
      </c>
      <c r="G442" t="n">
        <v>-9.672696144642565</v>
      </c>
      <c r="H442" t="n">
        <v>-1.269918366864787</v>
      </c>
      <c r="I442" t="n">
        <v>155.8483869956066</v>
      </c>
      <c r="J442" t="n">
        <v>86.62264820476179</v>
      </c>
      <c r="K442" t="inlineStr">
        <is>
          <t>A</t>
        </is>
      </c>
      <c r="L442" t="inlineStr">
        <is>
          <t>A</t>
        </is>
      </c>
    </row>
    <row r="443">
      <c r="A443" t="n">
        <v>439</v>
      </c>
      <c r="B443" t="n">
        <v>631.52386406624</v>
      </c>
      <c r="C443" t="n">
        <v>631.52386406624</v>
      </c>
      <c r="D443" t="n">
        <v>4.201388888888889</v>
      </c>
      <c r="E443" t="n">
        <v>4.201388888888889</v>
      </c>
      <c r="F443" t="n">
        <v>8.402777777777779</v>
      </c>
      <c r="G443" t="n">
        <v>-9.662607875537981</v>
      </c>
      <c r="H443" t="n">
        <v>-1.259830097760203</v>
      </c>
      <c r="I443" t="n">
        <v>154.5885568978464</v>
      </c>
      <c r="J443" t="n">
        <v>87.3285854458227</v>
      </c>
      <c r="K443" t="inlineStr">
        <is>
          <t>A</t>
        </is>
      </c>
      <c r="L443" t="inlineStr">
        <is>
          <t>A</t>
        </is>
      </c>
    </row>
    <row r="444">
      <c r="A444" t="n">
        <v>440</v>
      </c>
      <c r="B444" t="n">
        <v>635.7252529551289</v>
      </c>
      <c r="C444" t="n">
        <v>635.7252529551289</v>
      </c>
      <c r="D444" t="n">
        <v>4.201388888888889</v>
      </c>
      <c r="E444" t="n">
        <v>4.201388888888889</v>
      </c>
      <c r="F444" t="n">
        <v>8.402777777777779</v>
      </c>
      <c r="G444" t="n">
        <v>-9.652596915005619</v>
      </c>
      <c r="H444" t="n">
        <v>-1.24981913722784</v>
      </c>
      <c r="I444" t="n">
        <v>153.3387377606185</v>
      </c>
      <c r="J444" t="n">
        <v>88.04037516648425</v>
      </c>
      <c r="K444" t="inlineStr">
        <is>
          <t>A</t>
        </is>
      </c>
      <c r="L444" t="inlineStr">
        <is>
          <t>A</t>
        </is>
      </c>
    </row>
    <row r="445">
      <c r="A445" t="n">
        <v>441</v>
      </c>
      <c r="B445" t="n">
        <v>639.9266418440178</v>
      </c>
      <c r="C445" t="n">
        <v>639.9266418440178</v>
      </c>
      <c r="D445" t="n">
        <v>4.201388888888889</v>
      </c>
      <c r="E445" t="n">
        <v>4.201388888888889</v>
      </c>
      <c r="F445" t="n">
        <v>8.402777777777779</v>
      </c>
      <c r="G445" t="n">
        <v>-9.642662716255735</v>
      </c>
      <c r="H445" t="n">
        <v>-1.239884938477957</v>
      </c>
      <c r="I445" t="n">
        <v>152.0988528221406</v>
      </c>
      <c r="J445" t="n">
        <v>88.75806588618035</v>
      </c>
      <c r="K445" t="inlineStr">
        <is>
          <t>A</t>
        </is>
      </c>
      <c r="L445" t="inlineStr">
        <is>
          <t>A</t>
        </is>
      </c>
    </row>
    <row r="446">
      <c r="A446" t="n">
        <v>442</v>
      </c>
      <c r="B446" t="n">
        <v>644.1280307329067</v>
      </c>
      <c r="C446" t="n">
        <v>644.1280307329067</v>
      </c>
      <c r="D446" t="n">
        <v>4.201388888888889</v>
      </c>
      <c r="E446" t="n">
        <v>4.201388888888889</v>
      </c>
      <c r="F446" t="n">
        <v>8.402777777777779</v>
      </c>
      <c r="G446" t="n">
        <v>-9.632804735622212</v>
      </c>
      <c r="H446" t="n">
        <v>-1.230026957844434</v>
      </c>
      <c r="I446" t="n">
        <v>150.8688258642961</v>
      </c>
      <c r="J446" t="n">
        <v>89.48170652658897</v>
      </c>
      <c r="K446" t="inlineStr">
        <is>
          <t>A</t>
        </is>
      </c>
      <c r="L446" t="inlineStr">
        <is>
          <t>A</t>
        </is>
      </c>
    </row>
    <row r="447">
      <c r="A447" t="n">
        <v>443</v>
      </c>
      <c r="B447" t="n">
        <v>648.3294196217956</v>
      </c>
      <c r="C447" t="n">
        <v>648.3294196217956</v>
      </c>
      <c r="D447" t="n">
        <v>4.201388888888889</v>
      </c>
      <c r="E447" t="n">
        <v>4.201388888888889</v>
      </c>
      <c r="F447" t="n">
        <v>8.402777777777779</v>
      </c>
      <c r="G447" t="n">
        <v>-9.623022432557395</v>
      </c>
      <c r="H447" t="n">
        <v>-1.220244654779616</v>
      </c>
      <c r="I447" t="n">
        <v>149.6485812095165</v>
      </c>
      <c r="J447" t="n">
        <v>90.2113464149669</v>
      </c>
      <c r="K447" t="inlineStr">
        <is>
          <t>A</t>
        </is>
      </c>
      <c r="L447" t="inlineStr">
        <is>
          <t>A</t>
        </is>
      </c>
    </row>
    <row r="448">
      <c r="A448" t="n">
        <v>444</v>
      </c>
      <c r="B448" t="n">
        <v>652.5308085106846</v>
      </c>
      <c r="C448" t="n">
        <v>652.5308085106846</v>
      </c>
      <c r="D448" t="n">
        <v>4.201388888888889</v>
      </c>
      <c r="E448" t="n">
        <v>4.201388888888889</v>
      </c>
      <c r="F448" t="n">
        <v>8.402777777777779</v>
      </c>
      <c r="G448" t="n">
        <v>-9.613315269626673</v>
      </c>
      <c r="H448" t="n">
        <v>-1.210537491848894</v>
      </c>
      <c r="I448" t="n">
        <v>148.4380437176676</v>
      </c>
      <c r="J448" t="n">
        <v>90.94703528751222</v>
      </c>
      <c r="K448" t="inlineStr">
        <is>
          <t>A</t>
        </is>
      </c>
      <c r="L448" t="inlineStr">
        <is>
          <t>A</t>
        </is>
      </c>
    </row>
    <row r="449">
      <c r="A449" t="n">
        <v>445</v>
      </c>
      <c r="B449" t="n">
        <v>656.7321973995735</v>
      </c>
      <c r="C449" t="n">
        <v>656.7321973995735</v>
      </c>
      <c r="D449" t="n">
        <v>4.201388888888889</v>
      </c>
      <c r="E449" t="n">
        <v>4.201388888888889</v>
      </c>
      <c r="F449" t="n">
        <v>8.402777777777779</v>
      </c>
      <c r="G449" t="n">
        <v>-9.603682712502842</v>
      </c>
      <c r="H449" t="n">
        <v>-1.200904934725064</v>
      </c>
      <c r="I449" t="n">
        <v>147.2371387829426</v>
      </c>
      <c r="J449" t="n">
        <v>91.68882329275456</v>
      </c>
      <c r="K449" t="inlineStr">
        <is>
          <t>A</t>
        </is>
      </c>
      <c r="L449" t="inlineStr">
        <is>
          <t>A</t>
        </is>
      </c>
    </row>
    <row r="450">
      <c r="A450" t="n">
        <v>446</v>
      </c>
      <c r="B450" t="n">
        <v>660.9335862884624</v>
      </c>
      <c r="C450" t="n">
        <v>660.9335862884624</v>
      </c>
      <c r="D450" t="n">
        <v>4.201388888888889</v>
      </c>
      <c r="E450" t="n">
        <v>4.201388888888889</v>
      </c>
      <c r="F450" t="n">
        <v>8.402777777777779</v>
      </c>
      <c r="G450" t="n">
        <v>-9.594124229960206</v>
      </c>
      <c r="H450" t="n">
        <v>-1.191346452182428</v>
      </c>
      <c r="I450" t="n">
        <v>146.0457923307602</v>
      </c>
      <c r="J450" t="n">
        <v>92.43676099497343</v>
      </c>
      <c r="K450" t="inlineStr">
        <is>
          <t>A</t>
        </is>
      </c>
      <c r="L450" t="inlineStr">
        <is>
          <t>A</t>
        </is>
      </c>
    </row>
    <row r="451">
      <c r="A451" t="n">
        <v>447</v>
      </c>
      <c r="B451" t="n">
        <v>665.1349751773513</v>
      </c>
      <c r="C451" t="n">
        <v>665.1349751773513</v>
      </c>
      <c r="D451" t="n">
        <v>4.201388888888889</v>
      </c>
      <c r="E451" t="n">
        <v>4.201388888888889</v>
      </c>
      <c r="F451" t="n">
        <v>8.402777777777779</v>
      </c>
      <c r="G451" t="n">
        <v>-9.584639293868456</v>
      </c>
      <c r="H451" t="n">
        <v>-1.181861516090677</v>
      </c>
      <c r="I451" t="n">
        <v>144.8639308146695</v>
      </c>
      <c r="J451" t="n">
        <v>93.19089937764508</v>
      </c>
      <c r="K451" t="inlineStr">
        <is>
          <t>A</t>
        </is>
      </c>
      <c r="L451" t="inlineStr">
        <is>
          <t>A</t>
        </is>
      </c>
    </row>
    <row r="452">
      <c r="A452" t="n">
        <v>448</v>
      </c>
      <c r="B452" t="n">
        <v>669.3363640662402</v>
      </c>
      <c r="C452" t="n">
        <v>669.3363640662402</v>
      </c>
      <c r="D452" t="n">
        <v>4.201388888888889</v>
      </c>
      <c r="E452" t="n">
        <v>4.201388888888889</v>
      </c>
      <c r="F452" t="n">
        <v>8.402777777777779</v>
      </c>
      <c r="G452" t="n">
        <v>-9.575227379186325</v>
      </c>
      <c r="H452" t="n">
        <v>-1.172449601408546</v>
      </c>
      <c r="I452" t="n">
        <v>143.6914812132609</v>
      </c>
      <c r="J452" t="n">
        <v>93.95128984691766</v>
      </c>
      <c r="K452" t="inlineStr">
        <is>
          <t>A</t>
        </is>
      </c>
      <c r="L452" t="inlineStr">
        <is>
          <t>A</t>
        </is>
      </c>
    </row>
    <row r="453">
      <c r="A453" t="n">
        <v>449</v>
      </c>
      <c r="B453" t="n">
        <v>673.5377529551291</v>
      </c>
      <c r="C453" t="n">
        <v>673.5377529551291</v>
      </c>
      <c r="D453" t="n">
        <v>4.201388888888889</v>
      </c>
      <c r="E453" t="n">
        <v>4.201388888888889</v>
      </c>
      <c r="F453" t="n">
        <v>8.402777777777779</v>
      </c>
      <c r="G453" t="n">
        <v>-9.565887963955024</v>
      </c>
      <c r="H453" t="n">
        <v>-1.163110186177247</v>
      </c>
      <c r="I453" t="n">
        <v>142.5283710270837</v>
      </c>
      <c r="J453" t="n">
        <v>94.71798423511548</v>
      </c>
      <c r="K453" t="inlineStr">
        <is>
          <t>A</t>
        </is>
      </c>
      <c r="L453" t="inlineStr">
        <is>
          <t>A</t>
        </is>
      </c>
    </row>
    <row r="454">
      <c r="A454" t="n">
        <v>450</v>
      </c>
      <c r="B454" t="n">
        <v>677.739141844018</v>
      </c>
      <c r="C454" t="n">
        <v>677.739141844018</v>
      </c>
      <c r="D454" t="n">
        <v>4.201388888888889</v>
      </c>
      <c r="E454" t="n">
        <v>4.201388888888889</v>
      </c>
      <c r="F454" t="n">
        <v>8.402777777777779</v>
      </c>
      <c r="G454" t="n">
        <v>-9.556620529291457</v>
      </c>
      <c r="H454" t="n">
        <v>-1.15384275151368</v>
      </c>
      <c r="I454" t="n">
        <v>141.37452827557</v>
      </c>
      <c r="J454" t="n">
        <v>95.49103480427208</v>
      </c>
      <c r="K454" t="inlineStr">
        <is>
          <t>A</t>
        </is>
      </c>
      <c r="L454" t="inlineStr">
        <is>
          <t>A</t>
        </is>
      </c>
    </row>
    <row r="455">
      <c r="A455" t="n">
        <v>451</v>
      </c>
      <c r="B455" t="n">
        <v>681.940530732907</v>
      </c>
      <c r="C455" t="n">
        <v>681.940530732907</v>
      </c>
      <c r="D455" t="n">
        <v>4.201388888888889</v>
      </c>
      <c r="E455" t="n">
        <v>4.201388888888889</v>
      </c>
      <c r="F455" t="n">
        <v>8.402777777777779</v>
      </c>
      <c r="G455" t="n">
        <v>-9.547424559381231</v>
      </c>
      <c r="H455" t="n">
        <v>-1.144646781603451</v>
      </c>
      <c r="I455" t="n">
        <v>140.2298814939665</v>
      </c>
      <c r="J455" t="n">
        <v>96.27049424969275</v>
      </c>
      <c r="K455" t="inlineStr">
        <is>
          <t>A</t>
        </is>
      </c>
      <c r="L455" t="inlineStr">
        <is>
          <t>A</t>
        </is>
      </c>
    </row>
    <row r="456">
      <c r="A456" t="n">
        <v>452</v>
      </c>
      <c r="B456" t="n">
        <v>686.1419196217959</v>
      </c>
      <c r="C456" t="n">
        <v>686.1419196217959</v>
      </c>
      <c r="D456" t="n">
        <v>4.201388888888889</v>
      </c>
      <c r="E456" t="n">
        <v>4.201388888888889</v>
      </c>
      <c r="F456" t="n">
        <v>8.402777777777779</v>
      </c>
      <c r="G456" t="n">
        <v>-9.538299541471449</v>
      </c>
      <c r="H456" t="n">
        <v>-1.13552176369367</v>
      </c>
      <c r="I456" t="n">
        <v>139.0943597302729</v>
      </c>
      <c r="J456" t="n">
        <v>97.05641570354649</v>
      </c>
      <c r="K456" t="inlineStr">
        <is>
          <t>A</t>
        </is>
      </c>
      <c r="L456" t="inlineStr">
        <is>
          <t>A</t>
        </is>
      </c>
    </row>
    <row r="457">
      <c r="A457" t="n">
        <v>453</v>
      </c>
      <c r="B457" t="n">
        <v>690.3433085106848</v>
      </c>
      <c r="C457" t="n">
        <v>690.3433085106848</v>
      </c>
      <c r="D457" t="n">
        <v>4.201388888888889</v>
      </c>
      <c r="E457" t="n">
        <v>4.201388888888889</v>
      </c>
      <c r="F457" t="n">
        <v>8.402777777777779</v>
      </c>
      <c r="G457" t="n">
        <v>-9.529244965863334</v>
      </c>
      <c r="H457" t="n">
        <v>-1.126467188085555</v>
      </c>
      <c r="I457" t="n">
        <v>137.9678925421873</v>
      </c>
      <c r="J457" t="n">
        <v>97.84885273848784</v>
      </c>
      <c r="K457" t="inlineStr">
        <is>
          <t>A</t>
        </is>
      </c>
      <c r="L457" t="inlineStr">
        <is>
          <t>A</t>
        </is>
      </c>
    </row>
    <row r="458">
      <c r="A458" t="n">
        <v>454</v>
      </c>
      <c r="B458" t="n">
        <v>694.5446973995737</v>
      </c>
      <c r="C458" t="n">
        <v>694.5446973995737</v>
      </c>
      <c r="D458" t="n">
        <v>4.201388888888889</v>
      </c>
      <c r="E458" t="n">
        <v>4.201388888888889</v>
      </c>
      <c r="F458" t="n">
        <v>8.402777777777779</v>
      </c>
      <c r="G458" t="n">
        <v>-9.520260325904623</v>
      </c>
      <c r="H458" t="n">
        <v>-1.117482548126844</v>
      </c>
      <c r="I458" t="n">
        <v>136.8504099940605</v>
      </c>
      <c r="J458" t="n">
        <v>98.64785937130858</v>
      </c>
      <c r="K458" t="inlineStr">
        <is>
          <t>A</t>
        </is>
      </c>
      <c r="L458" t="inlineStr">
        <is>
          <t>A</t>
        </is>
      </c>
    </row>
    <row r="459">
      <c r="A459" t="n">
        <v>455</v>
      </c>
      <c r="B459" t="n">
        <v>698.7460862884626</v>
      </c>
      <c r="C459" t="n">
        <v>698.7460862884626</v>
      </c>
      <c r="D459" t="n">
        <v>4.201388888888889</v>
      </c>
      <c r="E459" t="n">
        <v>4.201388888888889</v>
      </c>
      <c r="F459" t="n">
        <v>8.402777777777779</v>
      </c>
      <c r="G459" t="n">
        <v>-9.511345117981794</v>
      </c>
      <c r="H459" t="n">
        <v>-1.108567340204015</v>
      </c>
      <c r="I459" t="n">
        <v>135.7418426538565</v>
      </c>
      <c r="J459" t="n">
        <v>99.45349006661995</v>
      </c>
      <c r="K459" t="inlineStr">
        <is>
          <t>A</t>
        </is>
      </c>
      <c r="L459" t="inlineStr">
        <is>
          <t>A</t>
        </is>
      </c>
    </row>
    <row r="460">
      <c r="A460" t="n">
        <v>456</v>
      </c>
      <c r="B460" t="n">
        <v>702.9474751773515</v>
      </c>
      <c r="C460" t="n">
        <v>702.9474751773515</v>
      </c>
      <c r="D460" t="n">
        <v>4.201388888888889</v>
      </c>
      <c r="E460" t="n">
        <v>4.201388888888889</v>
      </c>
      <c r="F460" t="n">
        <v>8.402777777777779</v>
      </c>
      <c r="G460" t="n">
        <v>-9.502498841512097</v>
      </c>
      <c r="H460" t="n">
        <v>-1.099721063734318</v>
      </c>
      <c r="I460" t="n">
        <v>134.6421215901221</v>
      </c>
      <c r="J460" t="n">
        <v>100.2657997405651</v>
      </c>
      <c r="K460" t="inlineStr">
        <is>
          <t>A</t>
        </is>
      </c>
      <c r="L460" t="inlineStr">
        <is>
          <t>A</t>
        </is>
      </c>
    </row>
    <row r="461">
      <c r="A461" t="n">
        <v>457</v>
      </c>
      <c r="B461" t="n">
        <v>707.1488640662404</v>
      </c>
      <c r="C461" t="n">
        <v>707.1488640662404</v>
      </c>
      <c r="D461" t="n">
        <v>4.201388888888889</v>
      </c>
      <c r="E461" t="n">
        <v>4.201388888888889</v>
      </c>
      <c r="F461" t="n">
        <v>8.402777777777779</v>
      </c>
      <c r="G461" t="n">
        <v>-9.493720998935416</v>
      </c>
      <c r="H461" t="n">
        <v>-1.090943221157636</v>
      </c>
      <c r="I461" t="n">
        <v>133.5511783689645</v>
      </c>
      <c r="J461" t="n">
        <v>101.0848437645625</v>
      </c>
      <c r="K461" t="inlineStr">
        <is>
          <t>A</t>
        </is>
      </c>
      <c r="L461" t="inlineStr">
        <is>
          <t>A</t>
        </is>
      </c>
    </row>
    <row r="462">
      <c r="A462" t="n">
        <v>458</v>
      </c>
      <c r="B462" t="n">
        <v>711.3502529551293</v>
      </c>
      <c r="C462" t="n">
        <v>711.3502529551293</v>
      </c>
      <c r="D462" t="n">
        <v>4.201388888888889</v>
      </c>
      <c r="E462" t="n">
        <v>4.201388888888889</v>
      </c>
      <c r="F462" t="n">
        <v>8.402777777777779</v>
      </c>
      <c r="G462" t="n">
        <v>-9.485011095705941</v>
      </c>
      <c r="H462" t="n">
        <v>-1.082233317928162</v>
      </c>
      <c r="I462" t="n">
        <v>132.4689450510363</v>
      </c>
      <c r="J462" t="n">
        <v>101.9106779690806</v>
      </c>
      <c r="K462" t="inlineStr">
        <is>
          <t>A</t>
        </is>
      </c>
      <c r="L462" t="inlineStr">
        <is>
          <t>A</t>
        </is>
      </c>
    </row>
    <row r="463">
      <c r="A463" t="n">
        <v>459</v>
      </c>
      <c r="B463" t="n">
        <v>715.5516418440183</v>
      </c>
      <c r="C463" t="n">
        <v>715.5516418440183</v>
      </c>
      <c r="D463" t="n">
        <v>4.201388888888889</v>
      </c>
      <c r="E463" t="n">
        <v>4.201388888888889</v>
      </c>
      <c r="F463" t="n">
        <v>8.402777777777779</v>
      </c>
      <c r="G463" t="n">
        <v>-9.476368640283692</v>
      </c>
      <c r="H463" t="n">
        <v>-1.073590862505913</v>
      </c>
      <c r="I463" t="n">
        <v>131.3953541885304</v>
      </c>
      <c r="J463" t="n">
        <v>102.7433586474431</v>
      </c>
      <c r="K463" t="inlineStr">
        <is>
          <t>A</t>
        </is>
      </c>
      <c r="L463" t="inlineStr">
        <is>
          <t>A</t>
        </is>
      </c>
    </row>
    <row r="464">
      <c r="A464" t="n">
        <v>460</v>
      </c>
      <c r="B464" t="n">
        <v>719.7530307329072</v>
      </c>
      <c r="C464" t="n">
        <v>719.7530307329072</v>
      </c>
      <c r="D464" t="n">
        <v>4.201388888888889</v>
      </c>
      <c r="E464" t="n">
        <v>4.201388888888889</v>
      </c>
      <c r="F464" t="n">
        <v>8.402777777777779</v>
      </c>
      <c r="G464" t="n">
        <v>-9.467793144125848</v>
      </c>
      <c r="H464" t="n">
        <v>-1.065015366348069</v>
      </c>
      <c r="I464" t="n">
        <v>130.3303388221824</v>
      </c>
      <c r="J464" t="n">
        <v>103.5829425596666</v>
      </c>
      <c r="K464" t="inlineStr">
        <is>
          <t>A</t>
        </is>
      </c>
      <c r="L464" t="inlineStr">
        <is>
          <t>A</t>
        </is>
      </c>
    </row>
    <row r="465">
      <c r="A465" t="n">
        <v>461</v>
      </c>
      <c r="B465" t="n">
        <v>723.9544196217961</v>
      </c>
      <c r="C465" t="n">
        <v>723.9544196217961</v>
      </c>
      <c r="D465" t="n">
        <v>4.201388888888889</v>
      </c>
      <c r="E465" t="n">
        <v>4.201388888888889</v>
      </c>
      <c r="F465" t="n">
        <v>8.402777777777779</v>
      </c>
      <c r="G465" t="n">
        <v>-9.459284121677941</v>
      </c>
      <c r="H465" t="n">
        <v>-1.056506343900162</v>
      </c>
      <c r="I465" t="n">
        <v>129.2738324782822</v>
      </c>
      <c r="J465" t="n">
        <v>104.4294869363294</v>
      </c>
      <c r="K465" t="inlineStr">
        <is>
          <t>A</t>
        </is>
      </c>
      <c r="L465" t="inlineStr">
        <is>
          <t>A</t>
        </is>
      </c>
    </row>
    <row r="466">
      <c r="A466" t="n">
        <v>462</v>
      </c>
      <c r="B466" t="n">
        <v>728.155808510685</v>
      </c>
      <c r="C466" t="n">
        <v>728.155808510685</v>
      </c>
      <c r="D466" t="n">
        <v>4.201388888888889</v>
      </c>
      <c r="E466" t="n">
        <v>4.201388888888889</v>
      </c>
      <c r="F466" t="n">
        <v>8.402777777777779</v>
      </c>
      <c r="G466" t="n">
        <v>-9.450841090364879</v>
      </c>
      <c r="H466" t="n">
        <v>-1.0480633125871</v>
      </c>
      <c r="I466" t="n">
        <v>128.2257691656951</v>
      </c>
      <c r="J466" t="n">
        <v>105.2830494824727</v>
      </c>
      <c r="K466" t="inlineStr">
        <is>
          <t>A</t>
        </is>
      </c>
      <c r="L466" t="inlineStr">
        <is>
          <t>A</t>
        </is>
      </c>
    </row>
    <row r="467">
      <c r="A467" t="n">
        <v>463</v>
      </c>
      <c r="B467" t="n">
        <v>732.3571973995739</v>
      </c>
      <c r="C467" t="n">
        <v>732.3571973995739</v>
      </c>
      <c r="D467" t="n">
        <v>4.201388888888889</v>
      </c>
      <c r="E467" t="n">
        <v>4.201388888888889</v>
      </c>
      <c r="F467" t="n">
        <v>8.402777777777779</v>
      </c>
      <c r="G467" t="n">
        <v>-9.442463570581818</v>
      </c>
      <c r="H467" t="n">
        <v>-1.039685792804041</v>
      </c>
      <c r="I467" t="n">
        <v>127.1860833728911</v>
      </c>
      <c r="J467" t="n">
        <v>106.1436883815344</v>
      </c>
      <c r="K467" t="inlineStr">
        <is>
          <t>A</t>
        </is>
      </c>
      <c r="L467" t="inlineStr">
        <is>
          <t>A</t>
        </is>
      </c>
    </row>
    <row r="468">
      <c r="A468" t="n">
        <v>464</v>
      </c>
      <c r="B468" t="n">
        <v>736.5585862884628</v>
      </c>
      <c r="C468" t="n">
        <v>736.5585862884628</v>
      </c>
      <c r="D468" t="n">
        <v>4.201388888888889</v>
      </c>
      <c r="E468" t="n">
        <v>4.201388888888889</v>
      </c>
      <c r="F468" t="n">
        <v>8.402777777777779</v>
      </c>
      <c r="G468" t="n">
        <v>-9.434151085684896</v>
      </c>
      <c r="H468" t="n">
        <v>-1.031373307907117</v>
      </c>
      <c r="I468" t="n">
        <v>126.154710064984</v>
      </c>
      <c r="J468" t="n">
        <v>107.0114622993146</v>
      </c>
      <c r="K468" t="inlineStr">
        <is>
          <t>A</t>
        </is>
      </c>
      <c r="L468" t="inlineStr">
        <is>
          <t>A</t>
        </is>
      </c>
    </row>
    <row r="469">
      <c r="A469" t="n">
        <v>465</v>
      </c>
      <c r="B469" t="n">
        <v>740.7599751773517</v>
      </c>
      <c r="C469" t="n">
        <v>740.7599751773517</v>
      </c>
      <c r="D469" t="n">
        <v>4.201388888888889</v>
      </c>
      <c r="E469" t="n">
        <v>4.201388888888889</v>
      </c>
      <c r="F469" t="n">
        <v>8.402777777777779</v>
      </c>
      <c r="G469" t="n">
        <v>-9.425903161981797</v>
      </c>
      <c r="H469" t="n">
        <v>-1.023125384204019</v>
      </c>
      <c r="I469" t="n">
        <v>125.13158468078</v>
      </c>
      <c r="J469" t="n">
        <v>107.8864303879753</v>
      </c>
      <c r="K469" t="inlineStr">
        <is>
          <t>A</t>
        </is>
      </c>
      <c r="L469" t="inlineStr">
        <is>
          <t>A</t>
        </is>
      </c>
    </row>
    <row r="470">
      <c r="A470" t="n">
        <v>466</v>
      </c>
      <c r="B470" t="n">
        <v>744.9613640662407</v>
      </c>
      <c r="C470" t="n">
        <v>744.9613640662407</v>
      </c>
      <c r="D470" t="n">
        <v>4.201388888888889</v>
      </c>
      <c r="E470" t="n">
        <v>4.201388888888889</v>
      </c>
      <c r="F470" t="n">
        <v>8.402777777777779</v>
      </c>
      <c r="G470" t="n">
        <v>-9.417719328722216</v>
      </c>
      <c r="H470" t="n">
        <v>-1.014941550944437</v>
      </c>
      <c r="I470" t="n">
        <v>124.1166431298356</v>
      </c>
      <c r="J470" t="n">
        <v>108.7686522900717</v>
      </c>
      <c r="K470" t="inlineStr">
        <is>
          <t>A</t>
        </is>
      </c>
      <c r="L470" t="inlineStr">
        <is>
          <t>A</t>
        </is>
      </c>
    </row>
    <row r="471">
      <c r="A471" t="n">
        <v>467</v>
      </c>
      <c r="B471" t="n">
        <v>749.1627529551296</v>
      </c>
      <c r="C471" t="n">
        <v>749.1627529551296</v>
      </c>
      <c r="D471" t="n">
        <v>4.201388888888889</v>
      </c>
      <c r="E471" t="n">
        <v>4.201388888888889</v>
      </c>
      <c r="F471" t="n">
        <v>8.402777777777779</v>
      </c>
      <c r="G471" t="n">
        <v>-9.409599118088142</v>
      </c>
      <c r="H471" t="n">
        <v>-1.006821340310364</v>
      </c>
      <c r="I471" t="n">
        <v>123.1098217895252</v>
      </c>
      <c r="J471" t="n">
        <v>109.6581881426186</v>
      </c>
      <c r="K471" t="inlineStr">
        <is>
          <t>A</t>
        </is>
      </c>
      <c r="L471" t="inlineStr">
        <is>
          <t>A</t>
        </is>
      </c>
    </row>
    <row r="472">
      <c r="A472" t="n">
        <v>468</v>
      </c>
      <c r="B472" t="n">
        <v>753.3641418440185</v>
      </c>
      <c r="C472" t="n">
        <v>753.3641418440185</v>
      </c>
      <c r="D472" t="n">
        <v>4.201388888888889</v>
      </c>
      <c r="E472" t="n">
        <v>4.201388888888889</v>
      </c>
      <c r="F472" t="n">
        <v>8.402777777777779</v>
      </c>
      <c r="G472" t="n">
        <v>-9.401542065184053</v>
      </c>
      <c r="H472" t="n">
        <v>-0.9987642874062752</v>
      </c>
      <c r="I472" t="n">
        <v>122.1110575021189</v>
      </c>
      <c r="J472" t="n">
        <v>110.555098581189</v>
      </c>
      <c r="K472" t="inlineStr">
        <is>
          <t>A</t>
        </is>
      </c>
      <c r="L472" t="inlineStr">
        <is>
          <t>A</t>
        </is>
      </c>
    </row>
    <row r="473">
      <c r="A473" t="n">
        <v>469</v>
      </c>
      <c r="B473" t="n">
        <v>757.5655307329074</v>
      </c>
      <c r="C473" t="n">
        <v>757.5655307329074</v>
      </c>
      <c r="D473" t="n">
        <v>4.201388888888889</v>
      </c>
      <c r="E473" t="n">
        <v>4.201388888888889</v>
      </c>
      <c r="F473" t="n">
        <v>8.402777777777779</v>
      </c>
      <c r="G473" t="n">
        <v>-9.393547708026947</v>
      </c>
      <c r="H473" t="n">
        <v>-0.9907699302491686</v>
      </c>
      <c r="I473" t="n">
        <v>121.1202875718698</v>
      </c>
      <c r="J473" t="n">
        <v>111.4594447440478</v>
      </c>
      <c r="K473" t="inlineStr">
        <is>
          <t>A</t>
        </is>
      </c>
      <c r="L473" t="inlineStr">
        <is>
          <t>A</t>
        </is>
      </c>
    </row>
    <row r="474">
      <c r="A474" t="n">
        <v>470</v>
      </c>
      <c r="B474" t="n">
        <v>761.7669196217963</v>
      </c>
      <c r="C474" t="n">
        <v>761.7669196217963</v>
      </c>
      <c r="D474" t="n">
        <v>4.201388888888889</v>
      </c>
      <c r="E474" t="n">
        <v>4.201388888888889</v>
      </c>
      <c r="F474" t="n">
        <v>8.402777777777779</v>
      </c>
      <c r="G474" t="n">
        <v>-9.38561558753627</v>
      </c>
      <c r="H474" t="n">
        <v>-0.9828378097584913</v>
      </c>
      <c r="I474" t="n">
        <v>120.1374497621113</v>
      </c>
      <c r="J474" t="n">
        <v>112.371288276319</v>
      </c>
      <c r="K474" t="inlineStr">
        <is>
          <t>A</t>
        </is>
      </c>
      <c r="L474" t="inlineStr">
        <is>
          <t>A</t>
        </is>
      </c>
    </row>
    <row r="475">
      <c r="A475" t="n">
        <v>471</v>
      </c>
      <c r="B475" t="n">
        <v>765.9683085106852</v>
      </c>
      <c r="C475" t="n">
        <v>765.9683085106852</v>
      </c>
      <c r="D475" t="n">
        <v>4.201388888888889</v>
      </c>
      <c r="E475" t="n">
        <v>4.201388888888889</v>
      </c>
      <c r="F475" t="n">
        <v>8.402777777777779</v>
      </c>
      <c r="G475" t="n">
        <v>-9.377745247523722</v>
      </c>
      <c r="H475" t="n">
        <v>-0.9749674697459429</v>
      </c>
      <c r="I475" t="n">
        <v>119.1624822923654</v>
      </c>
      <c r="J475" t="n">
        <v>113.2906913341879</v>
      </c>
      <c r="K475" t="inlineStr">
        <is>
          <t>A</t>
        </is>
      </c>
      <c r="L475" t="inlineStr">
        <is>
          <t>A</t>
        </is>
      </c>
    </row>
    <row r="476">
      <c r="A476" t="n">
        <v>472</v>
      </c>
      <c r="B476" t="n">
        <v>770.1696973995741</v>
      </c>
      <c r="C476" t="n">
        <v>770.1696973995741</v>
      </c>
      <c r="D476" t="n">
        <v>4.201388888888889</v>
      </c>
      <c r="E476" t="n">
        <v>4.201388888888889</v>
      </c>
      <c r="F476" t="n">
        <v>8.402777777777779</v>
      </c>
      <c r="G476" t="n">
        <v>-9.369936234682935</v>
      </c>
      <c r="H476" t="n">
        <v>-0.9671584569051568</v>
      </c>
      <c r="I476" t="n">
        <v>118.1953238354602</v>
      </c>
      <c r="J476" t="n">
        <v>114.2177165891381</v>
      </c>
      <c r="K476" t="inlineStr">
        <is>
          <t>A</t>
        </is>
      </c>
      <c r="L476" t="inlineStr">
        <is>
          <t>A</t>
        </is>
      </c>
    </row>
    <row r="477">
      <c r="A477" t="n">
        <v>473</v>
      </c>
      <c r="B477" t="n">
        <v>774.3710862884631</v>
      </c>
      <c r="C477" t="n">
        <v>774.3710862884631</v>
      </c>
      <c r="D477" t="n">
        <v>4.201388888888889</v>
      </c>
      <c r="E477" t="n">
        <v>4.201388888888889</v>
      </c>
      <c r="F477" t="n">
        <v>8.402777777777779</v>
      </c>
      <c r="G477" t="n">
        <v>-9.362188098579058</v>
      </c>
      <c r="H477" t="n">
        <v>-0.9594103208012781</v>
      </c>
      <c r="I477" t="n">
        <v>117.2359135146589</v>
      </c>
      <c r="J477" t="n">
        <v>115.1524272322234</v>
      </c>
      <c r="K477" t="inlineStr">
        <is>
          <t>A</t>
        </is>
      </c>
      <c r="L477" t="inlineStr">
        <is>
          <t>A</t>
        </is>
      </c>
    </row>
    <row r="478">
      <c r="A478" t="n">
        <v>474</v>
      </c>
      <c r="B478" t="n">
        <v>778.572475177352</v>
      </c>
      <c r="C478" t="n">
        <v>778.572475177352</v>
      </c>
      <c r="D478" t="n">
        <v>4.201388888888889</v>
      </c>
      <c r="E478" t="n">
        <v>4.201388888888889</v>
      </c>
      <c r="F478" t="n">
        <v>8.402777777777779</v>
      </c>
      <c r="G478" t="n">
        <v>-9.354500391638204</v>
      </c>
      <c r="H478" t="n">
        <v>-0.9517226138604249</v>
      </c>
      <c r="I478" t="n">
        <v>116.2841909007985</v>
      </c>
      <c r="J478" t="n">
        <v>116.0948869783751</v>
      </c>
      <c r="K478" t="inlineStr">
        <is>
          <t>A</t>
        </is>
      </c>
      <c r="L478" t="inlineStr">
        <is>
          <t>A</t>
        </is>
      </c>
    </row>
    <row r="479">
      <c r="A479" t="n">
        <v>475</v>
      </c>
      <c r="B479" t="n">
        <v>782.7738640662409</v>
      </c>
      <c r="C479" t="n">
        <v>782.7738640662409</v>
      </c>
      <c r="D479" t="n">
        <v>4.201388888888889</v>
      </c>
      <c r="E479" t="n">
        <v>4.201388888888889</v>
      </c>
      <c r="F479" t="n">
        <v>8.402777777777779</v>
      </c>
      <c r="G479" t="n">
        <v>-9.346872669136829</v>
      </c>
      <c r="H479" t="n">
        <v>-0.9440948913590512</v>
      </c>
      <c r="I479" t="n">
        <v>115.3400960094395</v>
      </c>
      <c r="J479" t="n">
        <v>117.0451600707455</v>
      </c>
      <c r="K479" t="inlineStr">
        <is>
          <t>A</t>
        </is>
      </c>
      <c r="L479" t="inlineStr">
        <is>
          <t>A</t>
        </is>
      </c>
    </row>
    <row r="480">
      <c r="A480" t="n">
        <v>476</v>
      </c>
      <c r="B480" t="n">
        <v>786.9752529551298</v>
      </c>
      <c r="C480" t="n">
        <v>786.9752529551298</v>
      </c>
      <c r="D480" t="n">
        <v>4.201388888888889</v>
      </c>
      <c r="E480" t="n">
        <v>4.201388888888889</v>
      </c>
      <c r="F480" t="n">
        <v>8.402777777777779</v>
      </c>
      <c r="G480" t="n">
        <v>-9.339304489190976</v>
      </c>
      <c r="H480" t="n">
        <v>-0.9365267114131983</v>
      </c>
      <c r="I480" t="n">
        <v>114.4035692980263</v>
      </c>
      <c r="J480" t="n">
        <v>118.0033112850869</v>
      </c>
      <c r="K480" t="inlineStr">
        <is>
          <t>A</t>
        </is>
      </c>
      <c r="L480" t="inlineStr">
        <is>
          <t>A</t>
        </is>
      </c>
    </row>
    <row r="481">
      <c r="A481" t="n">
        <v>477</v>
      </c>
      <c r="B481" t="n">
        <v>791.1766418440187</v>
      </c>
      <c r="C481" t="n">
        <v>791.1766418440187</v>
      </c>
      <c r="D481" t="n">
        <v>4.201388888888889</v>
      </c>
      <c r="E481" t="n">
        <v>4.201388888888889</v>
      </c>
      <c r="F481" t="n">
        <v>8.402777777777779</v>
      </c>
      <c r="G481" t="n">
        <v>-9.331795412745436</v>
      </c>
      <c r="H481" t="n">
        <v>-0.9290176349676571</v>
      </c>
      <c r="I481" t="n">
        <v>113.4745516630586</v>
      </c>
      <c r="J481" t="n">
        <v>118.9694059341668</v>
      </c>
      <c r="K481" t="inlineStr">
        <is>
          <t>A</t>
        </is>
      </c>
      <c r="L481" t="inlineStr">
        <is>
          <t>A</t>
        </is>
      </c>
    </row>
    <row r="482">
      <c r="A482" t="n">
        <v>478</v>
      </c>
      <c r="B482" t="n">
        <v>795.3780307329076</v>
      </c>
      <c r="C482" t="n">
        <v>795.3780307329076</v>
      </c>
      <c r="D482" t="n">
        <v>4.201388888888889</v>
      </c>
      <c r="E482" t="n">
        <v>4.201388888888889</v>
      </c>
      <c r="F482" t="n">
        <v>8.402777777777779</v>
      </c>
      <c r="G482" t="n">
        <v>-9.32434500356281</v>
      </c>
      <c r="H482" t="n">
        <v>-0.9215672257850311</v>
      </c>
      <c r="I482" t="n">
        <v>112.5529844372736</v>
      </c>
      <c r="J482" t="n">
        <v>119.9435098722205</v>
      </c>
      <c r="K482" t="inlineStr">
        <is>
          <t>A</t>
        </is>
      </c>
      <c r="L482" t="inlineStr">
        <is>
          <t>A</t>
        </is>
      </c>
    </row>
    <row r="483">
      <c r="A483" t="n">
        <v>479</v>
      </c>
      <c r="B483" t="n">
        <v>799.5794196217965</v>
      </c>
      <c r="C483" t="n">
        <v>799.5794196217965</v>
      </c>
      <c r="D483" t="n">
        <v>4.201388888888889</v>
      </c>
      <c r="E483" t="n">
        <v>4.201388888888889</v>
      </c>
      <c r="F483" t="n">
        <v>8.402777777777779</v>
      </c>
      <c r="G483" t="n">
        <v>-9.316952828212484</v>
      </c>
      <c r="H483" t="n">
        <v>-0.9141750504347055</v>
      </c>
      <c r="I483" t="n">
        <v>111.6388093868389</v>
      </c>
      <c r="J483" t="n">
        <v>120.9256894994396</v>
      </c>
      <c r="K483" t="inlineStr">
        <is>
          <t>A</t>
        </is>
      </c>
      <c r="L483" t="inlineStr">
        <is>
          <t>A</t>
        </is>
      </c>
    </row>
    <row r="484">
      <c r="A484" t="n">
        <v>480</v>
      </c>
      <c r="B484" t="n">
        <v>803.7808085106855</v>
      </c>
      <c r="C484" t="n">
        <v>803.7808085106855</v>
      </c>
      <c r="D484" t="n">
        <v>4.201388888888889</v>
      </c>
      <c r="E484" t="n">
        <v>4.201388888888889</v>
      </c>
      <c r="F484" t="n">
        <v>8.402777777777779</v>
      </c>
      <c r="G484" t="n">
        <v>-9.309618456059511</v>
      </c>
      <c r="H484" t="n">
        <v>-0.906840678281732</v>
      </c>
      <c r="I484" t="n">
        <v>110.7319687085572</v>
      </c>
      <c r="J484" t="n">
        <v>121.9160117664985</v>
      </c>
      <c r="K484" t="inlineStr">
        <is>
          <t>A</t>
        </is>
      </c>
      <c r="L484" t="inlineStr">
        <is>
          <t>A</t>
        </is>
      </c>
    </row>
    <row r="485">
      <c r="A485" t="n">
        <v>481</v>
      </c>
      <c r="B485" t="n">
        <v>807.9821973995744</v>
      </c>
      <c r="C485" t="n">
        <v>807.9821973995744</v>
      </c>
      <c r="D485" t="n">
        <v>4.201388888888889</v>
      </c>
      <c r="E485" t="n">
        <v>4.201388888888889</v>
      </c>
      <c r="F485" t="n">
        <v>8.402777777777779</v>
      </c>
      <c r="G485" t="n">
        <v>-9.302341459253405</v>
      </c>
      <c r="H485" t="n">
        <v>-0.8995636814756276</v>
      </c>
      <c r="I485" t="n">
        <v>109.8324050270815</v>
      </c>
      <c r="J485" t="n">
        <v>122.914544179118</v>
      </c>
      <c r="K485" t="inlineStr">
        <is>
          <t>A</t>
        </is>
      </c>
      <c r="L485" t="inlineStr">
        <is>
          <t>A</t>
        </is>
      </c>
    </row>
    <row r="486">
      <c r="A486" t="n">
        <v>482</v>
      </c>
      <c r="B486" t="n">
        <v>812.1835862884633</v>
      </c>
      <c r="C486" t="n">
        <v>812.1835862884633</v>
      </c>
      <c r="D486" t="n">
        <v>4.201388888888889</v>
      </c>
      <c r="E486" t="n">
        <v>4.201388888888889</v>
      </c>
      <c r="F486" t="n">
        <v>8.402777777777779</v>
      </c>
      <c r="G486" t="n">
        <v>-9.295121412716863</v>
      </c>
      <c r="H486" t="n">
        <v>-0.8923436349390856</v>
      </c>
      <c r="I486" t="n">
        <v>108.9400613921425</v>
      </c>
      <c r="J486" t="n">
        <v>123.9213548026669</v>
      </c>
      <c r="K486" t="inlineStr">
        <is>
          <t>A</t>
        </is>
      </c>
      <c r="L486" t="inlineStr">
        <is>
          <t>A</t>
        </is>
      </c>
    </row>
    <row r="487">
      <c r="A487" t="n">
        <v>483</v>
      </c>
      <c r="B487" t="n">
        <v>816.3849751773522</v>
      </c>
      <c r="C487" t="n">
        <v>816.3849751773522</v>
      </c>
      <c r="D487" t="n">
        <v>4.201388888888889</v>
      </c>
      <c r="E487" t="n">
        <v>4.201388888888889</v>
      </c>
      <c r="F487" t="n">
        <v>8.402777777777779</v>
      </c>
      <c r="G487" t="n">
        <v>-9.287957894134395</v>
      </c>
      <c r="H487" t="n">
        <v>-0.8851801163566169</v>
      </c>
      <c r="I487" t="n">
        <v>108.0548812757858</v>
      </c>
      <c r="J487" t="n">
        <v>124.9365122668015</v>
      </c>
      <c r="K487" t="inlineStr">
        <is>
          <t>A</t>
        </is>
      </c>
      <c r="L487" t="inlineStr">
        <is>
          <t>A</t>
        </is>
      </c>
    </row>
    <row r="488">
      <c r="A488" t="n">
        <v>484</v>
      </c>
      <c r="B488" t="n">
        <v>820.5863640662411</v>
      </c>
      <c r="C488" t="n">
        <v>820.5863640662411</v>
      </c>
      <c r="D488" t="n">
        <v>4.201388888888889</v>
      </c>
      <c r="E488" t="n">
        <v>4.201388888888889</v>
      </c>
      <c r="F488" t="n">
        <v>8.402777777777779</v>
      </c>
      <c r="G488" t="n">
        <v>-9.280850483940885</v>
      </c>
      <c r="H488" t="n">
        <v>-0.8780727061631071</v>
      </c>
      <c r="I488" t="n">
        <v>107.1768085696228</v>
      </c>
      <c r="J488" t="n">
        <v>125.9600857701441</v>
      </c>
      <c r="K488" t="inlineStr">
        <is>
          <t>A</t>
        </is>
      </c>
      <c r="L488" t="inlineStr">
        <is>
          <t>A</t>
        </is>
      </c>
    </row>
    <row r="489">
      <c r="A489" t="n">
        <v>485</v>
      </c>
      <c r="B489" t="n">
        <v>824.78775295513</v>
      </c>
      <c r="C489" t="n">
        <v>824.78775295513</v>
      </c>
      <c r="D489" t="n">
        <v>4.201388888888889</v>
      </c>
      <c r="E489" t="n">
        <v>4.201388888888889</v>
      </c>
      <c r="F489" t="n">
        <v>8.402777777777779</v>
      </c>
      <c r="G489" t="n">
        <v>-9.273798765310081</v>
      </c>
      <c r="H489" t="n">
        <v>-0.8710209875323027</v>
      </c>
      <c r="I489" t="n">
        <v>106.3057875820905</v>
      </c>
      <c r="J489" t="n">
        <v>126.9921450849998</v>
      </c>
      <c r="K489" t="inlineStr">
        <is>
          <t>A</t>
        </is>
      </c>
      <c r="L489" t="inlineStr">
        <is>
          <t>A</t>
        </is>
      </c>
    </row>
    <row r="490">
      <c r="A490" t="n">
        <v>486</v>
      </c>
      <c r="B490" t="n">
        <v>828.9891418440189</v>
      </c>
      <c r="C490" t="n">
        <v>828.9891418440189</v>
      </c>
      <c r="D490" t="n">
        <v>4.201388888888889</v>
      </c>
      <c r="E490" t="n">
        <v>4.201388888888889</v>
      </c>
      <c r="F490" t="n">
        <v>8.402777777777779</v>
      </c>
      <c r="G490" t="n">
        <v>-9.266802324143013</v>
      </c>
      <c r="H490" t="n">
        <v>-0.8640245463652345</v>
      </c>
      <c r="I490" t="n">
        <v>105.4417630357252</v>
      </c>
      <c r="J490" t="n">
        <v>128.0327605621124</v>
      </c>
      <c r="K490" t="inlineStr">
        <is>
          <t>A</t>
        </is>
      </c>
      <c r="L490" t="inlineStr">
        <is>
          <t>A</t>
        </is>
      </c>
    </row>
    <row r="491">
      <c r="A491" t="n">
        <v>487</v>
      </c>
      <c r="B491" t="n">
        <v>833.1905307329079</v>
      </c>
      <c r="C491" t="n">
        <v>833.1905307329079</v>
      </c>
      <c r="D491" t="n">
        <v>4.201388888888889</v>
      </c>
      <c r="E491" t="n">
        <v>4.201388888888889</v>
      </c>
      <c r="F491" t="n">
        <v>8.402777777777779</v>
      </c>
      <c r="G491" t="n">
        <v>-9.259860749056335</v>
      </c>
      <c r="H491" t="n">
        <v>-0.8570829712785564</v>
      </c>
      <c r="I491" t="n">
        <v>104.5846800644467</v>
      </c>
      <c r="J491" t="n">
        <v>129.0820031354601</v>
      </c>
      <c r="K491" t="inlineStr">
        <is>
          <t>A</t>
        </is>
      </c>
      <c r="L491" t="inlineStr">
        <is>
          <t>A</t>
        </is>
      </c>
    </row>
    <row r="492">
      <c r="A492" t="n">
        <v>488</v>
      </c>
      <c r="B492" t="n">
        <v>837.3919196217968</v>
      </c>
      <c r="C492" t="n">
        <v>837.3919196217968</v>
      </c>
      <c r="D492" t="n">
        <v>4.201388888888889</v>
      </c>
      <c r="E492" t="n">
        <v>4.201388888888889</v>
      </c>
      <c r="F492" t="n">
        <v>8.402777777777779</v>
      </c>
      <c r="G492" t="n">
        <v>-9.252973631370622</v>
      </c>
      <c r="H492" t="n">
        <v>-0.8501958535928438</v>
      </c>
      <c r="I492" t="n">
        <v>103.7344842108539</v>
      </c>
      <c r="J492" t="n">
        <v>130.1399443270908</v>
      </c>
      <c r="K492" t="inlineStr">
        <is>
          <t>A</t>
        </is>
      </c>
      <c r="L492" t="inlineStr">
        <is>
          <t>A</t>
        </is>
      </c>
    </row>
    <row r="493">
      <c r="A493" t="n">
        <v>489</v>
      </c>
      <c r="B493" t="n">
        <v>841.5933085106857</v>
      </c>
      <c r="C493" t="n">
        <v>841.5933085106857</v>
      </c>
      <c r="D493" t="n">
        <v>4.201388888888889</v>
      </c>
      <c r="E493" t="n">
        <v>4.201388888888889</v>
      </c>
      <c r="F493" t="n">
        <v>8.402777777777779</v>
      </c>
      <c r="G493" t="n">
        <v>-9.246140565098585</v>
      </c>
      <c r="H493" t="n">
        <v>-0.8433627873208058</v>
      </c>
      <c r="I493" t="n">
        <v>102.8911214235331</v>
      </c>
      <c r="J493" t="n">
        <v>131.2066562519971</v>
      </c>
      <c r="K493" t="inlineStr">
        <is>
          <t>A</t>
        </is>
      </c>
      <c r="L493" t="inlineStr">
        <is>
          <t>A</t>
        </is>
      </c>
    </row>
    <row r="494">
      <c r="A494" t="n">
        <v>490</v>
      </c>
      <c r="B494" t="n">
        <v>845.7946973995746</v>
      </c>
      <c r="C494" t="n">
        <v>845.7946973995746</v>
      </c>
      <c r="D494" t="n">
        <v>4.201388888888889</v>
      </c>
      <c r="E494" t="n">
        <v>4.201388888888889</v>
      </c>
      <c r="F494" t="n">
        <v>8.402777777777779</v>
      </c>
      <c r="G494" t="n">
        <v>-9.239361146933234</v>
      </c>
      <c r="H494" t="n">
        <v>-0.8365833691554565</v>
      </c>
      <c r="I494" t="n">
        <v>102.0545380543776</v>
      </c>
      <c r="J494" t="n">
        <v>132.2822116230325</v>
      </c>
      <c r="K494" t="inlineStr">
        <is>
          <t>A</t>
        </is>
      </c>
      <c r="L494" t="inlineStr">
        <is>
          <t>A</t>
        </is>
      </c>
    </row>
    <row r="495">
      <c r="A495" t="n">
        <v>491</v>
      </c>
      <c r="B495" t="n">
        <v>849.9960862884635</v>
      </c>
      <c r="C495" t="n">
        <v>849.9960862884635</v>
      </c>
      <c r="D495" t="n">
        <v>4.201388888888889</v>
      </c>
      <c r="E495" t="n">
        <v>4.201388888888889</v>
      </c>
      <c r="F495" t="n">
        <v>8.402777777777779</v>
      </c>
      <c r="G495" t="n">
        <v>-9.232634976236001</v>
      </c>
      <c r="H495" t="n">
        <v>-0.8298571984582228</v>
      </c>
      <c r="I495" t="n">
        <v>101.2246808559194</v>
      </c>
      <c r="J495" t="n">
        <v>133.3666837558673</v>
      </c>
      <c r="K495" t="inlineStr">
        <is>
          <t>A</t>
        </is>
      </c>
      <c r="L495" t="inlineStr">
        <is>
          <t>A</t>
        </is>
      </c>
    </row>
    <row r="496">
      <c r="A496" t="n">
        <v>492</v>
      </c>
      <c r="B496" t="n">
        <v>854.1974751773524</v>
      </c>
      <c r="C496" t="n">
        <v>854.1974751773524</v>
      </c>
      <c r="D496" t="n">
        <v>4.201388888888889</v>
      </c>
      <c r="E496" t="n">
        <v>4.201388888888889</v>
      </c>
      <c r="F496" t="n">
        <v>8.402777777777779</v>
      </c>
      <c r="G496" t="n">
        <v>-9.225961655024776</v>
      </c>
      <c r="H496" t="n">
        <v>-0.823183877246997</v>
      </c>
      <c r="I496" t="n">
        <v>100.4014969786724</v>
      </c>
      <c r="J496" t="n">
        <v>134.460146573987</v>
      </c>
      <c r="K496" t="inlineStr">
        <is>
          <t>A</t>
        </is>
      </c>
      <c r="L496" t="inlineStr">
        <is>
          <t>A</t>
        </is>
      </c>
    </row>
    <row r="497">
      <c r="A497" t="n">
        <v>493</v>
      </c>
      <c r="B497" t="n">
        <v>858.3988640662413</v>
      </c>
      <c r="C497" t="n">
        <v>858.3988640662413</v>
      </c>
      <c r="D497" t="n">
        <v>4.201388888888889</v>
      </c>
      <c r="E497" t="n">
        <v>4.201388888888889</v>
      </c>
      <c r="F497" t="n">
        <v>8.402777777777779</v>
      </c>
      <c r="G497" t="n">
        <v>-9.219340787961922</v>
      </c>
      <c r="H497" t="n">
        <v>-0.8165630101841437</v>
      </c>
      <c r="I497" t="n">
        <v>99.58493396848826</v>
      </c>
      <c r="J497" t="n">
        <v>135.5626746137304</v>
      </c>
      <c r="K497" t="inlineStr">
        <is>
          <t>A</t>
        </is>
      </c>
      <c r="L497" t="inlineStr">
        <is>
          <t>A</t>
        </is>
      </c>
    </row>
    <row r="498">
      <c r="A498" t="n">
        <v>494</v>
      </c>
      <c r="B498" t="n">
        <v>862.6002529551303</v>
      </c>
      <c r="C498" t="n">
        <v>862.6002529551303</v>
      </c>
      <c r="D498" t="n">
        <v>4.201388888888889</v>
      </c>
      <c r="E498" t="n">
        <v>4.201388888888889</v>
      </c>
      <c r="F498" t="n">
        <v>8.402777777777779</v>
      </c>
      <c r="G498" t="n">
        <v>-9.212771982342231</v>
      </c>
      <c r="H498" t="n">
        <v>-0.8099942045644521</v>
      </c>
      <c r="I498" t="n">
        <v>98.77493976392381</v>
      </c>
      <c r="J498" t="n">
        <v>136.6743430293712</v>
      </c>
      <c r="K498" t="inlineStr">
        <is>
          <t>A</t>
        </is>
      </c>
      <c r="L498" t="inlineStr">
        <is>
          <t>A</t>
        </is>
      </c>
    </row>
    <row r="499">
      <c r="A499" t="n">
        <v>495</v>
      </c>
      <c r="B499" t="n">
        <v>866.8016418440192</v>
      </c>
      <c r="C499" t="n">
        <v>866.8016418440192</v>
      </c>
      <c r="D499" t="n">
        <v>4.201388888888889</v>
      </c>
      <c r="E499" t="n">
        <v>4.201388888888889</v>
      </c>
      <c r="F499" t="n">
        <v>8.402777777777779</v>
      </c>
      <c r="G499" t="n">
        <v>-9.206254848080826</v>
      </c>
      <c r="H499" t="n">
        <v>-0.8034770703030478</v>
      </c>
      <c r="I499" t="n">
        <v>97.97146269362077</v>
      </c>
      <c r="J499" t="n">
        <v>137.7952275982405</v>
      </c>
      <c r="K499" t="inlineStr">
        <is>
          <t>A</t>
        </is>
      </c>
      <c r="L499" t="inlineStr">
        <is>
          <t>A</t>
        </is>
      </c>
    </row>
    <row r="500">
      <c r="A500" t="n">
        <v>496</v>
      </c>
      <c r="B500" t="n">
        <v>871.0030307329081</v>
      </c>
      <c r="C500" t="n">
        <v>871.0030307329081</v>
      </c>
      <c r="D500" t="n">
        <v>4.201388888888889</v>
      </c>
      <c r="E500" t="n">
        <v>4.201388888888889</v>
      </c>
      <c r="F500" t="n">
        <v>8.402777777777779</v>
      </c>
      <c r="G500" t="n">
        <v>-9.199788997701036</v>
      </c>
      <c r="H500" t="n">
        <v>-0.7970112199232577</v>
      </c>
      <c r="I500" t="n">
        <v>97.1744514736975</v>
      </c>
      <c r="J500" t="n">
        <v>138.9254047258922</v>
      </c>
      <c r="K500" t="inlineStr">
        <is>
          <t>A</t>
        </is>
      </c>
      <c r="L500" t="inlineStr">
        <is>
          <t>A</t>
        </is>
      </c>
    </row>
    <row r="501">
      <c r="A501" t="n">
        <v>497</v>
      </c>
      <c r="B501" t="n">
        <v>875.204419621797</v>
      </c>
      <c r="C501" t="n">
        <v>875.204419621797</v>
      </c>
      <c r="D501" t="n">
        <v>4.201388888888889</v>
      </c>
      <c r="E501" t="n">
        <v>4.201388888888889</v>
      </c>
      <c r="F501" t="n">
        <v>8.402777777777779</v>
      </c>
      <c r="G501" t="n">
        <v>-9.193374046322212</v>
      </c>
      <c r="H501" t="n">
        <v>-0.7905962685444337</v>
      </c>
      <c r="I501" t="n">
        <v>96.38385520515308</v>
      </c>
      <c r="J501" t="n">
        <v>140.0649514513115</v>
      </c>
      <c r="K501" t="inlineStr">
        <is>
          <t>A</t>
        </is>
      </c>
      <c r="L501" t="inlineStr">
        <is>
          <t>A</t>
        </is>
      </c>
    </row>
    <row r="502">
      <c r="A502" t="n">
        <v>498</v>
      </c>
      <c r="B502" t="n">
        <v>879.4058085106859</v>
      </c>
      <c r="C502" t="n">
        <v>879.4058085106859</v>
      </c>
      <c r="D502" t="n">
        <v>4.201388888888889</v>
      </c>
      <c r="E502" t="n">
        <v>4.201388888888889</v>
      </c>
      <c r="F502" t="n">
        <v>8.402777777777779</v>
      </c>
      <c r="G502" t="n">
        <v>-9.187009611647518</v>
      </c>
      <c r="H502" t="n">
        <v>-0.7842318338697405</v>
      </c>
      <c r="I502" t="n">
        <v>95.59962337128334</v>
      </c>
      <c r="J502" t="n">
        <v>141.2139454521658</v>
      </c>
      <c r="K502" t="inlineStr">
        <is>
          <t>A</t>
        </is>
      </c>
      <c r="L502" t="inlineStr">
        <is>
          <t>A</t>
        </is>
      </c>
    </row>
    <row r="503">
      <c r="A503" t="n">
        <v>499</v>
      </c>
      <c r="B503" t="n">
        <v>883.6071973995748</v>
      </c>
      <c r="C503" t="n">
        <v>883.6071973995748</v>
      </c>
      <c r="D503" t="n">
        <v>4.201388888888889</v>
      </c>
      <c r="E503" t="n">
        <v>4.201388888888889</v>
      </c>
      <c r="F503" t="n">
        <v>8.402777777777779</v>
      </c>
      <c r="G503" t="n">
        <v>-9.180695313951681</v>
      </c>
      <c r="H503" t="n">
        <v>-0.7779175361739021</v>
      </c>
      <c r="I503" t="n">
        <v>94.82170583510944</v>
      </c>
      <c r="J503" t="n">
        <v>142.3724650501002</v>
      </c>
      <c r="K503" t="inlineStr">
        <is>
          <t>A</t>
        </is>
      </c>
      <c r="L503" t="inlineStr">
        <is>
          <t>A</t>
        </is>
      </c>
    </row>
    <row r="504">
      <c r="A504" t="n">
        <v>500</v>
      </c>
      <c r="B504" t="n">
        <v>887.8085862884637</v>
      </c>
      <c r="C504" t="n">
        <v>887.8085862884637</v>
      </c>
      <c r="D504" t="n">
        <v>4.201388888888889</v>
      </c>
      <c r="E504" t="n">
        <v>4.201388888888889</v>
      </c>
      <c r="F504" t="n">
        <v>8.402777777777779</v>
      </c>
      <c r="G504" t="n">
        <v>-9.174430776068697</v>
      </c>
      <c r="H504" t="n">
        <v>-0.7716529982909179</v>
      </c>
      <c r="I504" t="n">
        <v>94.05005283681854</v>
      </c>
      <c r="J504" t="n">
        <v>143.5405892160759</v>
      </c>
      <c r="K504" t="inlineStr">
        <is>
          <t>A</t>
        </is>
      </c>
      <c r="L504" t="inlineStr">
        <is>
          <t>A</t>
        </is>
      </c>
    </row>
    <row r="505">
      <c r="A505" t="n">
        <v>501</v>
      </c>
      <c r="B505" t="n">
        <v>892.0099751773527</v>
      </c>
      <c r="C505" t="n">
        <v>892.0099751773527</v>
      </c>
      <c r="D505" t="n">
        <v>4.201388888888889</v>
      </c>
      <c r="E505" t="n">
        <v>4.201388888888889</v>
      </c>
      <c r="F505" t="n">
        <v>8.402777777777779</v>
      </c>
      <c r="G505" t="n">
        <v>-9.168215623379524</v>
      </c>
      <c r="H505" t="n">
        <v>-0.7654378456017454</v>
      </c>
      <c r="I505" t="n">
        <v>93.28461499121681</v>
      </c>
      <c r="J505" t="n">
        <v>144.7183975757534</v>
      </c>
      <c r="K505" t="inlineStr">
        <is>
          <t>A</t>
        </is>
      </c>
      <c r="L505" t="inlineStr">
        <is>
          <t>A</t>
        </is>
      </c>
    </row>
    <row r="506">
      <c r="A506" t="n">
        <v>502</v>
      </c>
      <c r="B506" t="n">
        <v>896.2113640662416</v>
      </c>
      <c r="C506" t="n">
        <v>896.2113640662416</v>
      </c>
      <c r="D506" t="n">
        <v>4.201388888888889</v>
      </c>
      <c r="E506" t="n">
        <v>4.201388888888889</v>
      </c>
      <c r="F506" t="n">
        <v>8.402777777777779</v>
      </c>
      <c r="G506" t="n">
        <v>-9.162049483799731</v>
      </c>
      <c r="H506" t="n">
        <v>-0.759271706021952</v>
      </c>
      <c r="I506" t="n">
        <v>92.52534328519488</v>
      </c>
      <c r="J506" t="n">
        <v>145.9059704149204</v>
      </c>
      <c r="K506" t="inlineStr">
        <is>
          <t>A</t>
        </is>
      </c>
      <c r="L506" t="inlineStr">
        <is>
          <t>A</t>
        </is>
      </c>
    </row>
    <row r="507">
      <c r="A507" t="n">
        <v>503</v>
      </c>
      <c r="B507" t="n">
        <v>900.4127529551305</v>
      </c>
      <c r="C507" t="n">
        <v>900.4127529551305</v>
      </c>
      <c r="D507" t="n">
        <v>4.201388888888889</v>
      </c>
      <c r="E507" t="n">
        <v>4.201388888888889</v>
      </c>
      <c r="F507" t="n">
        <v>8.402777777777779</v>
      </c>
      <c r="G507" t="n">
        <v>-9.15593198776712</v>
      </c>
      <c r="H507" t="n">
        <v>-0.7531542099893418</v>
      </c>
      <c r="I507" t="n">
        <v>91.77218907520555</v>
      </c>
      <c r="J507" t="n">
        <v>147.1033886849644</v>
      </c>
      <c r="K507" t="inlineStr">
        <is>
          <t>A</t>
        </is>
      </c>
      <c r="L507" t="inlineStr">
        <is>
          <t>A</t>
        </is>
      </c>
    </row>
    <row r="508">
      <c r="A508" t="n">
        <v>504</v>
      </c>
      <c r="B508" t="n">
        <v>904.6141418440194</v>
      </c>
      <c r="C508" t="n">
        <v>904.6141418440194</v>
      </c>
      <c r="D508" t="n">
        <v>4.201388888888889</v>
      </c>
      <c r="E508" t="n">
        <v>4.201388888888889</v>
      </c>
      <c r="F508" t="n">
        <v>8.402777777777779</v>
      </c>
      <c r="G508" t="n">
        <v>-9.14986276822933</v>
      </c>
      <c r="H508" t="n">
        <v>-0.747084990451552</v>
      </c>
      <c r="I508" t="n">
        <v>91.02510408475399</v>
      </c>
      <c r="J508" t="n">
        <v>148.3107340083904</v>
      </c>
      <c r="K508" t="inlineStr">
        <is>
          <t>A</t>
        </is>
      </c>
      <c r="L508" t="inlineStr">
        <is>
          <t>A</t>
        </is>
      </c>
    </row>
    <row r="509">
      <c r="A509" t="n">
        <v>505</v>
      </c>
      <c r="B509" t="n">
        <v>908.8155307329083</v>
      </c>
      <c r="C509" t="n">
        <v>908.8155307329083</v>
      </c>
      <c r="D509" t="n">
        <v>4.201388888888889</v>
      </c>
      <c r="E509" t="n">
        <v>4.201388888888889</v>
      </c>
      <c r="F509" t="n">
        <v>8.402777777777779</v>
      </c>
      <c r="G509" t="n">
        <v>-9.143841460631409</v>
      </c>
      <c r="H509" t="n">
        <v>-0.7410636828536301</v>
      </c>
      <c r="I509" t="n">
        <v>90.28404040190037</v>
      </c>
      <c r="J509" t="n">
        <v>149.5280886843855</v>
      </c>
      <c r="K509" t="inlineStr">
        <is>
          <t>A</t>
        </is>
      </c>
      <c r="L509" t="inlineStr">
        <is>
          <t>A</t>
        </is>
      </c>
    </row>
    <row r="510">
      <c r="A510" t="n">
        <v>506</v>
      </c>
      <c r="B510" t="n">
        <v>913.0169196217972</v>
      </c>
      <c r="C510" t="n">
        <v>913.0169196217972</v>
      </c>
      <c r="D510" t="n">
        <v>4.201388888888889</v>
      </c>
      <c r="E510" t="n">
        <v>4.201388888888889</v>
      </c>
      <c r="F510" t="n">
        <v>8.402777777777779</v>
      </c>
      <c r="G510" t="n">
        <v>-9.137867702903367</v>
      </c>
      <c r="H510" t="n">
        <v>-0.735089925125588</v>
      </c>
      <c r="I510" t="n">
        <v>89.54895047677479</v>
      </c>
      <c r="J510" t="n">
        <v>150.7555356944281</v>
      </c>
      <c r="K510" t="inlineStr">
        <is>
          <t>A</t>
        </is>
      </c>
      <c r="L510" t="inlineStr">
        <is>
          <t>A</t>
        </is>
      </c>
    </row>
    <row r="511">
      <c r="A511" t="n">
        <v>507</v>
      </c>
      <c r="B511" t="n">
        <v>917.2183085106861</v>
      </c>
      <c r="C511" t="n">
        <v>917.2183085106861</v>
      </c>
      <c r="D511" t="n">
        <v>4.201388888888889</v>
      </c>
      <c r="E511" t="n">
        <v>4.201388888888889</v>
      </c>
      <c r="F511" t="n">
        <v>8.402777777777779</v>
      </c>
      <c r="G511" t="n">
        <v>-9.131941135447711</v>
      </c>
      <c r="H511" t="n">
        <v>-0.7291633576699335</v>
      </c>
      <c r="I511" t="n">
        <v>88.81978711910486</v>
      </c>
      <c r="J511" t="n">
        <v>151.9931587079451</v>
      </c>
      <c r="K511" t="inlineStr">
        <is>
          <t>A</t>
        </is>
      </c>
      <c r="L511" t="inlineStr">
        <is>
          <t>A</t>
        </is>
      </c>
    </row>
    <row r="512">
      <c r="A512" t="n">
        <v>508</v>
      </c>
      <c r="B512" t="n">
        <v>921.4196973995751</v>
      </c>
      <c r="C512" t="n">
        <v>921.4196973995751</v>
      </c>
      <c r="D512" t="n">
        <v>4.201388888888889</v>
      </c>
      <c r="E512" t="n">
        <v>4.201388888888889</v>
      </c>
      <c r="F512" t="n">
        <v>8.402777777777779</v>
      </c>
      <c r="G512" t="n">
        <v>-9.126061401126966</v>
      </c>
      <c r="H512" t="n">
        <v>-0.7232836233491877</v>
      </c>
      <c r="I512" t="n">
        <v>88.09650349575568</v>
      </c>
      <c r="J512" t="n">
        <v>153.2410420880144</v>
      </c>
      <c r="K512" t="inlineStr">
        <is>
          <t>A</t>
        </is>
      </c>
      <c r="L512" t="inlineStr">
        <is>
          <t>A</t>
        </is>
      </c>
    </row>
    <row r="513">
      <c r="A513" t="n">
        <v>509</v>
      </c>
      <c r="B513" t="n">
        <v>925.621086288464</v>
      </c>
      <c r="C513" t="n">
        <v>925.621086288464</v>
      </c>
      <c r="D513" t="n">
        <v>4.201388888888889</v>
      </c>
      <c r="E513" t="n">
        <v>4.201388888888889</v>
      </c>
      <c r="F513" t="n">
        <v>8.402777777777779</v>
      </c>
      <c r="G513" t="n">
        <v>-9.120228145251168</v>
      </c>
      <c r="H513" t="n">
        <v>-0.717450367473389</v>
      </c>
      <c r="I513" t="n">
        <v>87.37905312828229</v>
      </c>
      <c r="J513" t="n">
        <v>154.4992708971162</v>
      </c>
      <c r="K513" t="inlineStr">
        <is>
          <t>A</t>
        </is>
      </c>
      <c r="L513" t="inlineStr">
        <is>
          <t>A</t>
        </is>
      </c>
    </row>
    <row r="514">
      <c r="A514" t="n">
        <v>510</v>
      </c>
      <c r="B514" t="n">
        <v>929.8224751773529</v>
      </c>
      <c r="C514" t="n">
        <v>929.8224751773529</v>
      </c>
      <c r="D514" t="n">
        <v>4.201388888888889</v>
      </c>
      <c r="E514" t="n">
        <v>4.201388888888889</v>
      </c>
      <c r="F514" t="n">
        <v>8.402777777777779</v>
      </c>
      <c r="G514" t="n">
        <v>-9.114441015565347</v>
      </c>
      <c r="H514" t="n">
        <v>-0.7116632377875698</v>
      </c>
      <c r="I514" t="n">
        <v>86.66738989049472</v>
      </c>
      <c r="J514" t="n">
        <v>155.7679309029314</v>
      </c>
      <c r="K514" t="inlineStr">
        <is>
          <t>A</t>
        </is>
      </c>
      <c r="L514" t="inlineStr">
        <is>
          <t>A</t>
        </is>
      </c>
    </row>
    <row r="515">
      <c r="A515" t="n">
        <v>511</v>
      </c>
      <c r="B515" t="n">
        <v>934.0238640662418</v>
      </c>
      <c r="C515" t="n">
        <v>934.0238640662418</v>
      </c>
      <c r="D515" t="n">
        <v>4.201388888888889</v>
      </c>
      <c r="E515" t="n">
        <v>4.201388888888889</v>
      </c>
      <c r="F515" t="n">
        <v>8.402777777777779</v>
      </c>
      <c r="G515" t="n">
        <v>-9.108699662237019</v>
      </c>
      <c r="H515" t="n">
        <v>-0.7059218844592401</v>
      </c>
      <c r="I515" t="n">
        <v>85.96146800603549</v>
      </c>
      <c r="J515" t="n">
        <v>157.0471085841873</v>
      </c>
      <c r="K515" t="inlineStr">
        <is>
          <t>A</t>
        </is>
      </c>
      <c r="L515" t="inlineStr">
        <is>
          <t>A</t>
        </is>
      </c>
    </row>
    <row r="516">
      <c r="A516" t="n">
        <v>512</v>
      </c>
      <c r="B516" t="n">
        <v>938.2252529551307</v>
      </c>
      <c r="C516" t="n">
        <v>938.2252529551307</v>
      </c>
      <c r="D516" t="n">
        <v>4.201388888888889</v>
      </c>
      <c r="E516" t="n">
        <v>4.201388888888889</v>
      </c>
      <c r="F516" t="n">
        <v>8.402777777777779</v>
      </c>
      <c r="G516" t="n">
        <v>-9.103003737843624</v>
      </c>
      <c r="H516" t="n">
        <v>-0.7002259600658451</v>
      </c>
      <c r="I516" t="n">
        <v>85.26124204596965</v>
      </c>
      <c r="J516" t="n">
        <v>158.3368911365531</v>
      </c>
      <c r="K516" t="inlineStr">
        <is>
          <t>A</t>
        </is>
      </c>
      <c r="L516" t="inlineStr">
        <is>
          <t>A</t>
        </is>
      </c>
    </row>
    <row r="517">
      <c r="A517" t="n">
        <v>513</v>
      </c>
      <c r="B517" t="n">
        <v>942.4266418440196</v>
      </c>
      <c r="C517" t="n">
        <v>942.4266418440196</v>
      </c>
      <c r="D517" t="n">
        <v>4.201388888888889</v>
      </c>
      <c r="E517" t="n">
        <v>4.201388888888889</v>
      </c>
      <c r="F517" t="n">
        <v>8.402777777777779</v>
      </c>
      <c r="G517" t="n">
        <v>-9.097352897359999</v>
      </c>
      <c r="H517" t="n">
        <v>-0.6945751195822201</v>
      </c>
      <c r="I517" t="n">
        <v>84.56666692638743</v>
      </c>
      <c r="J517" t="n">
        <v>159.6373664785833</v>
      </c>
      <c r="K517" t="inlineStr">
        <is>
          <t>A</t>
        </is>
      </c>
      <c r="L517" t="inlineStr">
        <is>
          <t>A</t>
        </is>
      </c>
    </row>
    <row r="518">
      <c r="A518" t="n">
        <v>514</v>
      </c>
      <c r="B518" t="n">
        <v>946.6280307329085</v>
      </c>
      <c r="C518" t="n">
        <v>946.6280307329085</v>
      </c>
      <c r="D518" t="n">
        <v>4.201388888888889</v>
      </c>
      <c r="E518" t="n">
        <v>4.201388888888889</v>
      </c>
      <c r="F518" t="n">
        <v>8.402777777777779</v>
      </c>
      <c r="G518" t="n">
        <v>-9.091746798145818</v>
      </c>
      <c r="H518" t="n">
        <v>-0.6889690203680399</v>
      </c>
      <c r="I518" t="n">
        <v>83.87769790601939</v>
      </c>
      <c r="J518" t="n">
        <v>160.9486232577109</v>
      </c>
      <c r="K518" t="inlineStr">
        <is>
          <t>A</t>
        </is>
      </c>
      <c r="L518" t="inlineStr">
        <is>
          <t>A</t>
        </is>
      </c>
    </row>
    <row r="519">
      <c r="A519" t="n">
        <v>515</v>
      </c>
      <c r="B519" t="n">
        <v>950.8294196217975</v>
      </c>
      <c r="C519" t="n">
        <v>950.8294196217975</v>
      </c>
      <c r="D519" t="n">
        <v>4.201388888888889</v>
      </c>
      <c r="E519" t="n">
        <v>4.201388888888889</v>
      </c>
      <c r="F519" t="n">
        <v>8.402777777777779</v>
      </c>
      <c r="G519" t="n">
        <v>-9.086185099933036</v>
      </c>
      <c r="H519" t="n">
        <v>-0.6834073221552588</v>
      </c>
      <c r="I519" t="n">
        <v>83.19429058386413</v>
      </c>
      <c r="J519" t="n">
        <v>162.2707508562899</v>
      </c>
      <c r="K519" t="inlineStr">
        <is>
          <t>A</t>
        </is>
      </c>
      <c r="L519" t="inlineStr">
        <is>
          <t>A</t>
        </is>
      </c>
    </row>
    <row r="520">
      <c r="A520" t="n">
        <v>516</v>
      </c>
      <c r="B520" t="n">
        <v>955.0308085106864</v>
      </c>
      <c r="C520" t="n">
        <v>955.0308085106864</v>
      </c>
      <c r="D520" t="n">
        <v>4.201388888888889</v>
      </c>
      <c r="E520" t="n">
        <v>4.201388888888889</v>
      </c>
      <c r="F520" t="n">
        <v>8.402777777777779</v>
      </c>
      <c r="G520" t="n">
        <v>-9.080667464813326</v>
      </c>
      <c r="H520" t="n">
        <v>-0.6778896870355471</v>
      </c>
      <c r="I520" t="n">
        <v>82.5164008968286</v>
      </c>
      <c r="J520" t="n">
        <v>163.6038393976882</v>
      </c>
      <c r="K520" t="inlineStr">
        <is>
          <t>A</t>
        </is>
      </c>
      <c r="L520" t="inlineStr">
        <is>
          <t>A</t>
        </is>
      </c>
    </row>
    <row r="521">
      <c r="A521" t="n">
        <v>517</v>
      </c>
      <c r="B521" t="n">
        <v>959.2321973995753</v>
      </c>
      <c r="C521" t="n">
        <v>959.2321973995753</v>
      </c>
      <c r="D521" t="n">
        <v>4.201388888888889</v>
      </c>
      <c r="E521" t="n">
        <v>4.201388888888889</v>
      </c>
      <c r="F521" t="n">
        <v>8.402777777777779</v>
      </c>
      <c r="G521" t="n">
        <v>-9.075193557225511</v>
      </c>
      <c r="H521" t="n">
        <v>-0.6724157794477321</v>
      </c>
      <c r="I521" t="n">
        <v>81.84398511738087</v>
      </c>
      <c r="J521" t="n">
        <v>164.947979752431</v>
      </c>
      <c r="K521" t="inlineStr">
        <is>
          <t>A</t>
        </is>
      </c>
      <c r="L521" t="inlineStr">
        <is>
          <t>A</t>
        </is>
      </c>
    </row>
    <row r="522">
      <c r="A522" t="n">
        <v>518</v>
      </c>
      <c r="B522" t="n">
        <v>963.4335862884642</v>
      </c>
      <c r="C522" t="n">
        <v>963.4335862884642</v>
      </c>
      <c r="D522" t="n">
        <v>4.201388888888889</v>
      </c>
      <c r="E522" t="n">
        <v>4.201388888888889</v>
      </c>
      <c r="F522" t="n">
        <v>8.402777777777779</v>
      </c>
      <c r="G522" t="n">
        <v>-9.069763043943004</v>
      </c>
      <c r="H522" t="n">
        <v>-0.6669852661652254</v>
      </c>
      <c r="I522" t="n">
        <v>81.17699985121564</v>
      </c>
      <c r="J522" t="n">
        <v>166.3032635443946</v>
      </c>
      <c r="K522" t="inlineStr">
        <is>
          <t>A</t>
        </is>
      </c>
      <c r="L522" t="inlineStr">
        <is>
          <t>A</t>
        </is>
      </c>
    </row>
    <row r="523">
      <c r="A523" t="n">
        <v>519</v>
      </c>
      <c r="B523" t="n">
        <v>967.6349751773531</v>
      </c>
      <c r="C523" t="n">
        <v>967.6349751773531</v>
      </c>
      <c r="D523" t="n">
        <v>4.201388888888889</v>
      </c>
      <c r="E523" t="n">
        <v>4.201388888888889</v>
      </c>
      <c r="F523" t="n">
        <v>8.402777777777779</v>
      </c>
      <c r="G523" t="n">
        <v>-9.064375594061246</v>
      </c>
      <c r="H523" t="n">
        <v>-0.661597816283467</v>
      </c>
      <c r="I523" t="n">
        <v>80.51540203493218</v>
      </c>
      <c r="J523" t="n">
        <v>167.6697831570527</v>
      </c>
      <c r="K523" t="inlineStr">
        <is>
          <t>A</t>
        </is>
      </c>
      <c r="L523" t="inlineStr">
        <is>
          <t>A</t>
        </is>
      </c>
    </row>
    <row r="524">
      <c r="A524" t="n">
        <v>520</v>
      </c>
      <c r="B524" t="n">
        <v>971.836364066242</v>
      </c>
      <c r="C524" t="n">
        <v>971.836364066242</v>
      </c>
      <c r="D524" t="n">
        <v>4.201388888888889</v>
      </c>
      <c r="E524" t="n">
        <v>4.201388888888889</v>
      </c>
      <c r="F524" t="n">
        <v>8.402777777777779</v>
      </c>
      <c r="G524" t="n">
        <v>-9.059030878985135</v>
      </c>
      <c r="H524" t="n">
        <v>-0.6562531012073567</v>
      </c>
      <c r="I524" t="n">
        <v>79.85914893372484</v>
      </c>
      <c r="J524" t="n">
        <v>169.047631739773</v>
      </c>
      <c r="K524" t="inlineStr">
        <is>
          <t>A</t>
        </is>
      </c>
      <c r="L524" t="inlineStr">
        <is>
          <t>A</t>
        </is>
      </c>
    </row>
    <row r="525">
      <c r="A525" t="n">
        <v>521</v>
      </c>
      <c r="B525" t="n">
        <v>976.0377529551309</v>
      </c>
      <c r="C525" t="n">
        <v>976.0377529551309</v>
      </c>
      <c r="D525" t="n">
        <v>4.201388888888889</v>
      </c>
      <c r="E525" t="n">
        <v>4.201388888888889</v>
      </c>
      <c r="F525" t="n">
        <v>8.402777777777779</v>
      </c>
      <c r="G525" t="n">
        <v>-9.053728572416478</v>
      </c>
      <c r="H525" t="n">
        <v>-0.6509507946386988</v>
      </c>
      <c r="I525" t="n">
        <v>79.20819813908614</v>
      </c>
      <c r="J525" t="n">
        <v>170.4369032141672</v>
      </c>
      <c r="K525" t="inlineStr">
        <is>
          <t>A</t>
        </is>
      </c>
      <c r="L525" t="inlineStr">
        <is>
          <t>A</t>
        </is>
      </c>
    </row>
    <row r="526">
      <c r="A526" t="n">
        <v>522</v>
      </c>
      <c r="B526" t="n">
        <v>980.2391418440199</v>
      </c>
      <c r="C526" t="n">
        <v>980.2391418440199</v>
      </c>
      <c r="D526" t="n">
        <v>4.201388888888889</v>
      </c>
      <c r="E526" t="n">
        <v>4.201388888888889</v>
      </c>
      <c r="F526" t="n">
        <v>8.402777777777779</v>
      </c>
      <c r="G526" t="n">
        <v>-9.048468350341428</v>
      </c>
      <c r="H526" t="n">
        <v>-0.6456905725636499</v>
      </c>
      <c r="I526" t="n">
        <v>78.5625075665225</v>
      </c>
      <c r="J526" t="n">
        <v>171.8376922804931</v>
      </c>
      <c r="K526" t="inlineStr">
        <is>
          <t>A</t>
        </is>
      </c>
      <c r="L526" t="inlineStr">
        <is>
          <t>A</t>
        </is>
      </c>
    </row>
    <row r="527">
      <c r="A527" t="n">
        <v>523</v>
      </c>
      <c r="B527" t="n">
        <v>984.4405307329088</v>
      </c>
      <c r="C527" t="n">
        <v>984.4405307329088</v>
      </c>
      <c r="D527" t="n">
        <v>4.201388888888889</v>
      </c>
      <c r="E527" t="n">
        <v>4.201388888888889</v>
      </c>
      <c r="F527" t="n">
        <v>8.402777777777779</v>
      </c>
      <c r="G527" t="n">
        <v>-9.04324989101795</v>
      </c>
      <c r="H527" t="n">
        <v>-0.6404721132401718</v>
      </c>
      <c r="I527" t="n">
        <v>77.92203545328235</v>
      </c>
      <c r="J527" t="n">
        <v>173.2500944241098</v>
      </c>
      <c r="K527" t="inlineStr">
        <is>
          <t>A</t>
        </is>
      </c>
      <c r="L527" t="inlineStr">
        <is>
          <t>A</t>
        </is>
      </c>
    </row>
    <row r="528">
      <c r="A528" t="n">
        <v>524</v>
      </c>
      <c r="B528" t="n">
        <v>988.6419196217977</v>
      </c>
      <c r="C528" t="n">
        <v>988.6419196217977</v>
      </c>
      <c r="D528" t="n">
        <v>4.201388888888889</v>
      </c>
      <c r="E528" t="n">
        <v>4.201388888888889</v>
      </c>
      <c r="F528" t="n">
        <v>8.402777777777779</v>
      </c>
      <c r="G528" t="n">
        <v>-9.038072874963271</v>
      </c>
      <c r="H528" t="n">
        <v>-0.6352950971854927</v>
      </c>
      <c r="I528" t="n">
        <v>77.28674035609686</v>
      </c>
      <c r="J528" t="n">
        <v>174.6742059219869</v>
      </c>
      <c r="K528" t="inlineStr">
        <is>
          <t>A</t>
        </is>
      </c>
      <c r="L528" t="inlineStr">
        <is>
          <t>A</t>
        </is>
      </c>
    </row>
    <row r="529">
      <c r="A529" t="n">
        <v>525</v>
      </c>
      <c r="B529" t="n">
        <v>992.8433085106866</v>
      </c>
      <c r="C529" t="n">
        <v>992.8433085106866</v>
      </c>
      <c r="D529" t="n">
        <v>4.201388888888889</v>
      </c>
      <c r="E529" t="n">
        <v>4.201388888888889</v>
      </c>
      <c r="F529" t="n">
        <v>8.402777777777779</v>
      </c>
      <c r="G529" t="n">
        <v>-9.032936984941356</v>
      </c>
      <c r="H529" t="n">
        <v>-0.6301592071635778</v>
      </c>
      <c r="I529" t="n">
        <v>76.6565811489333</v>
      </c>
      <c r="J529" t="n">
        <v>176.1101238492666</v>
      </c>
      <c r="K529" t="inlineStr">
        <is>
          <t>A</t>
        </is>
      </c>
      <c r="L529" t="inlineStr">
        <is>
          <t>A</t>
        </is>
      </c>
    </row>
    <row r="530">
      <c r="A530" t="n">
        <v>526</v>
      </c>
      <c r="B530" t="n">
        <v>997.0446973995755</v>
      </c>
      <c r="C530" t="n">
        <v>997.0446973995755</v>
      </c>
      <c r="D530" t="n">
        <v>4.201388888888889</v>
      </c>
      <c r="E530" t="n">
        <v>4.201388888888889</v>
      </c>
      <c r="F530" t="n">
        <v>8.402777777777779</v>
      </c>
      <c r="G530" t="n">
        <v>-9.027841905950392</v>
      </c>
      <c r="H530" t="n">
        <v>-0.625064128172613</v>
      </c>
      <c r="I530" t="n">
        <v>76.0315170207607</v>
      </c>
      <c r="J530" t="n">
        <v>177.5579460858814</v>
      </c>
      <c r="K530" t="inlineStr">
        <is>
          <t>A</t>
        </is>
      </c>
      <c r="L530" t="inlineStr">
        <is>
          <t>A</t>
        </is>
      </c>
    </row>
    <row r="531">
      <c r="A531" t="n">
        <v>527</v>
      </c>
      <c r="B531" t="n">
        <v>1001.246086288464</v>
      </c>
      <c r="C531" t="n">
        <v>1001.246086288464</v>
      </c>
      <c r="D531" t="n">
        <v>4.201388888888889</v>
      </c>
      <c r="E531" t="n">
        <v>4.201388888888889</v>
      </c>
      <c r="F531" t="n">
        <v>8.402777777777779</v>
      </c>
      <c r="G531" t="n">
        <v>-9.022787325210274</v>
      </c>
      <c r="H531" t="n">
        <v>-0.6200095474324963</v>
      </c>
      <c r="I531" t="n">
        <v>75.41150747332821</v>
      </c>
      <c r="J531" t="n">
        <v>179.0177713232258</v>
      </c>
      <c r="K531" t="inlineStr">
        <is>
          <t>A</t>
        </is>
      </c>
      <c r="L531" t="inlineStr">
        <is>
          <t>A</t>
        </is>
      </c>
    </row>
    <row r="532">
      <c r="A532" t="n">
        <v>528</v>
      </c>
      <c r="B532" t="n">
        <v>1005.447475177353</v>
      </c>
      <c r="C532" t="n">
        <v>1005.447475177353</v>
      </c>
      <c r="D532" t="n">
        <v>4.201388888888889</v>
      </c>
      <c r="E532" t="n">
        <v>4.201388888888889</v>
      </c>
      <c r="F532" t="n">
        <v>8.402777777777779</v>
      </c>
      <c r="G532" t="n">
        <v>-9.017772932150121</v>
      </c>
      <c r="H532" t="n">
        <v>-0.6149951543723429</v>
      </c>
      <c r="I532" t="n">
        <v>74.79651231895588</v>
      </c>
      <c r="J532" t="n">
        <v>180.4896990708838</v>
      </c>
      <c r="K532" t="inlineStr">
        <is>
          <t>A</t>
        </is>
      </c>
      <c r="L532" t="inlineStr">
        <is>
          <t>A</t>
        </is>
      </c>
    </row>
    <row r="533">
      <c r="A533" t="n">
        <v>529</v>
      </c>
      <c r="B533" t="n">
        <v>1009.648864066242</v>
      </c>
      <c r="C533" t="n">
        <v>1009.648864066242</v>
      </c>
      <c r="D533" t="n">
        <v>4.201388888888889</v>
      </c>
      <c r="E533" t="n">
        <v>4.201388888888889</v>
      </c>
      <c r="F533" t="n">
        <v>8.402777777777779</v>
      </c>
      <c r="G533" t="n">
        <v>-9.012798418395789</v>
      </c>
      <c r="H533" t="n">
        <v>-0.6100206406180106</v>
      </c>
      <c r="I533" t="n">
        <v>74.18649167833786</v>
      </c>
      <c r="J533" t="n">
        <v>181.9738296634122</v>
      </c>
      <c r="K533" t="inlineStr">
        <is>
          <t>A</t>
        </is>
      </c>
      <c r="L533" t="inlineStr">
        <is>
          <t>A</t>
        </is>
      </c>
    </row>
    <row r="534">
      <c r="A534" t="n">
        <v>530</v>
      </c>
      <c r="B534" t="n">
        <v>1013.850252955131</v>
      </c>
      <c r="C534" t="n">
        <v>1013.850252955131</v>
      </c>
      <c r="D534" t="n">
        <v>4.201388888888889</v>
      </c>
      <c r="E534" t="n">
        <v>4.201388888888889</v>
      </c>
      <c r="F534" t="n">
        <v>8.402777777777779</v>
      </c>
      <c r="G534" t="n">
        <v>-9.007863477757411</v>
      </c>
      <c r="H534" t="n">
        <v>-0.6050856999796315</v>
      </c>
      <c r="I534" t="n">
        <v>73.58140597835825</v>
      </c>
      <c r="J534" t="n">
        <v>183.4702642671794</v>
      </c>
      <c r="K534" t="inlineStr">
        <is>
          <t>A</t>
        </is>
      </c>
      <c r="L534" t="inlineStr">
        <is>
          <t>A</t>
        </is>
      </c>
    </row>
    <row r="535">
      <c r="A535" t="n">
        <v>531</v>
      </c>
      <c r="B535" t="n">
        <v>1018.05164184402</v>
      </c>
      <c r="C535" t="n">
        <v>1018.05164184402</v>
      </c>
      <c r="D535" t="n">
        <v>4.201388888888889</v>
      </c>
      <c r="E535" t="n">
        <v>4.201388888888889</v>
      </c>
      <c r="F535" t="n">
        <v>8.402777777777779</v>
      </c>
      <c r="G535" t="n">
        <v>-9.002967806216944</v>
      </c>
      <c r="H535" t="n">
        <v>-0.6001900284391661</v>
      </c>
      <c r="I535" t="n">
        <v>72.98121594991909</v>
      </c>
      <c r="J535" t="n">
        <v>184.979104887262</v>
      </c>
      <c r="K535" t="inlineStr">
        <is>
          <t>A</t>
        </is>
      </c>
      <c r="L535" t="inlineStr">
        <is>
          <t>A</t>
        </is>
      </c>
    </row>
    <row r="536">
      <c r="A536" t="n">
        <v>532</v>
      </c>
      <c r="B536" t="n">
        <v>1022.253030732909</v>
      </c>
      <c r="C536" t="n">
        <v>1022.253030732909</v>
      </c>
      <c r="D536" t="n">
        <v>4.201388888888889</v>
      </c>
      <c r="E536" t="n">
        <v>4.201388888888889</v>
      </c>
      <c r="F536" t="n">
        <v>8.402777777777779</v>
      </c>
      <c r="G536" t="n">
        <v>-8.998111101915754</v>
      </c>
      <c r="H536" t="n">
        <v>-0.5953333241379761</v>
      </c>
      <c r="I536" t="n">
        <v>72.38588262578111</v>
      </c>
      <c r="J536" t="n">
        <v>186.5004543743977</v>
      </c>
      <c r="K536" t="inlineStr">
        <is>
          <t>A</t>
        </is>
      </c>
      <c r="L536" t="inlineStr">
        <is>
          <t>A</t>
        </is>
      </c>
    </row>
    <row r="537">
      <c r="A537" t="n">
        <v>533</v>
      </c>
      <c r="B537" t="n">
        <v>1026.454419621798</v>
      </c>
      <c r="C537" t="n">
        <v>1026.454419621798</v>
      </c>
      <c r="D537" t="n">
        <v>4.201388888888889</v>
      </c>
      <c r="E537" t="n">
        <v>4.201388888888889</v>
      </c>
      <c r="F537" t="n">
        <v>8.402777777777779</v>
      </c>
      <c r="G537" t="n">
        <v>-8.99329306514219</v>
      </c>
      <c r="H537" t="n">
        <v>-0.5905152873644104</v>
      </c>
      <c r="I537" t="n">
        <v>71.7953673384167</v>
      </c>
      <c r="J537" t="n">
        <v>188.0344164319964</v>
      </c>
      <c r="K537" t="inlineStr">
        <is>
          <t>A</t>
        </is>
      </c>
      <c r="L537" t="inlineStr">
        <is>
          <t>A</t>
        </is>
      </c>
    </row>
    <row r="538">
      <c r="A538" t="n">
        <v>534</v>
      </c>
      <c r="B538" t="n">
        <v>1030.655808510687</v>
      </c>
      <c r="C538" t="n">
        <v>1030.655808510687</v>
      </c>
      <c r="D538" t="n">
        <v>4.201388888888889</v>
      </c>
      <c r="E538" t="n">
        <v>4.201388888888889</v>
      </c>
      <c r="F538" t="n">
        <v>8.402777777777779</v>
      </c>
      <c r="G538" t="n">
        <v>-8.988513398319197</v>
      </c>
      <c r="H538" t="n">
        <v>-0.5857356205414188</v>
      </c>
      <c r="I538" t="n">
        <v>71.20963171787528</v>
      </c>
      <c r="J538" t="n">
        <v>189.5810956232089</v>
      </c>
      <c r="K538" t="inlineStr">
        <is>
          <t>A</t>
        </is>
      </c>
      <c r="L538" t="inlineStr">
        <is>
          <t>A</t>
        </is>
      </c>
    </row>
    <row r="539">
      <c r="A539" t="n">
        <v>535</v>
      </c>
      <c r="B539" t="n">
        <v>1034.857197399576</v>
      </c>
      <c r="C539" t="n">
        <v>1034.857197399576</v>
      </c>
      <c r="D539" t="n">
        <v>4.201388888888889</v>
      </c>
      <c r="E539" t="n">
        <v>4.201388888888889</v>
      </c>
      <c r="F539" t="n">
        <v>8.402777777777779</v>
      </c>
      <c r="G539" t="n">
        <v>-8.983771805991957</v>
      </c>
      <c r="H539" t="n">
        <v>-0.580994028214179</v>
      </c>
      <c r="I539" t="n">
        <v>70.6286376896611</v>
      </c>
      <c r="J539" t="n">
        <v>191.1405973780545</v>
      </c>
      <c r="K539" t="inlineStr">
        <is>
          <t>A</t>
        </is>
      </c>
      <c r="L539" t="inlineStr">
        <is>
          <t>A</t>
        </is>
      </c>
    </row>
    <row r="540">
      <c r="A540" t="n">
        <v>536</v>
      </c>
      <c r="B540" t="n">
        <v>1039.058586288465</v>
      </c>
      <c r="C540" t="n">
        <v>1039.058586288465</v>
      </c>
      <c r="D540" t="n">
        <v>4.201388888888889</v>
      </c>
      <c r="E540" t="n">
        <v>4.201388888888889</v>
      </c>
      <c r="F540" t="n">
        <v>8.402777777777779</v>
      </c>
      <c r="G540" t="n">
        <v>-8.979067994815528</v>
      </c>
      <c r="H540" t="n">
        <v>-0.5762902170377497</v>
      </c>
      <c r="I540" t="n">
        <v>70.05234747262335</v>
      </c>
      <c r="J540" t="n">
        <v>192.7130280006082</v>
      </c>
      <c r="K540" t="inlineStr">
        <is>
          <t>A</t>
        </is>
      </c>
      <c r="L540" t="inlineStr">
        <is>
          <t>A</t>
        </is>
      </c>
    </row>
    <row r="541">
      <c r="A541" t="n">
        <v>537</v>
      </c>
      <c r="B541" t="n">
        <v>1043.259975177353</v>
      </c>
      <c r="C541" t="n">
        <v>1043.259975177353</v>
      </c>
      <c r="D541" t="n">
        <v>4.201388888888889</v>
      </c>
      <c r="E541" t="n">
        <v>4.201388888888889</v>
      </c>
      <c r="F541" t="n">
        <v>8.402777777777779</v>
      </c>
      <c r="G541" t="n">
        <v>-8.974401673542527</v>
      </c>
      <c r="H541" t="n">
        <v>-0.5716238957647475</v>
      </c>
      <c r="I541" t="n">
        <v>69.48072357685862</v>
      </c>
      <c r="J541" t="n">
        <v>194.2984946762462</v>
      </c>
      <c r="K541" t="inlineStr">
        <is>
          <t>A</t>
        </is>
      </c>
      <c r="L541" t="inlineStr">
        <is>
          <t>A</t>
        </is>
      </c>
    </row>
    <row r="542">
      <c r="A542" t="n">
        <v>538</v>
      </c>
      <c r="B542" t="n">
        <v>1047.461364066242</v>
      </c>
      <c r="C542" t="n">
        <v>1047.461364066242</v>
      </c>
      <c r="D542" t="n">
        <v>4.201388888888889</v>
      </c>
      <c r="E542" t="n">
        <v>4.201388888888889</v>
      </c>
      <c r="F542" t="n">
        <v>8.402777777777779</v>
      </c>
      <c r="G542" t="n">
        <v>-8.969772553010827</v>
      </c>
      <c r="H542" t="n">
        <v>-0.5669947752330478</v>
      </c>
      <c r="I542" t="n">
        <v>68.91372880162558</v>
      </c>
      <c r="J542" t="n">
        <v>195.8971054789529</v>
      </c>
      <c r="K542" t="inlineStr">
        <is>
          <t>A</t>
        </is>
      </c>
      <c r="L542" t="inlineStr">
        <is>
          <t>A</t>
        </is>
      </c>
    </row>
    <row r="543">
      <c r="A543" t="n">
        <v>539</v>
      </c>
      <c r="B543" t="n">
        <v>1051.662752955131</v>
      </c>
      <c r="C543" t="n">
        <v>1051.662752955131</v>
      </c>
      <c r="D543" t="n">
        <v>4.201388888888889</v>
      </c>
      <c r="E543" t="n">
        <v>4.201388888888889</v>
      </c>
      <c r="F543" t="n">
        <v>8.402777777777779</v>
      </c>
      <c r="G543" t="n">
        <v>-8.965180346131284</v>
      </c>
      <c r="H543" t="n">
        <v>-0.5624025683535043</v>
      </c>
      <c r="I543" t="n">
        <v>68.35132623327209</v>
      </c>
      <c r="J543" t="n">
        <v>197.5089693786873</v>
      </c>
      <c r="K543" t="inlineStr">
        <is>
          <t>A</t>
        </is>
      </c>
      <c r="L543" t="inlineStr">
        <is>
          <t>A</t>
        </is>
      </c>
    </row>
    <row r="544">
      <c r="A544" t="n">
        <v>540</v>
      </c>
      <c r="B544" t="n">
        <v>1055.86414184402</v>
      </c>
      <c r="C544" t="n">
        <v>1055.86414184402</v>
      </c>
      <c r="D544" t="n">
        <v>4.201388888888889</v>
      </c>
      <c r="E544" t="n">
        <v>4.201388888888889</v>
      </c>
      <c r="F544" t="n">
        <v>8.402777777777779</v>
      </c>
      <c r="G544" t="n">
        <v>-8.960624767875485</v>
      </c>
      <c r="H544" t="n">
        <v>-0.5578469900977066</v>
      </c>
      <c r="I544" t="n">
        <v>67.7934792431744</v>
      </c>
      <c r="J544" t="n">
        <v>199.1341962488112</v>
      </c>
      <c r="K544" t="inlineStr">
        <is>
          <t>A</t>
        </is>
      </c>
      <c r="L544" t="inlineStr">
        <is>
          <t>A</t>
        </is>
      </c>
    </row>
    <row r="545">
      <c r="A545" t="n">
        <v>541</v>
      </c>
      <c r="B545" t="n">
        <v>1060.065530732909</v>
      </c>
      <c r="C545" t="n">
        <v>1060.065530732909</v>
      </c>
      <c r="D545" t="n">
        <v>4.201388888888889</v>
      </c>
      <c r="E545" t="n">
        <v>4.201388888888889</v>
      </c>
      <c r="F545" t="n">
        <v>8.402777777777779</v>
      </c>
      <c r="G545" t="n">
        <v>-8.956105535263529</v>
      </c>
      <c r="H545" t="n">
        <v>-0.55332775748575</v>
      </c>
      <c r="I545" t="n">
        <v>67.24015148568867</v>
      </c>
      <c r="J545" t="n">
        <v>200.772896873579</v>
      </c>
      <c r="K545" t="inlineStr">
        <is>
          <t>A</t>
        </is>
      </c>
      <c r="L545" t="inlineStr">
        <is>
          <t>A</t>
        </is>
      </c>
    </row>
    <row r="546">
      <c r="A546" t="n">
        <v>542</v>
      </c>
      <c r="B546" t="n">
        <v>1064.266919621798</v>
      </c>
      <c r="C546" t="n">
        <v>1064.266919621798</v>
      </c>
      <c r="D546" t="n">
        <v>4.201388888888889</v>
      </c>
      <c r="E546" t="n">
        <v>4.201388888888889</v>
      </c>
      <c r="F546" t="n">
        <v>8.402777777777779</v>
      </c>
      <c r="G546" t="n">
        <v>-8.951622367351824</v>
      </c>
      <c r="H546" t="n">
        <v>-0.5488445895740464</v>
      </c>
      <c r="I546" t="n">
        <v>66.69130689611464</v>
      </c>
      <c r="J546" t="n">
        <v>202.4251829556889</v>
      </c>
      <c r="K546" t="inlineStr">
        <is>
          <t>A</t>
        </is>
      </c>
      <c r="L546" t="inlineStr">
        <is>
          <t>A</t>
        </is>
      </c>
    </row>
    <row r="547">
      <c r="A547" t="n">
        <v>543</v>
      </c>
      <c r="B547" t="n">
        <v>1068.468308510687</v>
      </c>
      <c r="C547" t="n">
        <v>1068.468308510687</v>
      </c>
      <c r="D547" t="n">
        <v>4.201388888888889</v>
      </c>
      <c r="E547" t="n">
        <v>4.201388888888889</v>
      </c>
      <c r="F547" t="n">
        <v>8.402777777777779</v>
      </c>
      <c r="G547" t="n">
        <v>-8.947174985220933</v>
      </c>
      <c r="H547" t="n">
        <v>-0.5443972074431542</v>
      </c>
      <c r="I547" t="n">
        <v>66.14690968867149</v>
      </c>
      <c r="J547" t="n">
        <v>204.0911671238974</v>
      </c>
      <c r="K547" t="inlineStr">
        <is>
          <t>A</t>
        </is>
      </c>
      <c r="L547" t="inlineStr">
        <is>
          <t>A</t>
        </is>
      </c>
    </row>
    <row r="548">
      <c r="A548" t="n">
        <v>544</v>
      </c>
      <c r="B548" t="n">
        <v>1072.669697399576</v>
      </c>
      <c r="C548" t="n">
        <v>1072.669697399576</v>
      </c>
      <c r="D548" t="n">
        <v>4.201388888888889</v>
      </c>
      <c r="E548" t="n">
        <v>4.201388888888889</v>
      </c>
      <c r="F548" t="n">
        <v>8.402777777777779</v>
      </c>
      <c r="G548" t="n">
        <v>-8.942763111963423</v>
      </c>
      <c r="H548" t="n">
        <v>-0.5399853341856442</v>
      </c>
      <c r="I548" t="n">
        <v>65.60692435448584</v>
      </c>
      <c r="J548" t="n">
        <v>205.7709629406967</v>
      </c>
      <c r="K548" t="inlineStr">
        <is>
          <t>A</t>
        </is>
      </c>
      <c r="L548" t="inlineStr">
        <is>
          <t>A</t>
        </is>
      </c>
    </row>
    <row r="549">
      <c r="A549" t="n">
        <v>545</v>
      </c>
      <c r="B549" t="n">
        <v>1076.871086288465</v>
      </c>
      <c r="C549" t="n">
        <v>1076.871086288465</v>
      </c>
      <c r="D549" t="n">
        <v>4.201388888888889</v>
      </c>
      <c r="E549" t="n">
        <v>4.201388888888889</v>
      </c>
      <c r="F549" t="n">
        <v>8.402777777777779</v>
      </c>
      <c r="G549" t="n">
        <v>-8.93838647267177</v>
      </c>
      <c r="H549" t="n">
        <v>-0.5356086948939902</v>
      </c>
      <c r="I549" t="n">
        <v>65.07131565959185</v>
      </c>
      <c r="J549" t="n">
        <v>207.4646849100558</v>
      </c>
      <c r="K549" t="inlineStr">
        <is>
          <t>A</t>
        </is>
      </c>
      <c r="L549" t="inlineStr">
        <is>
          <t>A</t>
        </is>
      </c>
    </row>
    <row r="550">
      <c r="A550" t="n">
        <v>546</v>
      </c>
      <c r="B550" t="n">
        <v>1081.072475177354</v>
      </c>
      <c r="C550" t="n">
        <v>1081.072475177354</v>
      </c>
      <c r="D550" t="n">
        <v>4.201388888888889</v>
      </c>
      <c r="E550" t="n">
        <v>4.201388888888889</v>
      </c>
      <c r="F550" t="n">
        <v>8.402777777777779</v>
      </c>
      <c r="G550" t="n">
        <v>-8.934044794426271</v>
      </c>
      <c r="H550" t="n">
        <v>-0.531267016648493</v>
      </c>
      <c r="I550" t="n">
        <v>64.54004864294336</v>
      </c>
      <c r="J550" t="n">
        <v>209.1724484852252</v>
      </c>
      <c r="K550" t="inlineStr">
        <is>
          <t>A</t>
        </is>
      </c>
      <c r="L550" t="inlineStr">
        <is>
          <t>A</t>
        </is>
      </c>
    </row>
    <row r="551">
      <c r="A551" t="n">
        <v>547</v>
      </c>
      <c r="B551" t="n">
        <v>1085.273864066243</v>
      </c>
      <c r="C551" t="n">
        <v>1085.273864066243</v>
      </c>
      <c r="D551" t="n">
        <v>4.201388888888889</v>
      </c>
      <c r="E551" t="n">
        <v>4.201388888888889</v>
      </c>
      <c r="F551" t="n">
        <v>8.402777777777779</v>
      </c>
      <c r="G551" t="n">
        <v>-8.929737806283017</v>
      </c>
      <c r="H551" t="n">
        <v>-0.526960028505238</v>
      </c>
      <c r="I551" t="n">
        <v>64.01308861443812</v>
      </c>
      <c r="J551" t="n">
        <v>210.8943700766078</v>
      </c>
      <c r="K551" t="inlineStr">
        <is>
          <t>A</t>
        </is>
      </c>
      <c r="L551" t="inlineStr">
        <is>
          <t>A</t>
        </is>
      </c>
    </row>
    <row r="552">
      <c r="A552" t="n">
        <v>548</v>
      </c>
      <c r="B552" t="n">
        <v>1089.475252955132</v>
      </c>
      <c r="C552" t="n">
        <v>1089.475252955132</v>
      </c>
      <c r="D552" t="n">
        <v>4.201388888888889</v>
      </c>
      <c r="E552" t="n">
        <v>4.201388888888889</v>
      </c>
      <c r="F552" t="n">
        <v>8.402777777777779</v>
      </c>
      <c r="G552" t="n">
        <v>-8.925465239261861</v>
      </c>
      <c r="H552" t="n">
        <v>-0.5226874614840824</v>
      </c>
      <c r="I552" t="n">
        <v>63.49040115295404</v>
      </c>
      <c r="J552" t="n">
        <v>212.630567059693</v>
      </c>
      <c r="K552" t="inlineStr">
        <is>
          <t>A</t>
        </is>
      </c>
      <c r="L552" t="inlineStr">
        <is>
          <t>A</t>
        </is>
      </c>
    </row>
    <row r="553">
      <c r="A553" t="n">
        <v>549</v>
      </c>
      <c r="B553" t="n">
        <v>1093.67664184402</v>
      </c>
      <c r="C553" t="n">
        <v>1093.67664184402</v>
      </c>
      <c r="D553" t="n">
        <v>4.201388888888889</v>
      </c>
      <c r="E553" t="n">
        <v>4.201388888888889</v>
      </c>
      <c r="F553" t="n">
        <v>8.402777777777779</v>
      </c>
      <c r="G553" t="n">
        <v>-8.921226826334456</v>
      </c>
      <c r="H553" t="n">
        <v>-0.5184490485566773</v>
      </c>
      <c r="I553" t="n">
        <v>62.97195210439736</v>
      </c>
      <c r="J553" t="n">
        <v>214.3811577830583</v>
      </c>
      <c r="K553" t="inlineStr">
        <is>
          <t>A</t>
        </is>
      </c>
      <c r="L553" t="inlineStr">
        <is>
          <t>A</t>
        </is>
      </c>
    </row>
    <row r="554">
      <c r="A554" t="n">
        <v>550</v>
      </c>
      <c r="B554" t="n">
        <v>1097.878030732909</v>
      </c>
      <c r="C554" t="n">
        <v>1097.878030732909</v>
      </c>
      <c r="D554" t="n">
        <v>4.201388888888889</v>
      </c>
      <c r="E554" t="n">
        <v>4.201388888888889</v>
      </c>
      <c r="F554" t="n">
        <v>8.402777777777779</v>
      </c>
      <c r="G554" t="n">
        <v>-8.917022302412301</v>
      </c>
      <c r="H554" t="n">
        <v>-0.5142445246345222</v>
      </c>
      <c r="I554" t="n">
        <v>62.45770757976285</v>
      </c>
      <c r="J554" t="n">
        <v>216.1462615764365</v>
      </c>
      <c r="K554" t="inlineStr">
        <is>
          <t>A</t>
        </is>
      </c>
      <c r="L554" t="inlineStr">
        <is>
          <t>A</t>
        </is>
      </c>
    </row>
    <row r="555">
      <c r="A555" t="n">
        <v>551</v>
      </c>
      <c r="B555" t="n">
        <v>1102.079419621798</v>
      </c>
      <c r="C555" t="n">
        <v>1102.079419621798</v>
      </c>
      <c r="D555" t="n">
        <v>4.201388888888889</v>
      </c>
      <c r="E555" t="n">
        <v>4.201388888888889</v>
      </c>
      <c r="F555" t="n">
        <v>8.402777777777779</v>
      </c>
      <c r="G555" t="n">
        <v>-8.912851404334834</v>
      </c>
      <c r="H555" t="n">
        <v>-0.5100736265570553</v>
      </c>
      <c r="I555" t="n">
        <v>61.94763395320581</v>
      </c>
      <c r="J555" t="n">
        <v>217.9259987588496</v>
      </c>
      <c r="K555" t="inlineStr">
        <is>
          <t>A</t>
        </is>
      </c>
      <c r="L555" t="inlineStr">
        <is>
          <t>A</t>
        </is>
      </c>
    </row>
    <row r="556">
      <c r="A556" t="n">
        <v>552</v>
      </c>
      <c r="B556" t="n">
        <v>1106.280808510687</v>
      </c>
      <c r="C556" t="n">
        <v>1106.280808510687</v>
      </c>
      <c r="D556" t="n">
        <v>4.201388888888889</v>
      </c>
      <c r="E556" t="n">
        <v>4.201388888888889</v>
      </c>
      <c r="F556" t="n">
        <v>8.402777777777779</v>
      </c>
      <c r="G556" t="n">
        <v>-8.908713870857559</v>
      </c>
      <c r="H556" t="n">
        <v>-0.5059360930797805</v>
      </c>
      <c r="I556" t="n">
        <v>61.44169786012603</v>
      </c>
      <c r="J556" t="n">
        <v>219.7204906468109</v>
      </c>
      <c r="K556" t="inlineStr">
        <is>
          <t>A</t>
        </is>
      </c>
      <c r="L556" t="inlineStr">
        <is>
          <t>A</t>
        </is>
      </c>
    </row>
    <row r="557">
      <c r="A557" t="n">
        <v>553</v>
      </c>
      <c r="B557" t="n">
        <v>1110.482197399576</v>
      </c>
      <c r="C557" t="n">
        <v>1110.482197399576</v>
      </c>
      <c r="D557" t="n">
        <v>4.201388888888889</v>
      </c>
      <c r="E557" t="n">
        <v>4.201388888888889</v>
      </c>
      <c r="F557" t="n">
        <v>8.402777777777779</v>
      </c>
      <c r="G557" t="n">
        <v>-8.904609442640206</v>
      </c>
      <c r="H557" t="n">
        <v>-0.5018316648624275</v>
      </c>
      <c r="I557" t="n">
        <v>60.9398661952636</v>
      </c>
      <c r="J557" t="n">
        <v>221.5298595625937</v>
      </c>
      <c r="K557" t="inlineStr">
        <is>
          <t>A</t>
        </is>
      </c>
      <c r="L557" t="inlineStr">
        <is>
          <t>A</t>
        </is>
      </c>
    </row>
    <row r="558">
      <c r="A558" t="n">
        <v>554</v>
      </c>
      <c r="B558" t="n">
        <v>1114.683586288465</v>
      </c>
      <c r="C558" t="n">
        <v>1114.683586288465</v>
      </c>
      <c r="D558" t="n">
        <v>4.201388888888889</v>
      </c>
      <c r="E558" t="n">
        <v>4.201388888888889</v>
      </c>
      <c r="F558" t="n">
        <v>8.402777777777779</v>
      </c>
      <c r="G558" t="n">
        <v>-8.900537862234927</v>
      </c>
      <c r="H558" t="n">
        <v>-0.4977600844571484</v>
      </c>
      <c r="I558" t="n">
        <v>60.44210611080646</v>
      </c>
      <c r="J558" t="n">
        <v>223.3542288425706</v>
      </c>
      <c r="K558" t="inlineStr">
        <is>
          <t>A</t>
        </is>
      </c>
      <c r="L558" t="inlineStr">
        <is>
          <t>A</t>
        </is>
      </c>
    </row>
    <row r="559">
      <c r="A559" t="n">
        <v>555</v>
      </c>
      <c r="B559" t="n">
        <v>1118.884975177354</v>
      </c>
      <c r="C559" t="n">
        <v>1118.884975177354</v>
      </c>
      <c r="D559" t="n">
        <v>4.201388888888889</v>
      </c>
      <c r="E559" t="n">
        <v>4.201388888888889</v>
      </c>
      <c r="F559" t="n">
        <v>8.402777777777779</v>
      </c>
      <c r="G559" t="n">
        <v>-8.896498874074535</v>
      </c>
      <c r="H559" t="n">
        <v>-0.4937210962967553</v>
      </c>
      <c r="I559" t="n">
        <v>59.94838501450971</v>
      </c>
      <c r="J559" t="n">
        <v>225.1937228456197</v>
      </c>
      <c r="K559" t="inlineStr">
        <is>
          <t>A</t>
        </is>
      </c>
      <c r="L559" t="inlineStr">
        <is>
          <t>A</t>
        </is>
      </c>
    </row>
    <row r="560">
      <c r="A560" t="n">
        <v>556</v>
      </c>
      <c r="B560" t="n">
        <v>1123.086364066243</v>
      </c>
      <c r="C560" t="n">
        <v>1123.086364066243</v>
      </c>
      <c r="D560" t="n">
        <v>4.201388888888889</v>
      </c>
      <c r="E560" t="n">
        <v>4.201388888888889</v>
      </c>
      <c r="F560" t="n">
        <v>8.402777777777779</v>
      </c>
      <c r="G560" t="n">
        <v>-8.892492224460771</v>
      </c>
      <c r="H560" t="n">
        <v>-0.489714446682993</v>
      </c>
      <c r="I560" t="n">
        <v>59.45867056782672</v>
      </c>
      <c r="J560" t="n">
        <v>227.0484669616023</v>
      </c>
      <c r="K560" t="inlineStr">
        <is>
          <t>A</t>
        </is>
      </c>
      <c r="L560" t="inlineStr">
        <is>
          <t>A</t>
        </is>
      </c>
    </row>
    <row r="561">
      <c r="A561" t="n">
        <v>557</v>
      </c>
      <c r="B561" t="n">
        <v>1127.287752955132</v>
      </c>
      <c r="C561" t="n">
        <v>1127.287752955132</v>
      </c>
      <c r="D561" t="n">
        <v>4.201388888888889</v>
      </c>
      <c r="E561" t="n">
        <v>4.201388888888889</v>
      </c>
      <c r="F561" t="n">
        <v>8.402777777777779</v>
      </c>
      <c r="G561" t="n">
        <v>-8.888517661552626</v>
      </c>
      <c r="H561" t="n">
        <v>-0.4857398837748477</v>
      </c>
      <c r="I561" t="n">
        <v>58.97293068405187</v>
      </c>
      <c r="J561" t="n">
        <v>228.9185876199099</v>
      </c>
      <c r="K561" t="inlineStr">
        <is>
          <t>A</t>
        </is>
      </c>
      <c r="L561" t="inlineStr">
        <is>
          <t>A</t>
        </is>
      </c>
    </row>
    <row r="562">
      <c r="A562" t="n">
        <v>558</v>
      </c>
      <c r="B562" t="n">
        <v>1131.489141844021</v>
      </c>
      <c r="C562" t="n">
        <v>1131.489141844021</v>
      </c>
      <c r="D562" t="n">
        <v>4.201388888888889</v>
      </c>
      <c r="E562" t="n">
        <v>4.201388888888889</v>
      </c>
      <c r="F562" t="n">
        <v>8.402777777777779</v>
      </c>
      <c r="G562" t="n">
        <v>-8.88457493535468</v>
      </c>
      <c r="H562" t="n">
        <v>-0.4817971575769011</v>
      </c>
      <c r="I562" t="n">
        <v>58.49113352647498</v>
      </c>
      <c r="J562" t="n">
        <v>230.8042122980821</v>
      </c>
      <c r="K562" t="inlineStr">
        <is>
          <t>A</t>
        </is>
      </c>
      <c r="L562" t="inlineStr">
        <is>
          <t>A</t>
        </is>
      </c>
    </row>
    <row r="563">
      <c r="A563" t="n">
        <v>559</v>
      </c>
      <c r="B563" t="n">
        <v>1135.69053073291</v>
      </c>
      <c r="C563" t="n">
        <v>1135.69053073291</v>
      </c>
      <c r="D563" t="n">
        <v>4.201388888888889</v>
      </c>
      <c r="E563" t="n">
        <v>4.201388888888889</v>
      </c>
      <c r="F563" t="n">
        <v>8.402777777777779</v>
      </c>
      <c r="G563" t="n">
        <v>-8.880663797705495</v>
      </c>
      <c r="H563" t="n">
        <v>-0.4778860199277171</v>
      </c>
      <c r="I563" t="n">
        <v>58.01324750654727</v>
      </c>
      <c r="J563" t="n">
        <v>232.7054695304967</v>
      </c>
      <c r="K563" t="inlineStr">
        <is>
          <t>A</t>
        </is>
      </c>
      <c r="L563" t="inlineStr">
        <is>
          <t>A</t>
        </is>
      </c>
    </row>
    <row r="564">
      <c r="A564" t="n">
        <v>560</v>
      </c>
      <c r="B564" t="n">
        <v>1139.891919621798</v>
      </c>
      <c r="C564" t="n">
        <v>1139.891919621798</v>
      </c>
      <c r="D564" t="n">
        <v>4.201388888888889</v>
      </c>
      <c r="E564" t="n">
        <v>4.201388888888889</v>
      </c>
      <c r="F564" t="n">
        <v>8.402777777777779</v>
      </c>
      <c r="G564" t="n">
        <v>-8.876784002266051</v>
      </c>
      <c r="H564" t="n">
        <v>-0.4740062244882726</v>
      </c>
      <c r="I564" t="n">
        <v>57.53924128205901</v>
      </c>
      <c r="J564" t="n">
        <v>234.6224889171307</v>
      </c>
      <c r="K564" t="inlineStr">
        <is>
          <t>A</t>
        </is>
      </c>
      <c r="L564" t="inlineStr">
        <is>
          <t>A</t>
        </is>
      </c>
    </row>
    <row r="565">
      <c r="A565" t="n">
        <v>561</v>
      </c>
      <c r="B565" t="n">
        <v>1144.093308510687</v>
      </c>
      <c r="C565" t="n">
        <v>1144.093308510687</v>
      </c>
      <c r="D565" t="n">
        <v>4.201388888888889</v>
      </c>
      <c r="E565" t="n">
        <v>4.201388888888889</v>
      </c>
      <c r="F565" t="n">
        <v>8.402777777777779</v>
      </c>
      <c r="G565" t="n">
        <v>-8.872935304508207</v>
      </c>
      <c r="H565" t="n">
        <v>-0.4701575267304277</v>
      </c>
      <c r="I565" t="n">
        <v>57.06908375532859</v>
      </c>
      <c r="J565" t="n">
        <v>236.555401132395</v>
      </c>
      <c r="K565" t="inlineStr">
        <is>
          <t>A</t>
        </is>
      </c>
      <c r="L565" t="inlineStr">
        <is>
          <t>A</t>
        </is>
      </c>
    </row>
    <row r="566">
      <c r="A566" t="n">
        <v>562</v>
      </c>
      <c r="B566" t="n">
        <v>1148.294697399576</v>
      </c>
      <c r="C566" t="n">
        <v>1148.294697399576</v>
      </c>
      <c r="D566" t="n">
        <v>4.201388888888889</v>
      </c>
      <c r="E566" t="n">
        <v>4.201388888888889</v>
      </c>
      <c r="F566" t="n">
        <v>8.402777777777779</v>
      </c>
      <c r="G566" t="n">
        <v>-8.869117461703215</v>
      </c>
      <c r="H566" t="n">
        <v>-0.4663396839254368</v>
      </c>
      <c r="I566" t="n">
        <v>56.60274407140315</v>
      </c>
      <c r="J566" t="n">
        <v>238.5043379340415</v>
      </c>
      <c r="K566" t="inlineStr">
        <is>
          <t>A</t>
        </is>
      </c>
      <c r="L566" t="inlineStr">
        <is>
          <t>A</t>
        </is>
      </c>
    </row>
    <row r="567">
      <c r="A567" t="n">
        <v>563</v>
      </c>
      <c r="B567" t="n">
        <v>1152.496086288465</v>
      </c>
      <c r="C567" t="n">
        <v>1152.496086288465</v>
      </c>
      <c r="D567" t="n">
        <v>4.201388888888889</v>
      </c>
      <c r="E567" t="n">
        <v>4.201388888888889</v>
      </c>
      <c r="F567" t="n">
        <v>8.402777777777779</v>
      </c>
      <c r="G567" t="n">
        <v>-8.865330232910281</v>
      </c>
      <c r="H567" t="n">
        <v>-0.4625524551325038</v>
      </c>
      <c r="I567" t="n">
        <v>56.14019161627066</v>
      </c>
      <c r="J567" t="n">
        <v>240.4694321721446</v>
      </c>
      <c r="K567" t="inlineStr">
        <is>
          <t>A</t>
        </is>
      </c>
      <c r="L567" t="inlineStr">
        <is>
          <t>A</t>
        </is>
      </c>
    </row>
    <row r="568">
      <c r="A568" t="n">
        <v>564</v>
      </c>
      <c r="B568" t="n">
        <v>1156.697475177354</v>
      </c>
      <c r="C568" t="n">
        <v>1156.697475177354</v>
      </c>
      <c r="D568" t="n">
        <v>4.201388888888889</v>
      </c>
      <c r="E568" t="n">
        <v>4.201388888888889</v>
      </c>
      <c r="F568" t="n">
        <v>8.402777777777779</v>
      </c>
      <c r="G568" t="n">
        <v>-8.861573378965149</v>
      </c>
      <c r="H568" t="n">
        <v>-0.4587956011873704</v>
      </c>
      <c r="I568" t="n">
        <v>55.68139601508329</v>
      </c>
      <c r="J568" t="n">
        <v>242.4508177981573</v>
      </c>
      <c r="K568" t="inlineStr">
        <is>
          <t>A</t>
        </is>
      </c>
      <c r="L568" t="inlineStr">
        <is>
          <t>A</t>
        </is>
      </c>
    </row>
    <row r="569">
      <c r="A569" t="n">
        <v>565</v>
      </c>
      <c r="B569" t="n">
        <v>1160.898864066243</v>
      </c>
      <c r="C569" t="n">
        <v>1160.898864066243</v>
      </c>
      <c r="D569" t="n">
        <v>4.201388888888889</v>
      </c>
      <c r="E569" t="n">
        <v>4.201388888888889</v>
      </c>
      <c r="F569" t="n">
        <v>8.402777777777779</v>
      </c>
      <c r="G569" t="n">
        <v>-8.857846662468742</v>
      </c>
      <c r="H569" t="n">
        <v>-0.4550688846909621</v>
      </c>
      <c r="I569" t="n">
        <v>55.22632713039233</v>
      </c>
      <c r="J569" t="n">
        <v>244.4486298740413</v>
      </c>
      <c r="K569" t="inlineStr">
        <is>
          <t>A</t>
        </is>
      </c>
      <c r="L569" t="inlineStr">
        <is>
          <t>A</t>
        </is>
      </c>
    </row>
    <row r="570">
      <c r="A570" t="n">
        <v>566</v>
      </c>
      <c r="B570" t="n">
        <v>1165.100252955132</v>
      </c>
      <c r="C570" t="n">
        <v>1165.100252955132</v>
      </c>
      <c r="D570" t="n">
        <v>4.201388888888889</v>
      </c>
      <c r="E570" t="n">
        <v>4.201388888888889</v>
      </c>
      <c r="F570" t="n">
        <v>8.402777777777779</v>
      </c>
      <c r="G570" t="n">
        <v>-8.854149847775837</v>
      </c>
      <c r="H570" t="n">
        <v>-0.451372069998059</v>
      </c>
      <c r="I570" t="n">
        <v>54.77495506039428</v>
      </c>
      <c r="J570" t="n">
        <v>246.4630045814742</v>
      </c>
      <c r="K570" t="inlineStr">
        <is>
          <t>A</t>
        </is>
      </c>
      <c r="L570" t="inlineStr">
        <is>
          <t>A</t>
        </is>
      </c>
    </row>
    <row r="571">
      <c r="A571" t="n">
        <v>567</v>
      </c>
      <c r="B571" t="n">
        <v>1169.301641844021</v>
      </c>
      <c r="C571" t="n">
        <v>1169.301641844021</v>
      </c>
      <c r="D571" t="n">
        <v>4.201388888888889</v>
      </c>
      <c r="E571" t="n">
        <v>4.201388888888889</v>
      </c>
      <c r="F571" t="n">
        <v>8.402777777777779</v>
      </c>
      <c r="G571" t="n">
        <v>-8.850482700983804</v>
      </c>
      <c r="H571" t="n">
        <v>-0.4477049232060253</v>
      </c>
      <c r="I571" t="n">
        <v>54.32725013718826</v>
      </c>
      <c r="J571" t="n">
        <v>248.4940792311322</v>
      </c>
      <c r="K571" t="inlineStr">
        <is>
          <t>A</t>
        </is>
      </c>
      <c r="L571" t="inlineStr">
        <is>
          <t>A</t>
        </is>
      </c>
    </row>
    <row r="572">
      <c r="A572" t="n">
        <v>568</v>
      </c>
      <c r="B572" t="n">
        <v>1173.50303073291</v>
      </c>
      <c r="C572" t="n">
        <v>1173.50303073291</v>
      </c>
      <c r="D572" t="n">
        <v>4.201388888888889</v>
      </c>
      <c r="E572" t="n">
        <v>4.201388888888889</v>
      </c>
      <c r="F572" t="n">
        <v>8.402777777777779</v>
      </c>
      <c r="G572" t="n">
        <v>-8.846844989921355</v>
      </c>
      <c r="H572" t="n">
        <v>-0.444067212143576</v>
      </c>
      <c r="I572" t="n">
        <v>53.88318292504469</v>
      </c>
      <c r="J572" t="n">
        <v>250.5419922720499</v>
      </c>
      <c r="K572" t="inlineStr">
        <is>
          <t>A</t>
        </is>
      </c>
      <c r="L572" t="inlineStr">
        <is>
          <t>A</t>
        </is>
      </c>
    </row>
    <row r="573">
      <c r="A573" t="n">
        <v>569</v>
      </c>
      <c r="B573" t="n">
        <v>1177.704419621799</v>
      </c>
      <c r="C573" t="n">
        <v>1177.704419621799</v>
      </c>
      <c r="D573" t="n">
        <v>4.201388888888889</v>
      </c>
      <c r="E573" t="n">
        <v>4.201388888888889</v>
      </c>
      <c r="F573" t="n">
        <v>8.402777777777779</v>
      </c>
      <c r="G573" t="n">
        <v>-8.843236484137361</v>
      </c>
      <c r="H573" t="n">
        <v>-0.440458706359582</v>
      </c>
      <c r="I573" t="n">
        <v>53.44272421868511</v>
      </c>
      <c r="J573" t="n">
        <v>252.6068833010577</v>
      </c>
      <c r="K573" t="inlineStr">
        <is>
          <t>A</t>
        </is>
      </c>
      <c r="L573" t="inlineStr">
        <is>
          <t>A</t>
        </is>
      </c>
    </row>
    <row r="574">
      <c r="A574" t="n">
        <v>570</v>
      </c>
      <c r="B574" t="n">
        <v>1181.905808510688</v>
      </c>
      <c r="C574" t="n">
        <v>1181.905808510688</v>
      </c>
      <c r="D574" t="n">
        <v>4.201388888888889</v>
      </c>
      <c r="E574" t="n">
        <v>4.201388888888889</v>
      </c>
      <c r="F574" t="n">
        <v>8.402777777777779</v>
      </c>
      <c r="G574" t="n">
        <v>-8.83965695488971</v>
      </c>
      <c r="H574" t="n">
        <v>-0.4368791771119316</v>
      </c>
      <c r="I574" t="n">
        <v>53.00584504157318</v>
      </c>
      <c r="J574" t="n">
        <v>254.6888930722974</v>
      </c>
      <c r="K574" t="inlineStr">
        <is>
          <t>A</t>
        </is>
      </c>
      <c r="L574" t="inlineStr">
        <is>
          <t>A</t>
        </is>
      </c>
    </row>
    <row r="575">
      <c r="A575" t="n">
        <v>571</v>
      </c>
      <c r="B575" t="n">
        <v>1186.107197399577</v>
      </c>
      <c r="C575" t="n">
        <v>1186.107197399577</v>
      </c>
      <c r="D575" t="n">
        <v>4.201388888888889</v>
      </c>
      <c r="E575" t="n">
        <v>4.201388888888889</v>
      </c>
      <c r="F575" t="n">
        <v>8.402777777777779</v>
      </c>
      <c r="G575" t="n">
        <v>-8.836106175134205</v>
      </c>
      <c r="H575" t="n">
        <v>-0.4333283973564273</v>
      </c>
      <c r="I575" t="n">
        <v>52.57251664421676</v>
      </c>
      <c r="J575" t="n">
        <v>256.7881635068172</v>
      </c>
      <c r="K575" t="inlineStr">
        <is>
          <t>A</t>
        </is>
      </c>
      <c r="L575" t="inlineStr">
        <is>
          <t>A</t>
        </is>
      </c>
    </row>
    <row r="576">
      <c r="A576" t="n">
        <v>572</v>
      </c>
      <c r="B576" t="n">
        <v>1190.308586288465</v>
      </c>
      <c r="C576" t="n">
        <v>1190.308586288465</v>
      </c>
      <c r="D576" t="n">
        <v>4.201388888888889</v>
      </c>
      <c r="E576" t="n">
        <v>4.201388888888889</v>
      </c>
      <c r="F576" t="n">
        <v>8.402777777777779</v>
      </c>
      <c r="G576" t="n">
        <v>-8.83258391951351</v>
      </c>
      <c r="H576" t="n">
        <v>-0.4298061417357317</v>
      </c>
      <c r="I576" t="n">
        <v>52.14271050248104</v>
      </c>
      <c r="J576" t="n">
        <v>258.904837702245</v>
      </c>
      <c r="K576" t="inlineStr">
        <is>
          <t>A</t>
        </is>
      </c>
      <c r="L576" t="inlineStr">
        <is>
          <t>A</t>
        </is>
      </c>
    </row>
    <row r="577">
      <c r="A577" t="n">
        <v>573</v>
      </c>
      <c r="B577" t="n">
        <v>1194.509975177354</v>
      </c>
      <c r="C577" t="n">
        <v>1194.509975177354</v>
      </c>
      <c r="D577" t="n">
        <v>4.201388888888889</v>
      </c>
      <c r="E577" t="n">
        <v>4.201388888888889</v>
      </c>
      <c r="F577" t="n">
        <v>8.402777777777779</v>
      </c>
      <c r="G577" t="n">
        <v>-8.829089964346139</v>
      </c>
      <c r="H577" t="n">
        <v>-0.4263121865683592</v>
      </c>
      <c r="I577" t="n">
        <v>51.71639831591268</v>
      </c>
      <c r="J577" t="n">
        <v>261.0390599425438</v>
      </c>
      <c r="K577" t="inlineStr">
        <is>
          <t>A</t>
        </is>
      </c>
      <c r="L577" t="inlineStr">
        <is>
          <t>A</t>
        </is>
      </c>
    </row>
    <row r="578">
      <c r="A578" t="n">
        <v>574</v>
      </c>
      <c r="B578" t="n">
        <v>1198.711364066243</v>
      </c>
      <c r="C578" t="n">
        <v>1198.711364066243</v>
      </c>
      <c r="D578" t="n">
        <v>4.201388888888889</v>
      </c>
      <c r="E578" t="n">
        <v>4.201388888888889</v>
      </c>
      <c r="F578" t="n">
        <v>8.402777777777779</v>
      </c>
      <c r="G578" t="n">
        <v>-8.825624087615488</v>
      </c>
      <c r="H578" t="n">
        <v>-0.4228463098377082</v>
      </c>
      <c r="I578" t="n">
        <v>51.29355200607498</v>
      </c>
      <c r="J578" t="n">
        <v>263.1909757078457</v>
      </c>
      <c r="K578" t="inlineStr">
        <is>
          <t>A</t>
        </is>
      </c>
      <c r="L578" t="inlineStr">
        <is>
          <t>A</t>
        </is>
      </c>
    </row>
    <row r="579">
      <c r="A579" t="n">
        <v>575</v>
      </c>
      <c r="B579" t="n">
        <v>1202.912752955132</v>
      </c>
      <c r="C579" t="n">
        <v>1202.912752955132</v>
      </c>
      <c r="D579" t="n">
        <v>4.201388888888889</v>
      </c>
      <c r="E579" t="n">
        <v>4.201388888888889</v>
      </c>
      <c r="F579" t="n">
        <v>8.402777777777779</v>
      </c>
      <c r="G579" t="n">
        <v>-8.822186068958928</v>
      </c>
      <c r="H579" t="n">
        <v>-0.4194082911811501</v>
      </c>
      <c r="I579" t="n">
        <v>50.87414371489383</v>
      </c>
      <c r="J579" t="n">
        <v>265.3607316843696</v>
      </c>
      <c r="K579" t="inlineStr">
        <is>
          <t>A</t>
        </is>
      </c>
      <c r="L579" t="inlineStr">
        <is>
          <t>A</t>
        </is>
      </c>
    </row>
    <row r="580">
      <c r="A580" t="n">
        <v>576</v>
      </c>
      <c r="B580" t="n">
        <v>1207.114141844021</v>
      </c>
      <c r="C580" t="n">
        <v>1207.114141844021</v>
      </c>
      <c r="D580" t="n">
        <v>4.201388888888889</v>
      </c>
      <c r="E580" t="n">
        <v>4.201388888888889</v>
      </c>
      <c r="F580" t="n">
        <v>8.402777777777779</v>
      </c>
      <c r="G580" t="n">
        <v>-8.818775689656929</v>
      </c>
      <c r="H580" t="n">
        <v>-0.4159979118791508</v>
      </c>
      <c r="I580" t="n">
        <v>50.45814580301469</v>
      </c>
      <c r="J580" t="n">
        <v>267.5484757744194</v>
      </c>
      <c r="K580" t="inlineStr">
        <is>
          <t>A</t>
        </is>
      </c>
      <c r="L580" t="inlineStr">
        <is>
          <t>A</t>
        </is>
      </c>
    </row>
    <row r="581">
      <c r="A581" t="n">
        <v>577</v>
      </c>
      <c r="B581" t="n">
        <v>1211.31553073291</v>
      </c>
      <c r="C581" t="n">
        <v>1211.31553073291</v>
      </c>
      <c r="D581" t="n">
        <v>4.201388888888889</v>
      </c>
      <c r="E581" t="n">
        <v>4.201388888888889</v>
      </c>
      <c r="F581" t="n">
        <v>8.402777777777779</v>
      </c>
      <c r="G581" t="n">
        <v>-8.815392732622229</v>
      </c>
      <c r="H581" t="n">
        <v>-0.4126149548444511</v>
      </c>
      <c r="I581" t="n">
        <v>50.04553084817024</v>
      </c>
      <c r="J581" t="n">
        <v>269.7543571064664</v>
      </c>
      <c r="K581" t="inlineStr">
        <is>
          <t>A</t>
        </is>
      </c>
      <c r="L581" t="inlineStr">
        <is>
          <t>A</t>
        </is>
      </c>
    </row>
    <row r="582">
      <c r="A582" t="n">
        <v>578</v>
      </c>
      <c r="B582" t="n">
        <v>1215.516919621799</v>
      </c>
      <c r="C582" t="n">
        <v>1215.516919621799</v>
      </c>
      <c r="D582" t="n">
        <v>4.201388888888889</v>
      </c>
      <c r="E582" t="n">
        <v>4.201388888888889</v>
      </c>
      <c r="F582" t="n">
        <v>8.402777777777779</v>
      </c>
      <c r="G582" t="n">
        <v>-8.812036982389067</v>
      </c>
      <c r="H582" t="n">
        <v>-0.4092592046112884</v>
      </c>
      <c r="I582" t="n">
        <v>49.63627164355896</v>
      </c>
      <c r="J582" t="n">
        <v>271.9785260453144</v>
      </c>
      <c r="K582" t="inlineStr">
        <is>
          <t>A</t>
        </is>
      </c>
      <c r="L582" t="inlineStr">
        <is>
          <t>A</t>
        </is>
      </c>
    </row>
    <row r="583">
      <c r="A583" t="n">
        <v>579</v>
      </c>
      <c r="B583" t="n">
        <v>1219.718308510688</v>
      </c>
      <c r="C583" t="n">
        <v>1219.718308510688</v>
      </c>
      <c r="D583" t="n">
        <v>4.201388888888889</v>
      </c>
      <c r="E583" t="n">
        <v>4.201388888888889</v>
      </c>
      <c r="F583" t="n">
        <v>8.402777777777779</v>
      </c>
      <c r="G583" t="n">
        <v>-8.808708225102443</v>
      </c>
      <c r="H583" t="n">
        <v>-0.4059304473246641</v>
      </c>
      <c r="I583" t="n">
        <v>49.23034119623429</v>
      </c>
      <c r="J583" t="n">
        <v>274.2211342023491</v>
      </c>
      <c r="K583" t="inlineStr">
        <is>
          <t>A</t>
        </is>
      </c>
      <c r="L583" t="inlineStr">
        <is>
          <t>A</t>
        </is>
      </c>
    </row>
    <row r="584">
      <c r="A584" t="n">
        <v>580</v>
      </c>
      <c r="B584" t="n">
        <v>1223.919697399577</v>
      </c>
      <c r="C584" t="n">
        <v>1223.919697399577</v>
      </c>
      <c r="D584" t="n">
        <v>4.201388888888889</v>
      </c>
      <c r="E584" t="n">
        <v>4.201388888888889</v>
      </c>
      <c r="F584" t="n">
        <v>8.402777777777779</v>
      </c>
      <c r="G584" t="n">
        <v>-8.80540624850744</v>
      </c>
      <c r="H584" t="n">
        <v>-0.4026284707296615</v>
      </c>
      <c r="I584" t="n">
        <v>48.82771272550464</v>
      </c>
      <c r="J584" t="n">
        <v>276.4823344458733</v>
      </c>
      <c r="K584" t="inlineStr">
        <is>
          <t>A</t>
        </is>
      </c>
      <c r="L584" t="inlineStr">
        <is>
          <t>A</t>
        </is>
      </c>
    </row>
    <row r="585">
      <c r="A585" t="n">
        <v>581</v>
      </c>
      <c r="B585" t="n">
        <v>1228.121086288466</v>
      </c>
      <c r="C585" t="n">
        <v>1228.121086288466</v>
      </c>
      <c r="D585" t="n">
        <v>4.201388888888889</v>
      </c>
      <c r="E585" t="n">
        <v>4.201388888888889</v>
      </c>
      <c r="F585" t="n">
        <v>8.402777777777779</v>
      </c>
      <c r="G585" t="n">
        <v>-8.802130841938592</v>
      </c>
      <c r="H585" t="n">
        <v>-0.3993530641608114</v>
      </c>
      <c r="I585" t="n">
        <v>48.42835966134383</v>
      </c>
      <c r="J585" t="n">
        <v>278.7622809115272</v>
      </c>
      <c r="K585" t="inlineStr">
        <is>
          <t>A</t>
        </is>
      </c>
      <c r="L585" t="inlineStr">
        <is>
          <t>A</t>
        </is>
      </c>
    </row>
    <row r="586">
      <c r="A586" t="n">
        <v>582</v>
      </c>
      <c r="B586" t="n">
        <v>1232.322475177355</v>
      </c>
      <c r="C586" t="n">
        <v>1232.322475177355</v>
      </c>
      <c r="D586" t="n">
        <v>4.201388888888889</v>
      </c>
      <c r="E586" t="n">
        <v>4.201388888888889</v>
      </c>
      <c r="F586" t="n">
        <v>8.402777777777779</v>
      </c>
      <c r="G586" t="n">
        <v>-8.798881796309281</v>
      </c>
      <c r="H586" t="n">
        <v>-0.3961040185315046</v>
      </c>
      <c r="I586" t="n">
        <v>48.03225564281233</v>
      </c>
      <c r="J586" t="n">
        <v>281.0611290127944</v>
      </c>
      <c r="K586" t="inlineStr">
        <is>
          <t>A</t>
        </is>
      </c>
      <c r="L586" t="inlineStr">
        <is>
          <t>A</t>
        </is>
      </c>
    </row>
    <row r="587">
      <c r="A587" t="n">
        <v>583</v>
      </c>
      <c r="B587" t="n">
        <v>1236.523864066244</v>
      </c>
      <c r="C587" t="n">
        <v>1236.523864066244</v>
      </c>
      <c r="D587" t="n">
        <v>4.201388888888889</v>
      </c>
      <c r="E587" t="n">
        <v>4.201388888888889</v>
      </c>
      <c r="F587" t="n">
        <v>8.402777777777779</v>
      </c>
      <c r="G587" t="n">
        <v>-8.795658904101225</v>
      </c>
      <c r="H587" t="n">
        <v>-0.3928811263234468</v>
      </c>
      <c r="I587" t="n">
        <v>47.63937451648889</v>
      </c>
      <c r="J587" t="n">
        <v>283.3790354515968</v>
      </c>
      <c r="K587" t="inlineStr">
        <is>
          <t>A</t>
        </is>
      </c>
      <c r="L587" t="inlineStr">
        <is>
          <t>A</t>
        </is>
      </c>
    </row>
    <row r="588">
      <c r="A588" t="n">
        <v>584</v>
      </c>
      <c r="B588" t="n">
        <v>1240.725252955132</v>
      </c>
      <c r="C588" t="n">
        <v>1240.725252955132</v>
      </c>
      <c r="D588" t="n">
        <v>4.201388888888889</v>
      </c>
      <c r="E588" t="n">
        <v>4.201388888888889</v>
      </c>
      <c r="F588" t="n">
        <v>8.402777777777779</v>
      </c>
      <c r="G588" t="n">
        <v>-8.792461959353957</v>
      </c>
      <c r="H588" t="n">
        <v>-0.3896841815761771</v>
      </c>
      <c r="I588" t="n">
        <v>47.24969033491271</v>
      </c>
      <c r="J588" t="n">
        <v>285.7161582289752</v>
      </c>
      <c r="K588" t="inlineStr">
        <is>
          <t>A</t>
        </is>
      </c>
      <c r="L588" t="inlineStr">
        <is>
          <t>A</t>
        </is>
      </c>
    </row>
    <row r="589">
      <c r="A589" t="n">
        <v>585</v>
      </c>
      <c r="B589" t="n">
        <v>1244.926641844021</v>
      </c>
      <c r="C589" t="n">
        <v>1244.926641844021</v>
      </c>
      <c r="D589" t="n">
        <v>4.201388888888889</v>
      </c>
      <c r="E589" t="n">
        <v>4.201388888888889</v>
      </c>
      <c r="F589" t="n">
        <v>8.402777777777779</v>
      </c>
      <c r="G589" t="n">
        <v>-8.789290757654399</v>
      </c>
      <c r="H589" t="n">
        <v>-0.3865129798766205</v>
      </c>
      <c r="I589" t="n">
        <v>46.8631773550361</v>
      </c>
      <c r="J589" t="n">
        <v>288.0726566558603</v>
      </c>
      <c r="K589" t="inlineStr">
        <is>
          <t>A</t>
        </is>
      </c>
      <c r="L589" t="inlineStr">
        <is>
          <t>A</t>
        </is>
      </c>
    </row>
    <row r="590">
      <c r="A590" t="n">
        <v>586</v>
      </c>
      <c r="B590" t="n">
        <v>1249.12803073291</v>
      </c>
      <c r="C590" t="n">
        <v>1249.12803073291</v>
      </c>
      <c r="D590" t="n">
        <v>4.201388888888889</v>
      </c>
      <c r="E590" t="n">
        <v>4.201388888888889</v>
      </c>
      <c r="F590" t="n">
        <v>8.402777777777779</v>
      </c>
      <c r="G590" t="n">
        <v>-8.786145096126468</v>
      </c>
      <c r="H590" t="n">
        <v>-0.3833673183486876</v>
      </c>
      <c r="I590" t="n">
        <v>46.47981003668741</v>
      </c>
      <c r="J590" t="n">
        <v>290.4486913639317</v>
      </c>
      <c r="K590" t="inlineStr">
        <is>
          <t>A</t>
        </is>
      </c>
      <c r="L590" t="inlineStr">
        <is>
          <t>A</t>
        </is>
      </c>
    </row>
    <row r="591">
      <c r="A591" t="n">
        <v>587</v>
      </c>
      <c r="B591" t="n">
        <v>1253.329419621799</v>
      </c>
      <c r="C591" t="n">
        <v>1253.329419621799</v>
      </c>
      <c r="D591" t="n">
        <v>4.201388888888889</v>
      </c>
      <c r="E591" t="n">
        <v>4.201388888888889</v>
      </c>
      <c r="F591" t="n">
        <v>8.402777777777779</v>
      </c>
      <c r="G591" t="n">
        <v>-8.783024773420722</v>
      </c>
      <c r="H591" t="n">
        <v>-0.3802469956429437</v>
      </c>
      <c r="I591" t="n">
        <v>46.09956304104448</v>
      </c>
      <c r="J591" t="n">
        <v>292.8444243165679</v>
      </c>
      <c r="K591" t="inlineStr">
        <is>
          <t>A</t>
        </is>
      </c>
      <c r="L591" t="inlineStr">
        <is>
          <t>A</t>
        </is>
      </c>
    </row>
    <row r="592">
      <c r="A592" t="n">
        <v>588</v>
      </c>
      <c r="B592" t="n">
        <v>1257.530808510688</v>
      </c>
      <c r="C592" t="n">
        <v>1257.530808510688</v>
      </c>
      <c r="D592" t="n">
        <v>4.201388888888889</v>
      </c>
      <c r="E592" t="n">
        <v>4.201388888888889</v>
      </c>
      <c r="F592" t="n">
        <v>8.402777777777779</v>
      </c>
      <c r="G592" t="n">
        <v>-8.779929589704079</v>
      </c>
      <c r="H592" t="n">
        <v>-0.3771518119262982</v>
      </c>
      <c r="I592" t="n">
        <v>45.72241122911818</v>
      </c>
      <c r="J592" t="n">
        <v>295.260018819886</v>
      </c>
      <c r="K592" t="inlineStr">
        <is>
          <t>A</t>
        </is>
      </c>
      <c r="L592" t="inlineStr">
        <is>
          <t>A</t>
        </is>
      </c>
    </row>
    <row r="593">
      <c r="A593" t="n">
        <v>589</v>
      </c>
      <c r="B593" t="n">
        <v>1261.732197399577</v>
      </c>
      <c r="C593" t="n">
        <v>1261.732197399577</v>
      </c>
      <c r="D593" t="n">
        <v>4.201388888888889</v>
      </c>
      <c r="E593" t="n">
        <v>4.201388888888889</v>
      </c>
      <c r="F593" t="n">
        <v>8.402777777777779</v>
      </c>
      <c r="G593" t="n">
        <v>-8.776859346649546</v>
      </c>
      <c r="H593" t="n">
        <v>-0.3740815688717678</v>
      </c>
      <c r="I593" t="n">
        <v>45.34832966024642</v>
      </c>
      <c r="J593" t="n">
        <v>297.6956395338739</v>
      </c>
      <c r="K593" t="inlineStr">
        <is>
          <t>A</t>
        </is>
      </c>
      <c r="L593" t="inlineStr">
        <is>
          <t>A</t>
        </is>
      </c>
    </row>
    <row r="594">
      <c r="A594" t="n">
        <v>590</v>
      </c>
      <c r="B594" t="n">
        <v>1265.933586288466</v>
      </c>
      <c r="C594" t="n">
        <v>1265.933586288466</v>
      </c>
      <c r="D594" t="n">
        <v>4.201388888888889</v>
      </c>
      <c r="E594" t="n">
        <v>4.201388888888889</v>
      </c>
      <c r="F594" t="n">
        <v>8.402777777777779</v>
      </c>
      <c r="G594" t="n">
        <v>-8.77381384742605</v>
      </c>
      <c r="H594" t="n">
        <v>-0.3710360696482713</v>
      </c>
      <c r="I594" t="n">
        <v>44.97729359059815</v>
      </c>
      <c r="J594" t="n">
        <v>300.1514524836145</v>
      </c>
      <c r="K594" t="inlineStr">
        <is>
          <t>A</t>
        </is>
      </c>
      <c r="L594" t="inlineStr">
        <is>
          <t>A</t>
        </is>
      </c>
    </row>
    <row r="595">
      <c r="A595" t="n">
        <v>591</v>
      </c>
      <c r="B595" t="n">
        <v>1270.134975177355</v>
      </c>
      <c r="C595" t="n">
        <v>1270.134975177355</v>
      </c>
      <c r="D595" t="n">
        <v>4.201388888888889</v>
      </c>
      <c r="E595" t="n">
        <v>4.201388888888889</v>
      </c>
      <c r="F595" t="n">
        <v>8.402777777777779</v>
      </c>
      <c r="G595" t="n">
        <v>-8.770792896688267</v>
      </c>
      <c r="H595" t="n">
        <v>-0.3680151189104865</v>
      </c>
      <c r="I595" t="n">
        <v>44.60927847168767</v>
      </c>
      <c r="J595" t="n">
        <v>302.6276250706026</v>
      </c>
      <c r="K595" t="inlineStr">
        <is>
          <t>A</t>
        </is>
      </c>
      <c r="L595" t="inlineStr">
        <is>
          <t>A</t>
        </is>
      </c>
    </row>
    <row r="596">
      <c r="A596" t="n">
        <v>592</v>
      </c>
      <c r="B596" t="n">
        <v>1274.336364066244</v>
      </c>
      <c r="C596" t="n">
        <v>1274.336364066244</v>
      </c>
      <c r="D596" t="n">
        <v>4.201388888888889</v>
      </c>
      <c r="E596" t="n">
        <v>4.201388888888889</v>
      </c>
      <c r="F596" t="n">
        <v>8.402777777777779</v>
      </c>
      <c r="G596" t="n">
        <v>-8.76779630056653</v>
      </c>
      <c r="H596" t="n">
        <v>-0.3650185227887519</v>
      </c>
      <c r="I596" t="n">
        <v>44.24425994889893</v>
      </c>
      <c r="J596" t="n">
        <v>305.124326084156</v>
      </c>
      <c r="K596" t="inlineStr">
        <is>
          <t>A</t>
        </is>
      </c>
      <c r="L596" t="inlineStr">
        <is>
          <t>A</t>
        </is>
      </c>
    </row>
    <row r="597">
      <c r="A597" t="n">
        <v>593</v>
      </c>
      <c r="B597" t="n">
        <v>1278.537752955133</v>
      </c>
      <c r="C597" t="n">
        <v>1278.537752955133</v>
      </c>
      <c r="D597" t="n">
        <v>4.201388888888889</v>
      </c>
      <c r="E597" t="n">
        <v>4.201388888888889</v>
      </c>
      <c r="F597" t="n">
        <v>8.402777777777779</v>
      </c>
      <c r="G597" t="n">
        <v>-8.764823866656791</v>
      </c>
      <c r="H597" t="n">
        <v>-0.362046088879012</v>
      </c>
      <c r="I597" t="n">
        <v>43.88221386001992</v>
      </c>
      <c r="J597" t="n">
        <v>307.6417257129213</v>
      </c>
      <c r="K597" t="inlineStr">
        <is>
          <t>A</t>
        </is>
      </c>
      <c r="L597" t="inlineStr">
        <is>
          <t>A</t>
        </is>
      </c>
    </row>
    <row r="598">
      <c r="A598" t="n">
        <v>594</v>
      </c>
      <c r="B598" t="n">
        <v>1282.739141844022</v>
      </c>
      <c r="C598" t="n">
        <v>1282.739141844022</v>
      </c>
      <c r="D598" t="n">
        <v>4.201388888888889</v>
      </c>
      <c r="E598" t="n">
        <v>4.201388888888889</v>
      </c>
      <c r="F598" t="n">
        <v>8.402777777777779</v>
      </c>
      <c r="G598" t="n">
        <v>-8.761875404010603</v>
      </c>
      <c r="H598" t="n">
        <v>-0.359097626232824</v>
      </c>
      <c r="I598" t="n">
        <v>43.52311623378709</v>
      </c>
      <c r="J598" t="n">
        <v>310.1799955564744</v>
      </c>
      <c r="K598" t="inlineStr">
        <is>
          <t>A</t>
        </is>
      </c>
      <c r="L598" t="inlineStr">
        <is>
          <t>A</t>
        </is>
      </c>
    </row>
    <row r="599">
      <c r="A599" t="n">
        <v>595</v>
      </c>
      <c r="B599" t="n">
        <v>1286.94053073291</v>
      </c>
      <c r="C599" t="n">
        <v>1286.94053073291</v>
      </c>
      <c r="D599" t="n">
        <v>4.201388888888889</v>
      </c>
      <c r="E599" t="n">
        <v>4.201388888888889</v>
      </c>
      <c r="F599" t="n">
        <v>8.402777777777779</v>
      </c>
      <c r="G599" t="n">
        <v>-8.758950723125183</v>
      </c>
      <c r="H599" t="n">
        <v>-0.3561729453474047</v>
      </c>
      <c r="I599" t="n">
        <v>43.1669432884397</v>
      </c>
      <c r="J599" t="n">
        <v>312.7393086370181</v>
      </c>
      <c r="K599" t="inlineStr">
        <is>
          <t>A</t>
        </is>
      </c>
      <c r="L599" t="inlineStr">
        <is>
          <t>A</t>
        </is>
      </c>
    </row>
    <row r="600">
      <c r="A600" t="n">
        <v>596</v>
      </c>
      <c r="B600" t="n">
        <v>1291.141919621799</v>
      </c>
      <c r="C600" t="n">
        <v>1291.141919621799</v>
      </c>
      <c r="D600" t="n">
        <v>4.201388888888889</v>
      </c>
      <c r="E600" t="n">
        <v>4.201388888888889</v>
      </c>
      <c r="F600" t="n">
        <v>8.402777777777779</v>
      </c>
      <c r="G600" t="n">
        <v>-8.756049635933511</v>
      </c>
      <c r="H600" t="n">
        <v>-0.3532718581557326</v>
      </c>
      <c r="I600" t="n">
        <v>42.81367143028396</v>
      </c>
      <c r="J600" t="n">
        <v>315.3198394111762</v>
      </c>
      <c r="K600" t="inlineStr">
        <is>
          <t>A</t>
        </is>
      </c>
      <c r="L600" t="inlineStr">
        <is>
          <t>A</t>
        </is>
      </c>
    </row>
    <row r="601">
      <c r="A601" t="n">
        <v>597</v>
      </c>
      <c r="B601" t="n">
        <v>1295.343308510688</v>
      </c>
      <c r="C601" t="n">
        <v>1295.343308510688</v>
      </c>
      <c r="D601" t="n">
        <v>4.201388888888889</v>
      </c>
      <c r="E601" t="n">
        <v>4.201388888888889</v>
      </c>
      <c r="F601" t="n">
        <v>8.402777777777779</v>
      </c>
      <c r="G601" t="n">
        <v>-8.753171955794478</v>
      </c>
      <c r="H601" t="n">
        <v>-0.3503941780166997</v>
      </c>
      <c r="I601" t="n">
        <v>42.46327725226726</v>
      </c>
      <c r="J601" t="n">
        <v>317.9217637818849</v>
      </c>
      <c r="K601" t="inlineStr">
        <is>
          <t>A</t>
        </is>
      </c>
      <c r="L601" t="inlineStr">
        <is>
          <t>A</t>
        </is>
      </c>
    </row>
    <row r="602">
      <c r="A602" t="n">
        <v>598</v>
      </c>
      <c r="B602" t="n">
        <v>1299.544697399577</v>
      </c>
      <c r="C602" t="n">
        <v>1299.544697399577</v>
      </c>
      <c r="D602" t="n">
        <v>4.201388888888889</v>
      </c>
      <c r="E602" t="n">
        <v>4.201388888888889</v>
      </c>
      <c r="F602" t="n">
        <v>8.402777777777779</v>
      </c>
      <c r="G602" t="n">
        <v>-8.750317497483085</v>
      </c>
      <c r="H602" t="n">
        <v>-0.3475397197053063</v>
      </c>
      <c r="I602" t="n">
        <v>42.11573753256197</v>
      </c>
      <c r="J602" t="n">
        <v>320.545259110384</v>
      </c>
      <c r="K602" t="inlineStr">
        <is>
          <t>A</t>
        </is>
      </c>
      <c r="L602" t="inlineStr">
        <is>
          <t>A</t>
        </is>
      </c>
    </row>
    <row r="603">
      <c r="A603" t="n">
        <v>599</v>
      </c>
      <c r="B603" t="n">
        <v>1303.746086288466</v>
      </c>
      <c r="C603" t="n">
        <v>1303.746086288466</v>
      </c>
      <c r="D603" t="n">
        <v>4.201388888888889</v>
      </c>
      <c r="E603" t="n">
        <v>4.201388888888889</v>
      </c>
      <c r="F603" t="n">
        <v>8.402777777777779</v>
      </c>
      <c r="G603" t="n">
        <v>-8.747486077180699</v>
      </c>
      <c r="H603" t="n">
        <v>-0.3447082994029209</v>
      </c>
      <c r="I603" t="n">
        <v>41.77102923315904</v>
      </c>
      <c r="J603" t="n">
        <v>323.1905042283065</v>
      </c>
      <c r="K603" t="inlineStr">
        <is>
          <t>A</t>
        </is>
      </c>
      <c r="L603" t="inlineStr">
        <is>
          <t>A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03"/>
  <sheetViews>
    <sheetView workbookViewId="0">
      <selection activeCell="G1" sqref="G1"/>
    </sheetView>
  </sheetViews>
  <sheetFormatPr baseColWidth="10" defaultColWidth="8.83203125" defaultRowHeight="15"/>
  <sheetData>
    <row r="1">
      <c r="A1" t="inlineStr">
        <is>
          <t>Platform width (ft)</t>
        </is>
      </c>
      <c r="B1" t="inlineStr">
        <is>
          <t>Platform length (ft)</t>
        </is>
      </c>
      <c r="C1" t="inlineStr">
        <is>
          <t>Total VCE width (ft)</t>
        </is>
      </c>
      <c r="D1" t="inlineStr">
        <is>
          <t>Effective Area Multiplier</t>
        </is>
      </c>
      <c r="E1" t="inlineStr">
        <is>
          <t>Usable Platform Area (sqft)</t>
        </is>
      </c>
      <c r="F1" t="inlineStr">
        <is>
          <t>Train 1 Arriving Passengers</t>
        </is>
      </c>
      <c r="G1" t="inlineStr">
        <is>
          <t>Train 1 Arrival Time</t>
        </is>
      </c>
      <c r="H1" t="inlineStr">
        <is>
          <t>Train 2 Arriving Passengers</t>
        </is>
      </c>
      <c r="I1" t="inlineStr">
        <is>
          <t>Train 2 Arrival Time</t>
        </is>
      </c>
      <c r="J1" t="inlineStr">
        <is>
          <t>Simulation Length (s)</t>
        </is>
      </c>
      <c r="K1" t="inlineStr">
        <is>
          <t>LOS F Egress Rate (pax/s)</t>
        </is>
      </c>
      <c r="L1" t="inlineStr">
        <is>
          <t>Emergency Egress Time (s)</t>
        </is>
      </c>
    </row>
    <row r="2">
      <c r="A2" t="n">
        <v>15</v>
      </c>
      <c r="B2" t="n">
        <v>1200</v>
      </c>
      <c r="C2" t="n">
        <v>45.83333333333334</v>
      </c>
      <c r="D2" t="n">
        <v>0.75</v>
      </c>
      <c r="E2" t="n">
        <v>13500</v>
      </c>
      <c r="F2" t="n">
        <v>1600</v>
      </c>
      <c r="G2" t="n">
        <v>0</v>
      </c>
      <c r="H2" t="n">
        <v>1600</v>
      </c>
      <c r="I2" t="n">
        <v>120</v>
      </c>
      <c r="J2" t="n">
        <v>600</v>
      </c>
      <c r="K2" t="n">
        <v>14.51388888888889</v>
      </c>
      <c r="L2" t="n">
        <v>220.4784688995215</v>
      </c>
    </row>
    <row r="3">
      <c r="A3" t="inlineStr">
        <is>
          <t>Time after arrival (s)</t>
        </is>
      </c>
      <c r="B3" t="inlineStr">
        <is>
          <t>Passengers on Train 1</t>
        </is>
      </c>
      <c r="C3" t="inlineStr">
        <is>
          <t>Passengers on Train 2</t>
        </is>
      </c>
      <c r="D3" t="inlineStr">
        <is>
          <t>Train 1 Board Rate (pax/s)</t>
        </is>
      </c>
      <c r="E3" t="inlineStr">
        <is>
          <t>Train 2 Board Rate (pax/s)</t>
        </is>
      </c>
      <c r="F3" t="inlineStr">
        <is>
          <t>Platform Ingress Rate (pax/s)</t>
        </is>
      </c>
      <c r="G3" t="inlineStr">
        <is>
          <t>Platform Egress Rate (pax/s)</t>
        </is>
      </c>
      <c r="H3" t="inlineStr">
        <is>
          <t>Net Platform Flow Rate</t>
        </is>
      </c>
      <c r="I3" t="inlineStr">
        <is>
          <t>Passengers on Platform</t>
        </is>
      </c>
      <c r="J3" t="inlineStr">
        <is>
          <t>Platform Space per Passanger (sqft)</t>
        </is>
      </c>
      <c r="K3" t="inlineStr">
        <is>
          <t>Platform Crowding LOS</t>
        </is>
      </c>
      <c r="L3" t="inlineStr">
        <is>
          <t>Egress LOS</t>
        </is>
      </c>
    </row>
    <row r="4">
      <c r="A4" t="n">
        <v>0</v>
      </c>
      <c r="B4" t="n">
        <v>1552</v>
      </c>
      <c r="C4" t="n">
        <v>1600</v>
      </c>
      <c r="D4" t="n">
        <v>-48</v>
      </c>
      <c r="E4" t="n">
        <v>0</v>
      </c>
      <c r="F4" t="n">
        <v>56.40277777777778</v>
      </c>
      <c r="G4" t="n">
        <v>-0.3926186666666667</v>
      </c>
      <c r="H4" t="n">
        <v>56.01015911111111</v>
      </c>
      <c r="I4" t="n">
        <v>56.01015911111111</v>
      </c>
      <c r="J4" t="n">
        <v>241.0277030854196</v>
      </c>
      <c r="K4" t="inlineStr">
        <is>
          <t>A</t>
        </is>
      </c>
      <c r="L4" t="inlineStr">
        <is>
          <t>A</t>
        </is>
      </c>
    </row>
    <row r="5">
      <c r="A5" t="n">
        <v>1</v>
      </c>
      <c r="B5" t="n">
        <v>1504</v>
      </c>
      <c r="C5" t="n">
        <v>1600</v>
      </c>
      <c r="D5" t="n">
        <v>-48</v>
      </c>
      <c r="E5" t="n">
        <v>0</v>
      </c>
      <c r="F5" t="n">
        <v>56.40277777777778</v>
      </c>
      <c r="G5" t="n">
        <v>-0.8455785409595192</v>
      </c>
      <c r="H5" t="n">
        <v>55.55719923681826</v>
      </c>
      <c r="I5" t="n">
        <v>111.5673583479294</v>
      </c>
      <c r="J5" t="n">
        <v>121.0031338906444</v>
      </c>
      <c r="K5" t="inlineStr">
        <is>
          <t>A</t>
        </is>
      </c>
      <c r="L5" t="inlineStr">
        <is>
          <t>A</t>
        </is>
      </c>
    </row>
    <row r="6">
      <c r="A6" t="n">
        <v>2</v>
      </c>
      <c r="B6" t="n">
        <v>1456</v>
      </c>
      <c r="C6" t="n">
        <v>1600</v>
      </c>
      <c r="D6" t="n">
        <v>-48</v>
      </c>
      <c r="E6" t="n">
        <v>0</v>
      </c>
      <c r="F6" t="n">
        <v>56.40277777777778</v>
      </c>
      <c r="G6" t="n">
        <v>-1.289365620327298</v>
      </c>
      <c r="H6" t="n">
        <v>55.11341215745048</v>
      </c>
      <c r="I6" t="n">
        <v>166.6807705053799</v>
      </c>
      <c r="J6" t="n">
        <v>80.99314611438197</v>
      </c>
      <c r="K6" t="inlineStr">
        <is>
          <t>A</t>
        </is>
      </c>
      <c r="L6" t="inlineStr">
        <is>
          <t>A</t>
        </is>
      </c>
    </row>
    <row r="7">
      <c r="A7" t="n">
        <v>3</v>
      </c>
      <c r="B7" t="n">
        <v>1408</v>
      </c>
      <c r="C7" t="n">
        <v>1600</v>
      </c>
      <c r="D7" t="n">
        <v>-48</v>
      </c>
      <c r="E7" t="n">
        <v>0</v>
      </c>
      <c r="F7" t="n">
        <v>56.40277777777778</v>
      </c>
      <c r="G7" t="n">
        <v>-1.724186039066649</v>
      </c>
      <c r="H7" t="n">
        <v>54.67859173871113</v>
      </c>
      <c r="I7" t="n">
        <v>221.359362244091</v>
      </c>
      <c r="J7" t="n">
        <v>60.98680382496617</v>
      </c>
      <c r="K7" t="inlineStr">
        <is>
          <t>A</t>
        </is>
      </c>
      <c r="L7" t="inlineStr">
        <is>
          <t>A</t>
        </is>
      </c>
    </row>
    <row r="8">
      <c r="A8" t="n">
        <v>4</v>
      </c>
      <c r="B8" t="n">
        <v>1360</v>
      </c>
      <c r="C8" t="n">
        <v>1600</v>
      </c>
      <c r="D8" t="n">
        <v>-48</v>
      </c>
      <c r="E8" t="n">
        <v>0</v>
      </c>
      <c r="F8" t="n">
        <v>56.40277777777778</v>
      </c>
      <c r="G8" t="n">
        <v>-2.150239675314932</v>
      </c>
      <c r="H8" t="n">
        <v>54.25253810246284</v>
      </c>
      <c r="I8" t="n">
        <v>275.6119003465539</v>
      </c>
      <c r="J8" t="n">
        <v>48.98191980471499</v>
      </c>
      <c r="K8" t="inlineStr">
        <is>
          <t>A</t>
        </is>
      </c>
      <c r="L8" t="inlineStr">
        <is>
          <t>A</t>
        </is>
      </c>
    </row>
    <row r="9">
      <c r="A9" t="n">
        <v>5</v>
      </c>
      <c r="B9" t="n">
        <v>1312</v>
      </c>
      <c r="C9" t="n">
        <v>1600</v>
      </c>
      <c r="D9" t="n">
        <v>-48</v>
      </c>
      <c r="E9" t="n">
        <v>0</v>
      </c>
      <c r="F9" t="n">
        <v>56.40277777777778</v>
      </c>
      <c r="G9" t="n">
        <v>-2.567720369919747</v>
      </c>
      <c r="H9" t="n">
        <v>53.83505740785803</v>
      </c>
      <c r="I9" t="n">
        <v>329.4469577544119</v>
      </c>
      <c r="J9" t="n">
        <v>40.97776495499969</v>
      </c>
      <c r="K9" t="inlineStr">
        <is>
          <t>A</t>
        </is>
      </c>
      <c r="L9" t="inlineStr">
        <is>
          <t>A</t>
        </is>
      </c>
    </row>
    <row r="10">
      <c r="A10" t="n">
        <v>6</v>
      </c>
      <c r="B10" t="n">
        <v>1264</v>
      </c>
      <c r="C10" t="n">
        <v>1600</v>
      </c>
      <c r="D10" t="n">
        <v>-48</v>
      </c>
      <c r="E10" t="n">
        <v>0</v>
      </c>
      <c r="F10" t="n">
        <v>56.40277777777778</v>
      </c>
      <c r="G10" t="n">
        <v>-2.976816136275777</v>
      </c>
      <c r="H10" t="n">
        <v>53.425961641502</v>
      </c>
      <c r="I10" t="n">
        <v>382.8729193959139</v>
      </c>
      <c r="J10" t="n">
        <v>35.25974106839397</v>
      </c>
      <c r="K10" t="inlineStr">
        <is>
          <t>A</t>
        </is>
      </c>
      <c r="L10" t="inlineStr">
        <is>
          <t>A</t>
        </is>
      </c>
    </row>
    <row r="11">
      <c r="A11" t="n">
        <v>7</v>
      </c>
      <c r="B11" t="n">
        <v>1216</v>
      </c>
      <c r="C11" t="n">
        <v>1600</v>
      </c>
      <c r="D11" t="n">
        <v>-48</v>
      </c>
      <c r="E11" t="n">
        <v>0</v>
      </c>
      <c r="F11" t="n">
        <v>56.40277777777778</v>
      </c>
      <c r="G11" t="n">
        <v>-3.377709361549729</v>
      </c>
      <c r="H11" t="n">
        <v>53.02506841622805</v>
      </c>
      <c r="I11" t="n">
        <v>435.8979878121419</v>
      </c>
      <c r="J11" t="n">
        <v>30.97054902170842</v>
      </c>
      <c r="K11" t="inlineStr">
        <is>
          <t>B</t>
        </is>
      </c>
      <c r="L11" t="inlineStr">
        <is>
          <t>A</t>
        </is>
      </c>
    </row>
    <row r="12">
      <c r="A12" t="n">
        <v>8</v>
      </c>
      <c r="B12" t="n">
        <v>1168</v>
      </c>
      <c r="C12" t="n">
        <v>1600</v>
      </c>
      <c r="D12" t="n">
        <v>-48</v>
      </c>
      <c r="E12" t="n">
        <v>0</v>
      </c>
      <c r="F12" t="n">
        <v>56.40277777777778</v>
      </c>
      <c r="G12" t="n">
        <v>-3.770576999692154</v>
      </c>
      <c r="H12" t="n">
        <v>52.63220077808563</v>
      </c>
      <c r="I12" t="n">
        <v>488.5301885902276</v>
      </c>
      <c r="J12" t="n">
        <v>27.63391150699924</v>
      </c>
      <c r="K12" t="inlineStr">
        <is>
          <t>B</t>
        </is>
      </c>
      <c r="L12" t="inlineStr">
        <is>
          <t>A</t>
        </is>
      </c>
    </row>
    <row r="13">
      <c r="A13" t="n">
        <v>9</v>
      </c>
      <c r="B13" t="n">
        <v>1120</v>
      </c>
      <c r="C13" t="n">
        <v>1600</v>
      </c>
      <c r="D13" t="n">
        <v>-48</v>
      </c>
      <c r="E13" t="n">
        <v>0</v>
      </c>
      <c r="F13" t="n">
        <v>48.76388888888889</v>
      </c>
      <c r="G13" t="n">
        <v>-4.155590756614169</v>
      </c>
      <c r="H13" t="n">
        <v>44.60829813227472</v>
      </c>
      <c r="I13" t="n">
        <v>533.1384867225023</v>
      </c>
      <c r="J13" t="n">
        <v>25.32175098254861</v>
      </c>
      <c r="K13" t="inlineStr">
        <is>
          <t>B</t>
        </is>
      </c>
      <c r="L13" t="inlineStr">
        <is>
          <t>B</t>
        </is>
      </c>
    </row>
    <row r="14">
      <c r="A14" t="n">
        <v>10</v>
      </c>
      <c r="B14" t="n">
        <v>1072</v>
      </c>
      <c r="C14" t="n">
        <v>1600</v>
      </c>
      <c r="D14" t="n">
        <v>-48</v>
      </c>
      <c r="E14" t="n">
        <v>0</v>
      </c>
      <c r="F14" t="n">
        <v>48.76388888888889</v>
      </c>
      <c r="G14" t="n">
        <v>-4.47805249905158</v>
      </c>
      <c r="H14" t="n">
        <v>44.28583638983731</v>
      </c>
      <c r="I14" t="n">
        <v>577.4243231123396</v>
      </c>
      <c r="J14" t="n">
        <v>23.37968710295139</v>
      </c>
      <c r="K14" t="inlineStr">
        <is>
          <t>C</t>
        </is>
      </c>
      <c r="L14" t="inlineStr">
        <is>
          <t>B</t>
        </is>
      </c>
    </row>
    <row r="15">
      <c r="A15" t="n">
        <v>11</v>
      </c>
      <c r="B15" t="n">
        <v>1024</v>
      </c>
      <c r="C15" t="n">
        <v>1600</v>
      </c>
      <c r="D15" t="n">
        <v>-48</v>
      </c>
      <c r="E15" t="n">
        <v>0</v>
      </c>
      <c r="F15" t="n">
        <v>48.76388888888889</v>
      </c>
      <c r="G15" t="n">
        <v>-4.79468391542099</v>
      </c>
      <c r="H15" t="n">
        <v>43.9692049734679</v>
      </c>
      <c r="I15" t="n">
        <v>621.3935280858075</v>
      </c>
      <c r="J15" t="n">
        <v>21.72536305871503</v>
      </c>
      <c r="K15" t="inlineStr">
        <is>
          <t>C</t>
        </is>
      </c>
      <c r="L15" t="inlineStr">
        <is>
          <t>B</t>
        </is>
      </c>
    </row>
    <row r="16">
      <c r="A16" t="n">
        <v>12</v>
      </c>
      <c r="B16" t="n">
        <v>976</v>
      </c>
      <c r="C16" t="n">
        <v>1600</v>
      </c>
      <c r="D16" t="n">
        <v>-48</v>
      </c>
      <c r="E16" t="n">
        <v>0</v>
      </c>
      <c r="F16" t="n">
        <v>48.76388888888889</v>
      </c>
      <c r="G16" t="n">
        <v>-5.105602168311605</v>
      </c>
      <c r="H16" t="n">
        <v>43.65828672057728</v>
      </c>
      <c r="I16" t="n">
        <v>665.0518148063848</v>
      </c>
      <c r="J16" t="n">
        <v>20.29917022921023</v>
      </c>
      <c r="K16" t="inlineStr">
        <is>
          <t>C</t>
        </is>
      </c>
      <c r="L16" t="inlineStr">
        <is>
          <t>B</t>
        </is>
      </c>
    </row>
    <row r="17">
      <c r="A17" t="n">
        <v>13</v>
      </c>
      <c r="B17" t="n">
        <v>928</v>
      </c>
      <c r="C17" t="n">
        <v>1600</v>
      </c>
      <c r="D17" t="n">
        <v>-48</v>
      </c>
      <c r="E17" t="n">
        <v>0</v>
      </c>
      <c r="F17" t="n">
        <v>48.76388888888889</v>
      </c>
      <c r="G17" t="n">
        <v>-5.410921241209228</v>
      </c>
      <c r="H17" t="n">
        <v>43.35296764767966</v>
      </c>
      <c r="I17" t="n">
        <v>708.4047824540644</v>
      </c>
      <c r="J17" t="n">
        <v>19.05690127222622</v>
      </c>
      <c r="K17" t="inlineStr">
        <is>
          <t>C</t>
        </is>
      </c>
      <c r="L17" t="inlineStr">
        <is>
          <t>C</t>
        </is>
      </c>
    </row>
    <row r="18">
      <c r="A18" t="n">
        <v>14</v>
      </c>
      <c r="B18" t="n">
        <v>880</v>
      </c>
      <c r="C18" t="n">
        <v>1600</v>
      </c>
      <c r="D18" t="n">
        <v>-48</v>
      </c>
      <c r="E18" t="n">
        <v>0</v>
      </c>
      <c r="F18" t="n">
        <v>48.76388888888889</v>
      </c>
      <c r="G18" t="n">
        <v>-5.710752038027302</v>
      </c>
      <c r="H18" t="n">
        <v>43.05313685086158</v>
      </c>
      <c r="I18" t="n">
        <v>751.457919304926</v>
      </c>
      <c r="J18" t="n">
        <v>17.96507782163911</v>
      </c>
      <c r="K18" t="inlineStr">
        <is>
          <t>C</t>
        </is>
      </c>
      <c r="L18" t="inlineStr">
        <is>
          <t>C</t>
        </is>
      </c>
    </row>
    <row r="19">
      <c r="A19" t="n">
        <v>15</v>
      </c>
      <c r="B19" t="n">
        <v>832</v>
      </c>
      <c r="C19" t="n">
        <v>1600</v>
      </c>
      <c r="D19" t="n">
        <v>-48</v>
      </c>
      <c r="E19" t="n">
        <v>0</v>
      </c>
      <c r="F19" t="n">
        <v>48.76388888888889</v>
      </c>
      <c r="G19" t="n">
        <v>-6.005202478961071</v>
      </c>
      <c r="H19" t="n">
        <v>42.75868640992782</v>
      </c>
      <c r="I19" t="n">
        <v>794.2166057148538</v>
      </c>
      <c r="J19" t="n">
        <v>16.99788181569057</v>
      </c>
      <c r="K19" t="inlineStr">
        <is>
          <t>C</t>
        </is>
      </c>
      <c r="L19" t="inlineStr">
        <is>
          <t>C</t>
        </is>
      </c>
    </row>
    <row r="20">
      <c r="A20" t="n">
        <v>16</v>
      </c>
      <c r="B20" t="n">
        <v>784</v>
      </c>
      <c r="C20" t="n">
        <v>1600</v>
      </c>
      <c r="D20" t="n">
        <v>-48</v>
      </c>
      <c r="E20" t="n">
        <v>0</v>
      </c>
      <c r="F20" t="n">
        <v>48.76388888888889</v>
      </c>
      <c r="G20" t="n">
        <v>-6.294377592818265</v>
      </c>
      <c r="H20" t="n">
        <v>42.46951129607062</v>
      </c>
      <c r="I20" t="n">
        <v>836.6861170109245</v>
      </c>
      <c r="J20" t="n">
        <v>16.13508306822274</v>
      </c>
      <c r="K20" t="inlineStr">
        <is>
          <t>C</t>
        </is>
      </c>
      <c r="L20" t="inlineStr">
        <is>
          <t>C</t>
        </is>
      </c>
    </row>
    <row r="21">
      <c r="A21" t="n">
        <v>17</v>
      </c>
      <c r="B21" t="n">
        <v>736</v>
      </c>
      <c r="C21" t="n">
        <v>1600</v>
      </c>
      <c r="D21" t="n">
        <v>-48</v>
      </c>
      <c r="E21" t="n">
        <v>0</v>
      </c>
      <c r="F21" t="n">
        <v>48.76388888888889</v>
      </c>
      <c r="G21" t="n">
        <v>-6.578379605972609</v>
      </c>
      <c r="H21" t="n">
        <v>42.18550928291628</v>
      </c>
      <c r="I21" t="n">
        <v>878.8716262938408</v>
      </c>
      <c r="J21" t="n">
        <v>15.36060511695985</v>
      </c>
      <c r="K21" t="inlineStr">
        <is>
          <t>C</t>
        </is>
      </c>
      <c r="L21" t="inlineStr">
        <is>
          <t>C</t>
        </is>
      </c>
    </row>
    <row r="22">
      <c r="A22" t="n">
        <v>18</v>
      </c>
      <c r="B22" t="n">
        <v>688</v>
      </c>
      <c r="C22" t="n">
        <v>1600</v>
      </c>
      <c r="D22" t="n">
        <v>-48</v>
      </c>
      <c r="E22" t="n">
        <v>0</v>
      </c>
      <c r="F22" t="n">
        <v>48.76388888888889</v>
      </c>
      <c r="G22" t="n">
        <v>-6.8573080280795</v>
      </c>
      <c r="H22" t="n">
        <v>41.90658086080938</v>
      </c>
      <c r="I22" t="n">
        <v>920.7782071546502</v>
      </c>
      <c r="J22" t="n">
        <v>14.6615112033517</v>
      </c>
      <c r="K22" t="inlineStr">
        <is>
          <t>D</t>
        </is>
      </c>
      <c r="L22" t="inlineStr">
        <is>
          <t>C</t>
        </is>
      </c>
    </row>
    <row r="23">
      <c r="A23" t="n">
        <v>19</v>
      </c>
      <c r="B23" t="n">
        <v>640</v>
      </c>
      <c r="C23" t="n">
        <v>1600</v>
      </c>
      <c r="D23" t="n">
        <v>-48</v>
      </c>
      <c r="E23" t="n">
        <v>0</v>
      </c>
      <c r="F23" t="n">
        <v>48.76388888888889</v>
      </c>
      <c r="G23" t="n">
        <v>-7.131259734686876</v>
      </c>
      <c r="H23" t="n">
        <v>41.63262915420201</v>
      </c>
      <c r="I23" t="n">
        <v>962.4108363088523</v>
      </c>
      <c r="J23" t="n">
        <v>14.02727347894039</v>
      </c>
      <c r="K23" t="inlineStr">
        <is>
          <t>D</t>
        </is>
      </c>
      <c r="L23" t="inlineStr">
        <is>
          <t>C</t>
        </is>
      </c>
    </row>
    <row r="24">
      <c r="A24" t="n">
        <v>20</v>
      </c>
      <c r="B24" t="n">
        <v>592</v>
      </c>
      <c r="C24" t="n">
        <v>1600</v>
      </c>
      <c r="D24" t="n">
        <v>-48</v>
      </c>
      <c r="E24" t="n">
        <v>0</v>
      </c>
      <c r="F24" t="n">
        <v>48.76388888888889</v>
      </c>
      <c r="G24" t="n">
        <v>-7.400329046868026</v>
      </c>
      <c r="H24" t="n">
        <v>41.36355984202086</v>
      </c>
      <c r="I24" t="n">
        <v>1003.774396150873</v>
      </c>
      <c r="J24" t="n">
        <v>13.44923725068882</v>
      </c>
      <c r="K24" t="inlineStr">
        <is>
          <t>D</t>
        </is>
      </c>
      <c r="L24" t="inlineStr">
        <is>
          <t>D</t>
        </is>
      </c>
    </row>
    <row r="25">
      <c r="A25" t="n">
        <v>21</v>
      </c>
      <c r="B25" t="n">
        <v>544</v>
      </c>
      <c r="C25" t="n">
        <v>1600</v>
      </c>
      <c r="D25" t="n">
        <v>-48</v>
      </c>
      <c r="E25" t="n">
        <v>0</v>
      </c>
      <c r="F25" t="n">
        <v>48.76388888888889</v>
      </c>
      <c r="G25" t="n">
        <v>-7.664607807997371</v>
      </c>
      <c r="H25" t="n">
        <v>41.09928108089152</v>
      </c>
      <c r="I25" t="n">
        <v>1044.873677231765</v>
      </c>
      <c r="J25" t="n">
        <v>12.92022212270311</v>
      </c>
      <c r="K25" t="inlineStr">
        <is>
          <t>D</t>
        </is>
      </c>
      <c r="L25" t="inlineStr">
        <is>
          <t>D</t>
        </is>
      </c>
    </row>
    <row r="26">
      <c r="A26" t="n">
        <v>22</v>
      </c>
      <c r="B26" t="n">
        <v>496</v>
      </c>
      <c r="C26" t="n">
        <v>1600</v>
      </c>
      <c r="D26" t="n">
        <v>-48</v>
      </c>
      <c r="E26" t="n">
        <v>0</v>
      </c>
      <c r="F26" t="n">
        <v>48.76388888888889</v>
      </c>
      <c r="G26" t="n">
        <v>-7.924185457784662</v>
      </c>
      <c r="H26" t="n">
        <v>40.83970343110423</v>
      </c>
      <c r="I26" t="n">
        <v>1085.713380662869</v>
      </c>
      <c r="J26" t="n">
        <v>12.43422089148219</v>
      </c>
      <c r="K26" t="inlineStr">
        <is>
          <t>D</t>
        </is>
      </c>
      <c r="L26" t="inlineStr">
        <is>
          <t>D</t>
        </is>
      </c>
    </row>
    <row r="27">
      <c r="A27" t="n">
        <v>23</v>
      </c>
      <c r="B27" t="n">
        <v>448</v>
      </c>
      <c r="C27" t="n">
        <v>1600</v>
      </c>
      <c r="D27" t="n">
        <v>-48</v>
      </c>
      <c r="E27" t="n">
        <v>0</v>
      </c>
      <c r="F27" t="n">
        <v>48.76388888888889</v>
      </c>
      <c r="G27" t="n">
        <v>-8.179149103677785</v>
      </c>
      <c r="H27" t="n">
        <v>40.5847397852111</v>
      </c>
      <c r="I27" t="n">
        <v>1126.29812044808</v>
      </c>
      <c r="J27" t="n">
        <v>11.98616934087507</v>
      </c>
      <c r="K27" t="inlineStr">
        <is>
          <t>D</t>
        </is>
      </c>
      <c r="L27" t="inlineStr">
        <is>
          <t>D</t>
        </is>
      </c>
    </row>
    <row r="28">
      <c r="A28" t="n">
        <v>24</v>
      </c>
      <c r="B28" t="n">
        <v>400</v>
      </c>
      <c r="C28" t="n">
        <v>1600</v>
      </c>
      <c r="D28" t="n">
        <v>-48</v>
      </c>
      <c r="E28" t="n">
        <v>0</v>
      </c>
      <c r="F28" t="n">
        <v>48.76388888888889</v>
      </c>
      <c r="G28" t="n">
        <v>-8.429583589739421</v>
      </c>
      <c r="H28" t="n">
        <v>40.33430529914946</v>
      </c>
      <c r="I28" t="n">
        <v>1166.63242574723</v>
      </c>
      <c r="J28" t="n">
        <v>11.57176819541359</v>
      </c>
      <c r="K28" t="inlineStr">
        <is>
          <t>D</t>
        </is>
      </c>
      <c r="L28" t="inlineStr">
        <is>
          <t>D</t>
        </is>
      </c>
    </row>
    <row r="29">
      <c r="A29" t="n">
        <v>25</v>
      </c>
      <c r="B29" t="n">
        <v>352</v>
      </c>
      <c r="C29" t="n">
        <v>1600</v>
      </c>
      <c r="D29" t="n">
        <v>-48</v>
      </c>
      <c r="E29" t="n">
        <v>0</v>
      </c>
      <c r="F29" t="n">
        <v>48.76388888888889</v>
      </c>
      <c r="G29" t="n">
        <v>-8.675571563098021</v>
      </c>
      <c r="H29" t="n">
        <v>40.08831732579087</v>
      </c>
      <c r="I29" t="n">
        <v>1206.720743073021</v>
      </c>
      <c r="J29" t="n">
        <v>11.187343946389</v>
      </c>
      <c r="K29" t="inlineStr">
        <is>
          <t>D</t>
        </is>
      </c>
      <c r="L29" t="inlineStr">
        <is>
          <t>D</t>
        </is>
      </c>
    </row>
    <row r="30">
      <c r="A30" t="n">
        <v>26</v>
      </c>
      <c r="B30" t="n">
        <v>304</v>
      </c>
      <c r="C30" t="n">
        <v>1600</v>
      </c>
      <c r="D30" t="n">
        <v>-48</v>
      </c>
      <c r="E30" t="n">
        <v>0</v>
      </c>
      <c r="F30" t="n">
        <v>48.76388888888889</v>
      </c>
      <c r="G30" t="n">
        <v>-8.917193538069091</v>
      </c>
      <c r="H30" t="n">
        <v>39.84669535081979</v>
      </c>
      <c r="I30" t="n">
        <v>1246.56743842384</v>
      </c>
      <c r="J30" t="n">
        <v>10.82973899676811</v>
      </c>
      <c r="K30" t="inlineStr">
        <is>
          <t>D</t>
        </is>
      </c>
      <c r="L30" t="inlineStr">
        <is>
          <t>D</t>
        </is>
      </c>
    </row>
    <row r="31">
      <c r="A31" t="n">
        <v>27</v>
      </c>
      <c r="B31" t="n">
        <v>256</v>
      </c>
      <c r="C31" t="n">
        <v>1600</v>
      </c>
      <c r="D31" t="n">
        <v>-48</v>
      </c>
      <c r="E31" t="n">
        <v>0</v>
      </c>
      <c r="F31" t="n">
        <v>48.76388888888889</v>
      </c>
      <c r="G31" t="n">
        <v>-9.154527958038454</v>
      </c>
      <c r="H31" t="n">
        <v>39.60936093085043</v>
      </c>
      <c r="I31" t="n">
        <v>1286.176799354691</v>
      </c>
      <c r="J31" t="n">
        <v>10.49622416356236</v>
      </c>
      <c r="K31" t="inlineStr">
        <is>
          <t>D</t>
        </is>
      </c>
      <c r="L31" t="inlineStr">
        <is>
          <t>D</t>
        </is>
      </c>
    </row>
    <row r="32">
      <c r="A32" t="n">
        <v>28</v>
      </c>
      <c r="B32" t="n">
        <v>208</v>
      </c>
      <c r="C32" t="n">
        <v>1600</v>
      </c>
      <c r="D32" t="n">
        <v>-48</v>
      </c>
      <c r="E32" t="n">
        <v>0</v>
      </c>
      <c r="F32" t="n">
        <v>48.76388888888889</v>
      </c>
      <c r="G32" t="n">
        <v>-9.387651255195168</v>
      </c>
      <c r="H32" t="n">
        <v>39.37623763369372</v>
      </c>
      <c r="I32" t="n">
        <v>1325.553036988385</v>
      </c>
      <c r="J32" t="n">
        <v>10.18442840331126</v>
      </c>
      <c r="K32" t="inlineStr">
        <is>
          <t>D</t>
        </is>
      </c>
      <c r="L32" t="inlineStr">
        <is>
          <t>D</t>
        </is>
      </c>
    </row>
    <row r="33">
      <c r="A33" t="n">
        <v>29</v>
      </c>
      <c r="B33" t="n">
        <v>160</v>
      </c>
      <c r="C33" t="n">
        <v>1600</v>
      </c>
      <c r="D33" t="n">
        <v>-48</v>
      </c>
      <c r="E33" t="n">
        <v>0</v>
      </c>
      <c r="F33" t="n">
        <v>48.76388888888889</v>
      </c>
      <c r="G33" t="n">
        <v>-9.616637908197816</v>
      </c>
      <c r="H33" t="n">
        <v>39.14725098069107</v>
      </c>
      <c r="I33" t="n">
        <v>1364.700287969076</v>
      </c>
      <c r="J33" t="n">
        <v>9.892281931068158</v>
      </c>
      <c r="K33" t="inlineStr">
        <is>
          <t>E</t>
        </is>
      </c>
      <c r="L33" t="inlineStr">
        <is>
          <t>D</t>
        </is>
      </c>
    </row>
    <row r="34">
      <c r="A34" t="n">
        <v>30</v>
      </c>
      <c r="B34" t="n">
        <v>112</v>
      </c>
      <c r="C34" t="n">
        <v>1600</v>
      </c>
      <c r="D34" t="n">
        <v>-48</v>
      </c>
      <c r="E34" t="n">
        <v>0</v>
      </c>
      <c r="F34" t="n">
        <v>48.76388888888889</v>
      </c>
      <c r="G34" t="n">
        <v>-9.84156049785426</v>
      </c>
      <c r="H34" t="n">
        <v>38.92232839103463</v>
      </c>
      <c r="I34" t="n">
        <v>1403.62261636011</v>
      </c>
      <c r="J34" t="n">
        <v>9.617969846487902</v>
      </c>
      <c r="K34" t="inlineStr">
        <is>
          <t>E</t>
        </is>
      </c>
      <c r="L34" t="inlineStr">
        <is>
          <t>D</t>
        </is>
      </c>
    </row>
    <row r="35">
      <c r="A35" t="n">
        <v>31</v>
      </c>
      <c r="B35" t="n">
        <v>64</v>
      </c>
      <c r="C35" t="n">
        <v>1600</v>
      </c>
      <c r="D35" t="n">
        <v>-48</v>
      </c>
      <c r="E35" t="n">
        <v>0</v>
      </c>
      <c r="F35" t="n">
        <v>48.76388888888889</v>
      </c>
      <c r="G35" t="n">
        <v>-10.06248976089142</v>
      </c>
      <c r="H35" t="n">
        <v>38.70139912799746</v>
      </c>
      <c r="I35" t="n">
        <v>1442.324015488108</v>
      </c>
      <c r="J35" t="n">
        <v>9.359894070287224</v>
      </c>
      <c r="K35" t="inlineStr">
        <is>
          <t>E</t>
        </is>
      </c>
      <c r="L35" t="inlineStr">
        <is>
          <t>E</t>
        </is>
      </c>
    </row>
    <row r="36">
      <c r="A36" t="n">
        <v>32</v>
      </c>
      <c r="B36" t="n">
        <v>16</v>
      </c>
      <c r="C36" t="n">
        <v>1600</v>
      </c>
      <c r="D36" t="n">
        <v>-48</v>
      </c>
      <c r="E36" t="n">
        <v>0</v>
      </c>
      <c r="F36" t="n">
        <v>48.65071754084509</v>
      </c>
      <c r="G36" t="n">
        <v>-10.27949464188836</v>
      </c>
      <c r="H36" t="n">
        <v>38.37122289895673</v>
      </c>
      <c r="I36" t="n">
        <v>1480.695238387065</v>
      </c>
      <c r="J36" t="n">
        <v>9.117338700099877</v>
      </c>
      <c r="K36" t="inlineStr">
        <is>
          <t>E</t>
        </is>
      </c>
      <c r="L36" t="inlineStr">
        <is>
          <t>E</t>
        </is>
      </c>
    </row>
    <row r="37">
      <c r="A37" t="n">
        <v>33</v>
      </c>
      <c r="B37" t="n">
        <v>-32</v>
      </c>
      <c r="C37" t="n">
        <v>1600</v>
      </c>
      <c r="D37" t="n">
        <v>-48</v>
      </c>
      <c r="E37" t="n">
        <v>0</v>
      </c>
      <c r="F37" t="n">
        <v>48.39568783301718</v>
      </c>
      <c r="G37" t="n">
        <v>-10.49201939841161</v>
      </c>
      <c r="H37" t="n">
        <v>37.90366843460556</v>
      </c>
      <c r="I37" t="n">
        <v>1518.59890682167</v>
      </c>
      <c r="J37" t="n">
        <v>8.889773289943051</v>
      </c>
      <c r="K37" t="inlineStr">
        <is>
          <t>E</t>
        </is>
      </c>
      <c r="L37" t="inlineStr">
        <is>
          <t>E</t>
        </is>
      </c>
    </row>
    <row r="38">
      <c r="A38" t="n">
        <v>34</v>
      </c>
      <c r="B38" t="n">
        <v>-31.7687563102047</v>
      </c>
      <c r="C38" t="n">
        <v>1600</v>
      </c>
      <c r="D38" t="n">
        <v>0.231243689795301</v>
      </c>
      <c r="E38" t="n">
        <v>0</v>
      </c>
      <c r="F38" t="n">
        <v>0.4624873795906019</v>
      </c>
      <c r="G38" t="n">
        <v>-10.66759679939573</v>
      </c>
      <c r="H38" t="n">
        <v>-10.20510941980512</v>
      </c>
      <c r="I38" t="n">
        <v>1508.393797401865</v>
      </c>
      <c r="J38" t="n">
        <v>8.949917470658587</v>
      </c>
      <c r="K38" t="inlineStr">
        <is>
          <t>E</t>
        </is>
      </c>
      <c r="L38" t="inlineStr">
        <is>
          <t>E</t>
        </is>
      </c>
    </row>
    <row r="39">
      <c r="A39" t="n">
        <v>35</v>
      </c>
      <c r="B39" t="n">
        <v>-31.50364250287679</v>
      </c>
      <c r="C39" t="n">
        <v>1600</v>
      </c>
      <c r="D39" t="n">
        <v>0.2651138073279125</v>
      </c>
      <c r="E39" t="n">
        <v>0</v>
      </c>
      <c r="F39" t="n">
        <v>0.5302276146558249</v>
      </c>
      <c r="G39" t="n">
        <v>-10.64501672104065</v>
      </c>
      <c r="H39" t="n">
        <v>-10.11478910638483</v>
      </c>
      <c r="I39" t="n">
        <v>1498.27900829548</v>
      </c>
      <c r="J39" t="n">
        <v>9.010337811085201</v>
      </c>
      <c r="K39" t="inlineStr">
        <is>
          <t>E</t>
        </is>
      </c>
      <c r="L39" t="inlineStr">
        <is>
          <t>E</t>
        </is>
      </c>
    </row>
    <row r="40">
      <c r="A40" t="n">
        <v>36</v>
      </c>
      <c r="B40" t="n">
        <v>-31.20484872867286</v>
      </c>
      <c r="C40" t="n">
        <v>1600</v>
      </c>
      <c r="D40" t="n">
        <v>0.2987937742039284</v>
      </c>
      <c r="E40" t="n">
        <v>0</v>
      </c>
      <c r="F40" t="n">
        <v>0.5975875484078568</v>
      </c>
      <c r="G40" t="n">
        <v>-10.62256340978998</v>
      </c>
      <c r="H40" t="n">
        <v>-10.02497586138212</v>
      </c>
      <c r="I40" t="n">
        <v>1488.254032434098</v>
      </c>
      <c r="J40" t="n">
        <v>9.07103203202495</v>
      </c>
      <c r="K40" t="inlineStr">
        <is>
          <t>E</t>
        </is>
      </c>
      <c r="L40" t="inlineStr">
        <is>
          <t>E</t>
        </is>
      </c>
    </row>
    <row r="41">
      <c r="A41" t="n">
        <v>37</v>
      </c>
      <c r="B41" t="n">
        <v>-30.87256636509546</v>
      </c>
      <c r="C41" t="n">
        <v>1600</v>
      </c>
      <c r="D41" t="n">
        <v>0.3322823635773959</v>
      </c>
      <c r="E41" t="n">
        <v>0</v>
      </c>
      <c r="F41" t="n">
        <v>0.6645647271547919</v>
      </c>
      <c r="G41" t="n">
        <v>-10.600237683541</v>
      </c>
      <c r="H41" t="n">
        <v>-9.935672956386206</v>
      </c>
      <c r="I41" t="n">
        <v>1478.318359477712</v>
      </c>
      <c r="J41" t="n">
        <v>9.131997795636886</v>
      </c>
      <c r="K41" t="inlineStr">
        <is>
          <t>E</t>
        </is>
      </c>
      <c r="L41" t="inlineStr">
        <is>
          <t>E</t>
        </is>
      </c>
    </row>
    <row r="42">
      <c r="A42" t="n">
        <v>38</v>
      </c>
      <c r="B42" t="n">
        <v>-30.50698795791322</v>
      </c>
      <c r="C42" t="n">
        <v>1600</v>
      </c>
      <c r="D42" t="n">
        <v>0.3655784071822445</v>
      </c>
      <c r="E42" t="n">
        <v>0</v>
      </c>
      <c r="F42" t="n">
        <v>0.7311568143644891</v>
      </c>
      <c r="G42" t="n">
        <v>-10.57804032113776</v>
      </c>
      <c r="H42" t="n">
        <v>-9.846883506773276</v>
      </c>
      <c r="I42" t="n">
        <v>1468.471475970938</v>
      </c>
      <c r="J42" t="n">
        <v>9.193232705506887</v>
      </c>
      <c r="K42" t="inlineStr">
        <is>
          <t>E</t>
        </is>
      </c>
      <c r="L42" t="inlineStr">
        <is>
          <t>E</t>
        </is>
      </c>
    </row>
    <row r="43">
      <c r="A43" t="n">
        <v>39</v>
      </c>
      <c r="B43" t="n">
        <v>-30.12504351346877</v>
      </c>
      <c r="C43" t="n">
        <v>1600</v>
      </c>
      <c r="D43" t="n">
        <v>0.3819444444444445</v>
      </c>
      <c r="E43" t="n">
        <v>0</v>
      </c>
      <c r="F43" t="n">
        <v>0.763888888888889</v>
      </c>
      <c r="G43" t="n">
        <v>-10.53923571288081</v>
      </c>
      <c r="H43" t="n">
        <v>-9.775346823991923</v>
      </c>
      <c r="I43" t="n">
        <v>1458.696129146946</v>
      </c>
      <c r="J43" t="n">
        <v>9.254840490935473</v>
      </c>
      <c r="K43" t="inlineStr">
        <is>
          <t>E</t>
        </is>
      </c>
      <c r="L43" t="inlineStr">
        <is>
          <t>E</t>
        </is>
      </c>
    </row>
    <row r="44">
      <c r="A44" t="n">
        <v>40</v>
      </c>
      <c r="B44" t="n">
        <v>-29.74309906902433</v>
      </c>
      <c r="C44" t="n">
        <v>1600</v>
      </c>
      <c r="D44" t="n">
        <v>0.3819444444444445</v>
      </c>
      <c r="E44" t="n">
        <v>0</v>
      </c>
      <c r="F44" t="n">
        <v>0.763888888888889</v>
      </c>
      <c r="G44" t="n">
        <v>-10.48429537548531</v>
      </c>
      <c r="H44" t="n">
        <v>-9.720406486596419</v>
      </c>
      <c r="I44" t="n">
        <v>1448.97572266035</v>
      </c>
      <c r="J44" t="n">
        <v>9.316926287221511</v>
      </c>
      <c r="K44" t="inlineStr">
        <is>
          <t>E</t>
        </is>
      </c>
      <c r="L44" t="inlineStr">
        <is>
          <t>E</t>
        </is>
      </c>
    </row>
    <row r="45">
      <c r="A45" t="n">
        <v>41</v>
      </c>
      <c r="B45" t="n">
        <v>-29.36115462457989</v>
      </c>
      <c r="C45" t="n">
        <v>1600</v>
      </c>
      <c r="D45" t="n">
        <v>0.3819444444444445</v>
      </c>
      <c r="E45" t="n">
        <v>0</v>
      </c>
      <c r="F45" t="n">
        <v>0.763888888888889</v>
      </c>
      <c r="G45" t="n">
        <v>-10.42949536866591</v>
      </c>
      <c r="H45" t="n">
        <v>-9.665606479777026</v>
      </c>
      <c r="I45" t="n">
        <v>1439.310116180573</v>
      </c>
      <c r="J45" t="n">
        <v>9.379493583929147</v>
      </c>
      <c r="K45" t="inlineStr">
        <is>
          <t>E</t>
        </is>
      </c>
      <c r="L45" t="inlineStr">
        <is>
          <t>E</t>
        </is>
      </c>
    </row>
    <row r="46">
      <c r="A46" t="n">
        <v>42</v>
      </c>
      <c r="B46" t="n">
        <v>-28.97921018013545</v>
      </c>
      <c r="C46" t="n">
        <v>1600</v>
      </c>
      <c r="D46" t="n">
        <v>0.3819444444444445</v>
      </c>
      <c r="E46" t="n">
        <v>0</v>
      </c>
      <c r="F46" t="n">
        <v>0.763888888888889</v>
      </c>
      <c r="G46" t="n">
        <v>-10.37483774589384</v>
      </c>
      <c r="H46" t="n">
        <v>-9.610948857004947</v>
      </c>
      <c r="I46" t="n">
        <v>1429.699167323568</v>
      </c>
      <c r="J46" t="n">
        <v>9.442545892554676</v>
      </c>
      <c r="K46" t="inlineStr">
        <is>
          <t>E</t>
        </is>
      </c>
      <c r="L46" t="inlineStr">
        <is>
          <t>E</t>
        </is>
      </c>
    </row>
    <row r="47">
      <c r="A47" t="n">
        <v>43</v>
      </c>
      <c r="B47" t="n">
        <v>-28.597265735691</v>
      </c>
      <c r="C47" t="n">
        <v>1600</v>
      </c>
      <c r="D47" t="n">
        <v>0.3819444444444445</v>
      </c>
      <c r="E47" t="n">
        <v>0</v>
      </c>
      <c r="F47" t="n">
        <v>0.763888888888889</v>
      </c>
      <c r="G47" t="n">
        <v>-10.32032452328649</v>
      </c>
      <c r="H47" t="n">
        <v>-9.556435634397603</v>
      </c>
      <c r="I47" t="n">
        <v>1420.142731689171</v>
      </c>
      <c r="J47" t="n">
        <v>9.506086746606517</v>
      </c>
      <c r="K47" t="inlineStr">
        <is>
          <t>E</t>
        </is>
      </c>
      <c r="L47" t="inlineStr">
        <is>
          <t>E</t>
        </is>
      </c>
    </row>
    <row r="48">
      <c r="A48" t="n">
        <v>44</v>
      </c>
      <c r="B48" t="n">
        <v>-28.21532129124656</v>
      </c>
      <c r="C48" t="n">
        <v>1600</v>
      </c>
      <c r="D48" t="n">
        <v>0.3819444444444445</v>
      </c>
      <c r="E48" t="n">
        <v>0</v>
      </c>
      <c r="F48" t="n">
        <v>0.763888888888889</v>
      </c>
      <c r="G48" t="n">
        <v>-10.26595767978244</v>
      </c>
      <c r="H48" t="n">
        <v>-9.502068790893555</v>
      </c>
      <c r="I48" t="n">
        <v>1410.640662898277</v>
      </c>
      <c r="J48" t="n">
        <v>9.570119701684439</v>
      </c>
      <c r="K48" t="inlineStr">
        <is>
          <t>E</t>
        </is>
      </c>
      <c r="L48" t="inlineStr">
        <is>
          <t>D</t>
        </is>
      </c>
    </row>
    <row r="49">
      <c r="A49" t="n">
        <v>45</v>
      </c>
      <c r="B49" t="n">
        <v>-27.83337684680212</v>
      </c>
      <c r="C49" t="n">
        <v>1600</v>
      </c>
      <c r="D49" t="n">
        <v>0.3819444444444445</v>
      </c>
      <c r="E49" t="n">
        <v>0</v>
      </c>
      <c r="F49" t="n">
        <v>0.763888888888889</v>
      </c>
      <c r="G49" t="n">
        <v>-10.21173915732176</v>
      </c>
      <c r="H49" t="n">
        <v>-9.447850268432866</v>
      </c>
      <c r="I49" t="n">
        <v>1401.192812629844</v>
      </c>
      <c r="J49" t="n">
        <v>9.634648335558026</v>
      </c>
      <c r="K49" t="inlineStr">
        <is>
          <t>E</t>
        </is>
      </c>
      <c r="L49" t="inlineStr">
        <is>
          <t>D</t>
        </is>
      </c>
    </row>
    <row r="50">
      <c r="A50" t="n">
        <v>46</v>
      </c>
      <c r="B50" t="n">
        <v>-27.45143240235767</v>
      </c>
      <c r="C50" t="n">
        <v>1600</v>
      </c>
      <c r="D50" t="n">
        <v>0.3819444444444445</v>
      </c>
      <c r="E50" t="n">
        <v>0</v>
      </c>
      <c r="F50" t="n">
        <v>0.763888888888889</v>
      </c>
      <c r="G50" t="n">
        <v>-10.15767086103158</v>
      </c>
      <c r="H50" t="n">
        <v>-9.393781972142691</v>
      </c>
      <c r="I50" t="n">
        <v>1391.799030657702</v>
      </c>
      <c r="J50" t="n">
        <v>9.699676248244335</v>
      </c>
      <c r="K50" t="inlineStr">
        <is>
          <t>E</t>
        </is>
      </c>
      <c r="L50" t="inlineStr">
        <is>
          <t>D</t>
        </is>
      </c>
    </row>
    <row r="51">
      <c r="A51" t="n">
        <v>47</v>
      </c>
      <c r="B51" t="n">
        <v>-27.06948795791323</v>
      </c>
      <c r="C51" t="n">
        <v>1600</v>
      </c>
      <c r="D51" t="n">
        <v>0.3819444444444445</v>
      </c>
      <c r="E51" t="n">
        <v>0</v>
      </c>
      <c r="F51" t="n">
        <v>0.763888888888889</v>
      </c>
      <c r="G51" t="n">
        <v>-10.10375465941691</v>
      </c>
      <c r="H51" t="n">
        <v>-9.33986577052802</v>
      </c>
      <c r="I51" t="n">
        <v>1382.459164887174</v>
      </c>
      <c r="J51" t="n">
        <v>9.765207062084738</v>
      </c>
      <c r="K51" t="inlineStr">
        <is>
          <t>E</t>
        </is>
      </c>
      <c r="L51" t="inlineStr">
        <is>
          <t>D</t>
        </is>
      </c>
    </row>
    <row r="52">
      <c r="A52" t="n">
        <v>48</v>
      </c>
      <c r="B52" t="n">
        <v>-26.68754351346879</v>
      </c>
      <c r="C52" t="n">
        <v>1600</v>
      </c>
      <c r="D52" t="n">
        <v>0.3819444444444445</v>
      </c>
      <c r="E52" t="n">
        <v>0</v>
      </c>
      <c r="F52" t="n">
        <v>0.763888888888889</v>
      </c>
      <c r="G52" t="n">
        <v>-10.04999238455628</v>
      </c>
      <c r="H52" t="n">
        <v>-9.286103495667392</v>
      </c>
      <c r="I52" t="n">
        <v>1373.173061391507</v>
      </c>
      <c r="J52" t="n">
        <v>9.831244421820916</v>
      </c>
      <c r="K52" t="inlineStr">
        <is>
          <t>E</t>
        </is>
      </c>
      <c r="L52" t="inlineStr">
        <is>
          <t>D</t>
        </is>
      </c>
    </row>
    <row r="53">
      <c r="A53" t="n">
        <v>49</v>
      </c>
      <c r="B53" t="n">
        <v>-26.30559906902435</v>
      </c>
      <c r="C53" t="n">
        <v>1600</v>
      </c>
      <c r="D53" t="n">
        <v>0.3819444444444445</v>
      </c>
      <c r="E53" t="n">
        <v>0</v>
      </c>
      <c r="F53" t="n">
        <v>0.763888888888889</v>
      </c>
      <c r="G53" t="n">
        <v>-9.996385832302323</v>
      </c>
      <c r="H53" t="n">
        <v>-9.232496943413434</v>
      </c>
      <c r="I53" t="n">
        <v>1363.940564448093</v>
      </c>
      <c r="J53" t="n">
        <v>9.897791994669985</v>
      </c>
      <c r="K53" t="inlineStr">
        <is>
          <t>E</t>
        </is>
      </c>
      <c r="L53" t="inlineStr">
        <is>
          <t>D</t>
        </is>
      </c>
    </row>
    <row r="54">
      <c r="A54" t="n">
        <v>50</v>
      </c>
      <c r="B54" t="n">
        <v>-25.9236546245799</v>
      </c>
      <c r="C54" t="n">
        <v>1600</v>
      </c>
      <c r="D54" t="n">
        <v>0.3819444444444445</v>
      </c>
      <c r="E54" t="n">
        <v>0</v>
      </c>
      <c r="F54" t="n">
        <v>0.763888888888889</v>
      </c>
      <c r="G54" t="n">
        <v>-9.942936762487003</v>
      </c>
      <c r="H54" t="n">
        <v>-9.179047873598114</v>
      </c>
      <c r="I54" t="n">
        <v>1354.761516574496</v>
      </c>
      <c r="J54" t="n">
        <v>9.964853470398724</v>
      </c>
      <c r="K54" t="inlineStr">
        <is>
          <t>E</t>
        </is>
      </c>
      <c r="L54" t="inlineStr">
        <is>
          <t>D</t>
        </is>
      </c>
    </row>
    <row r="55">
      <c r="A55" t="n">
        <v>51</v>
      </c>
      <c r="B55" t="n">
        <v>-25.54171018013546</v>
      </c>
      <c r="C55" t="n">
        <v>1600</v>
      </c>
      <c r="D55" t="n">
        <v>0.3819444444444445</v>
      </c>
      <c r="E55" t="n">
        <v>0</v>
      </c>
      <c r="F55" t="n">
        <v>0.763888888888889</v>
      </c>
      <c r="G55" t="n">
        <v>-9.889646899131428</v>
      </c>
      <c r="H55" t="n">
        <v>-9.125758010242539</v>
      </c>
      <c r="I55" t="n">
        <v>1345.635758564253</v>
      </c>
      <c r="J55" t="n">
        <v>10.03243256139688</v>
      </c>
      <c r="K55" t="inlineStr">
        <is>
          <t>D</t>
        </is>
      </c>
      <c r="L55" t="inlineStr">
        <is>
          <t>D</t>
        </is>
      </c>
    </row>
    <row r="56">
      <c r="A56" t="n">
        <v>52</v>
      </c>
      <c r="B56" t="n">
        <v>-25.15976573569102</v>
      </c>
      <c r="C56" t="n">
        <v>1600</v>
      </c>
      <c r="D56" t="n">
        <v>0.3819444444444445</v>
      </c>
      <c r="E56" t="n">
        <v>0</v>
      </c>
      <c r="F56" t="n">
        <v>0.763888888888889</v>
      </c>
      <c r="G56" t="n">
        <v>-9.836517930660042</v>
      </c>
      <c r="H56" t="n">
        <v>-9.072629041771153</v>
      </c>
      <c r="I56" t="n">
        <v>1336.563129522482</v>
      </c>
      <c r="J56" t="n">
        <v>10.10053300274951</v>
      </c>
      <c r="K56" t="inlineStr">
        <is>
          <t>D</t>
        </is>
      </c>
      <c r="L56" t="inlineStr">
        <is>
          <t>D</t>
        </is>
      </c>
    </row>
    <row r="57">
      <c r="A57" t="n">
        <v>53</v>
      </c>
      <c r="B57" t="n">
        <v>-24.77782129124657</v>
      </c>
      <c r="C57" t="n">
        <v>1600</v>
      </c>
      <c r="D57" t="n">
        <v>0.3819444444444445</v>
      </c>
      <c r="E57" t="n">
        <v>0</v>
      </c>
      <c r="F57" t="n">
        <v>0.763888888888889</v>
      </c>
      <c r="G57" t="n">
        <v>-9.783551510119137</v>
      </c>
      <c r="H57" t="n">
        <v>-9.019662621230248</v>
      </c>
      <c r="I57" t="n">
        <v>1327.543466901252</v>
      </c>
      <c r="J57" t="n">
        <v>10.16915855230839</v>
      </c>
      <c r="K57" t="inlineStr">
        <is>
          <t>D</t>
        </is>
      </c>
      <c r="L57" t="inlineStr">
        <is>
          <t>D</t>
        </is>
      </c>
    </row>
    <row r="58">
      <c r="A58" t="n">
        <v>54</v>
      </c>
      <c r="B58" t="n">
        <v>-24.39587684680213</v>
      </c>
      <c r="C58" t="n">
        <v>1600</v>
      </c>
      <c r="D58" t="n">
        <v>0.3819444444444445</v>
      </c>
      <c r="E58" t="n">
        <v>0</v>
      </c>
      <c r="F58" t="n">
        <v>0.763888888888889</v>
      </c>
      <c r="G58" t="n">
        <v>-9.730749255399454</v>
      </c>
      <c r="H58" t="n">
        <v>-8.966860366510565</v>
      </c>
      <c r="I58" t="n">
        <v>1318.576606534742</v>
      </c>
      <c r="J58" t="n">
        <v>10.23831299076237</v>
      </c>
      <c r="K58" t="inlineStr">
        <is>
          <t>D</t>
        </is>
      </c>
      <c r="L58" t="inlineStr">
        <is>
          <t>D</t>
        </is>
      </c>
    </row>
    <row r="59">
      <c r="A59" t="n">
        <v>55</v>
      </c>
      <c r="B59" t="n">
        <v>-24.01393240235769</v>
      </c>
      <c r="C59" t="n">
        <v>1600</v>
      </c>
      <c r="D59" t="n">
        <v>0.3819444444444445</v>
      </c>
      <c r="E59" t="n">
        <v>0</v>
      </c>
      <c r="F59" t="n">
        <v>0.763888888888889</v>
      </c>
      <c r="G59" t="n">
        <v>-9.67811274946283</v>
      </c>
      <c r="H59" t="n">
        <v>-8.914223860573941</v>
      </c>
      <c r="I59" t="n">
        <v>1309.662382674168</v>
      </c>
      <c r="J59" t="n">
        <v>10.30800012170669</v>
      </c>
      <c r="K59" t="inlineStr">
        <is>
          <t>D</t>
        </is>
      </c>
      <c r="L59" t="inlineStr">
        <is>
          <t>D</t>
        </is>
      </c>
    </row>
    <row r="60">
      <c r="A60" t="n">
        <v>56</v>
      </c>
      <c r="B60" t="n">
        <v>-23.63198795791325</v>
      </c>
      <c r="C60" t="n">
        <v>1600</v>
      </c>
      <c r="D60" t="n">
        <v>0.3819444444444445</v>
      </c>
      <c r="E60" t="n">
        <v>0</v>
      </c>
      <c r="F60" t="n">
        <v>0.763888888888889</v>
      </c>
      <c r="G60" t="n">
        <v>-9.625643540572689</v>
      </c>
      <c r="H60" t="n">
        <v>-8.8617546516838</v>
      </c>
      <c r="I60" t="n">
        <v>1300.800628022484</v>
      </c>
      <c r="J60" t="n">
        <v>10.37822377171135</v>
      </c>
      <c r="K60" t="inlineStr">
        <is>
          <t>D</t>
        </is>
      </c>
      <c r="L60" t="inlineStr">
        <is>
          <t>D</t>
        </is>
      </c>
    </row>
    <row r="61">
      <c r="A61" t="n">
        <v>57</v>
      </c>
      <c r="B61" t="n">
        <v>-23.2500435134688</v>
      </c>
      <c r="C61" t="n">
        <v>1600</v>
      </c>
      <c r="D61" t="n">
        <v>0.3819444444444445</v>
      </c>
      <c r="E61" t="n">
        <v>0</v>
      </c>
      <c r="F61" t="n">
        <v>0.763888888888889</v>
      </c>
      <c r="G61" t="n">
        <v>-9.573343142528257</v>
      </c>
      <c r="H61" t="n">
        <v>-8.809454253639368</v>
      </c>
      <c r="I61" t="n">
        <v>1291.991173768845</v>
      </c>
      <c r="J61" t="n">
        <v>10.44898779038822</v>
      </c>
      <c r="K61" t="inlineStr">
        <is>
          <t>D</t>
        </is>
      </c>
      <c r="L61" t="inlineStr">
        <is>
          <t>D</t>
        </is>
      </c>
    </row>
    <row r="62">
      <c r="A62" t="n">
        <v>58</v>
      </c>
      <c r="B62" t="n">
        <v>-22.86809906902436</v>
      </c>
      <c r="C62" t="n">
        <v>1600</v>
      </c>
      <c r="D62" t="n">
        <v>0.3819444444444445</v>
      </c>
      <c r="E62" t="n">
        <v>0</v>
      </c>
      <c r="F62" t="n">
        <v>0.763888888888889</v>
      </c>
      <c r="G62" t="n">
        <v>-9.521213034902416</v>
      </c>
      <c r="H62" t="n">
        <v>-8.757324146013527</v>
      </c>
      <c r="I62" t="n">
        <v>1283.233849622831</v>
      </c>
      <c r="J62" t="n">
        <v>10.52029605045715</v>
      </c>
      <c r="K62" t="inlineStr">
        <is>
          <t>D</t>
        </is>
      </c>
      <c r="L62" t="inlineStr">
        <is>
          <t>D</t>
        </is>
      </c>
    </row>
    <row r="63">
      <c r="A63" t="n">
        <v>59</v>
      </c>
      <c r="B63" t="n">
        <v>-22.48615462457992</v>
      </c>
      <c r="C63" t="n">
        <v>1600</v>
      </c>
      <c r="D63" t="n">
        <v>0.3819444444444445</v>
      </c>
      <c r="E63" t="n">
        <v>0</v>
      </c>
      <c r="F63" t="n">
        <v>0.763888888888889</v>
      </c>
      <c r="G63" t="n">
        <v>-9.469254663282985</v>
      </c>
      <c r="H63" t="n">
        <v>-8.705365774394096</v>
      </c>
      <c r="I63" t="n">
        <v>1274.528483848437</v>
      </c>
      <c r="J63" t="n">
        <v>10.59215244781095</v>
      </c>
      <c r="K63" t="inlineStr">
        <is>
          <t>D</t>
        </is>
      </c>
      <c r="L63" t="inlineStr">
        <is>
          <t>D</t>
        </is>
      </c>
    </row>
    <row r="64">
      <c r="A64" t="n">
        <v>60</v>
      </c>
      <c r="B64" t="n">
        <v>-22.10421018013547</v>
      </c>
      <c r="C64" t="n">
        <v>1600</v>
      </c>
      <c r="D64" t="n">
        <v>0.3819444444444445</v>
      </c>
      <c r="E64" t="n">
        <v>0</v>
      </c>
      <c r="F64" t="n">
        <v>0.763888888888889</v>
      </c>
      <c r="G64" t="n">
        <v>-9.417469439517376</v>
      </c>
      <c r="H64" t="n">
        <v>-8.653580550628487</v>
      </c>
      <c r="I64" t="n">
        <v>1265.874903297809</v>
      </c>
      <c r="J64" t="n">
        <v>10.66456090157907</v>
      </c>
      <c r="K64" t="inlineStr">
        <is>
          <t>D</t>
        </is>
      </c>
      <c r="L64" t="inlineStr">
        <is>
          <t>D</t>
        </is>
      </c>
    </row>
    <row r="65">
      <c r="A65" t="n">
        <v>61</v>
      </c>
      <c r="B65" t="n">
        <v>-21.72226573569103</v>
      </c>
      <c r="C65" t="n">
        <v>1600</v>
      </c>
      <c r="D65" t="n">
        <v>0.3819444444444445</v>
      </c>
      <c r="E65" t="n">
        <v>0</v>
      </c>
      <c r="F65" t="n">
        <v>0.763888888888889</v>
      </c>
      <c r="G65" t="n">
        <v>-9.365858741960443</v>
      </c>
      <c r="H65" t="n">
        <v>-8.601969853071553</v>
      </c>
      <c r="I65" t="n">
        <v>1257.272933444738</v>
      </c>
      <c r="J65" t="n">
        <v>10.73752535419023</v>
      </c>
      <c r="K65" t="inlineStr">
        <is>
          <t>D</t>
        </is>
      </c>
      <c r="L65" t="inlineStr">
        <is>
          <t>D</t>
        </is>
      </c>
    </row>
    <row r="66">
      <c r="A66" t="n">
        <v>62</v>
      </c>
      <c r="B66" t="n">
        <v>-21.34032129124659</v>
      </c>
      <c r="C66" t="n">
        <v>1600</v>
      </c>
      <c r="D66" t="n">
        <v>0.3819444444444445</v>
      </c>
      <c r="E66" t="n">
        <v>0</v>
      </c>
      <c r="F66" t="n">
        <v>0.763888888888889</v>
      </c>
      <c r="G66" t="n">
        <v>-9.314423915725413</v>
      </c>
      <c r="H66" t="n">
        <v>-8.550535026836524</v>
      </c>
      <c r="I66" t="n">
        <v>1248.722398417901</v>
      </c>
      <c r="J66" t="n">
        <v>10.81104977143371</v>
      </c>
      <c r="K66" t="inlineStr">
        <is>
          <t>D</t>
        </is>
      </c>
      <c r="L66" t="inlineStr">
        <is>
          <t>D</t>
        </is>
      </c>
    </row>
    <row r="67">
      <c r="A67" t="n">
        <v>63</v>
      </c>
      <c r="B67" t="n">
        <v>-20.95837684680215</v>
      </c>
      <c r="C67" t="n">
        <v>1600</v>
      </c>
      <c r="D67" t="n">
        <v>0.3819444444444445</v>
      </c>
      <c r="E67" t="n">
        <v>0</v>
      </c>
      <c r="F67" t="n">
        <v>0.763888888888889</v>
      </c>
      <c r="G67" t="n">
        <v>-9.263166272937806</v>
      </c>
      <c r="H67" t="n">
        <v>-8.499277384048916</v>
      </c>
      <c r="I67" t="n">
        <v>1240.223121033853</v>
      </c>
      <c r="J67" t="n">
        <v>10.88513814251937</v>
      </c>
      <c r="K67" t="inlineStr">
        <is>
          <t>D</t>
        </is>
      </c>
      <c r="L67" t="inlineStr">
        <is>
          <t>D</t>
        </is>
      </c>
    </row>
    <row r="68">
      <c r="A68" t="n">
        <v>64</v>
      </c>
      <c r="B68" t="n">
        <v>-20.5764324023577</v>
      </c>
      <c r="C68" t="n">
        <v>1600</v>
      </c>
      <c r="D68" t="n">
        <v>0.3819444444444445</v>
      </c>
      <c r="E68" t="n">
        <v>0</v>
      </c>
      <c r="F68" t="n">
        <v>0.763888888888889</v>
      </c>
      <c r="G68" t="n">
        <v>-9.212087092992164</v>
      </c>
      <c r="H68" t="n">
        <v>-8.448198204103274</v>
      </c>
      <c r="I68" t="n">
        <v>1231.774922829749</v>
      </c>
      <c r="J68" t="n">
        <v>10.95979448013646</v>
      </c>
      <c r="K68" t="inlineStr">
        <is>
          <t>D</t>
        </is>
      </c>
      <c r="L68" t="inlineStr">
        <is>
          <t>D</t>
        </is>
      </c>
    </row>
    <row r="69">
      <c r="A69" t="n">
        <v>65</v>
      </c>
      <c r="B69" t="n">
        <v>-20.19448795791326</v>
      </c>
      <c r="C69" t="n">
        <v>1600</v>
      </c>
      <c r="D69" t="n">
        <v>0.3819444444444445</v>
      </c>
      <c r="E69" t="n">
        <v>0</v>
      </c>
      <c r="F69" t="n">
        <v>0.763888888888889</v>
      </c>
      <c r="G69" t="n">
        <v>-9.161187622811509</v>
      </c>
      <c r="H69" t="n">
        <v>-8.39729873392262</v>
      </c>
      <c r="I69" t="n">
        <v>1223.377624095827</v>
      </c>
      <c r="J69" t="n">
        <v>11.03502282051102</v>
      </c>
      <c r="K69" t="inlineStr">
        <is>
          <t>D</t>
        </is>
      </c>
      <c r="L69" t="inlineStr">
        <is>
          <t>D</t>
        </is>
      </c>
    </row>
    <row r="70">
      <c r="A70" t="n">
        <v>66</v>
      </c>
      <c r="B70" t="n">
        <v>-19.81254351346882</v>
      </c>
      <c r="C70" t="n">
        <v>1600</v>
      </c>
      <c r="D70" t="n">
        <v>0.3819444444444445</v>
      </c>
      <c r="E70" t="n">
        <v>0</v>
      </c>
      <c r="F70" t="n">
        <v>0.763888888888889</v>
      </c>
      <c r="G70" t="n">
        <v>-9.110469077109375</v>
      </c>
      <c r="H70" t="n">
        <v>-8.346580188220486</v>
      </c>
      <c r="I70" t="n">
        <v>1215.031043907607</v>
      </c>
      <c r="J70" t="n">
        <v>11.11082722346193</v>
      </c>
      <c r="K70" t="inlineStr">
        <is>
          <t>D</t>
        </is>
      </c>
      <c r="L70" t="inlineStr">
        <is>
          <t>D</t>
        </is>
      </c>
    </row>
    <row r="71">
      <c r="A71" t="n">
        <v>67</v>
      </c>
      <c r="B71" t="n">
        <v>-19.43059906902437</v>
      </c>
      <c r="C71" t="n">
        <v>1600</v>
      </c>
      <c r="D71" t="n">
        <v>0.3819444444444445</v>
      </c>
      <c r="E71" t="n">
        <v>0</v>
      </c>
      <c r="F71" t="n">
        <v>0.763888888888889</v>
      </c>
      <c r="G71" t="n">
        <v>-9.059932638654356</v>
      </c>
      <c r="H71" t="n">
        <v>-8.296043749765467</v>
      </c>
      <c r="I71" t="n">
        <v>1206.735000157841</v>
      </c>
      <c r="J71" t="n">
        <v>11.18721177245559</v>
      </c>
      <c r="K71" t="inlineStr">
        <is>
          <t>D</t>
        </is>
      </c>
      <c r="L71" t="inlineStr">
        <is>
          <t>D</t>
        </is>
      </c>
    </row>
    <row r="72">
      <c r="A72" t="n">
        <v>68</v>
      </c>
      <c r="B72" t="n">
        <v>-19.04865462457993</v>
      </c>
      <c r="C72" t="n">
        <v>1600</v>
      </c>
      <c r="D72" t="n">
        <v>0.3819444444444445</v>
      </c>
      <c r="E72" t="n">
        <v>0</v>
      </c>
      <c r="F72" t="n">
        <v>0.763888888888889</v>
      </c>
      <c r="G72" t="n">
        <v>-9.009579458536967</v>
      </c>
      <c r="H72" t="n">
        <v>-8.245690569648078</v>
      </c>
      <c r="I72" t="n">
        <v>1198.489309588193</v>
      </c>
      <c r="J72" t="n">
        <v>11.26418057465916</v>
      </c>
      <c r="K72" t="inlineStr">
        <is>
          <t>D</t>
        </is>
      </c>
      <c r="L72" t="inlineStr">
        <is>
          <t>D</t>
        </is>
      </c>
    </row>
    <row r="73">
      <c r="A73" t="n">
        <v>69</v>
      </c>
      <c r="B73" t="n">
        <v>-18.66671018013549</v>
      </c>
      <c r="C73" t="n">
        <v>1600</v>
      </c>
      <c r="D73" t="n">
        <v>0.3819444444444445</v>
      </c>
      <c r="E73" t="n">
        <v>0</v>
      </c>
      <c r="F73" t="n">
        <v>0.763888888888889</v>
      </c>
      <c r="G73" t="n">
        <v>-8.959410656438759</v>
      </c>
      <c r="H73" t="n">
        <v>-8.19552176754987</v>
      </c>
      <c r="I73" t="n">
        <v>1190.293787820644</v>
      </c>
      <c r="J73" t="n">
        <v>11.34173776099234</v>
      </c>
      <c r="K73" t="inlineStr">
        <is>
          <t>D</t>
        </is>
      </c>
      <c r="L73" t="inlineStr">
        <is>
          <t>D</t>
        </is>
      </c>
    </row>
    <row r="74">
      <c r="A74" t="n">
        <v>70</v>
      </c>
      <c r="B74" t="n">
        <v>-18.28476573569105</v>
      </c>
      <c r="C74" t="n">
        <v>1600</v>
      </c>
      <c r="D74" t="n">
        <v>0.3819444444444445</v>
      </c>
      <c r="E74" t="n">
        <v>0</v>
      </c>
      <c r="F74" t="n">
        <v>0.763888888888889</v>
      </c>
      <c r="G74" t="n">
        <v>-8.909427320903589</v>
      </c>
      <c r="H74" t="n">
        <v>-8.1455384320147</v>
      </c>
      <c r="I74" t="n">
        <v>1182.148249388629</v>
      </c>
      <c r="J74" t="n">
        <v>11.41988748617763</v>
      </c>
      <c r="K74" t="inlineStr">
        <is>
          <t>D</t>
        </is>
      </c>
      <c r="L74" t="inlineStr">
        <is>
          <t>D</t>
        </is>
      </c>
    </row>
    <row r="75">
      <c r="A75" t="n">
        <v>71</v>
      </c>
      <c r="B75" t="n">
        <v>-17.9028212912466</v>
      </c>
      <c r="C75" t="n">
        <v>1600</v>
      </c>
      <c r="D75" t="n">
        <v>0.3819444444444445</v>
      </c>
      <c r="E75" t="n">
        <v>0</v>
      </c>
      <c r="F75" t="n">
        <v>0.763888888888889</v>
      </c>
      <c r="G75" t="n">
        <v>-8.859630509610861</v>
      </c>
      <c r="H75" t="n">
        <v>-8.095741620721972</v>
      </c>
      <c r="I75" t="n">
        <v>1174.052507767907</v>
      </c>
      <c r="J75" t="n">
        <v>11.49863392878911</v>
      </c>
      <c r="K75" t="inlineStr">
        <is>
          <t>D</t>
        </is>
      </c>
      <c r="L75" t="inlineStr">
        <is>
          <t>D</t>
        </is>
      </c>
    </row>
    <row r="76">
      <c r="A76" t="n">
        <v>72</v>
      </c>
      <c r="B76" t="n">
        <v>-17.52087684680216</v>
      </c>
      <c r="C76" t="n">
        <v>1600</v>
      </c>
      <c r="D76" t="n">
        <v>0.3819444444444445</v>
      </c>
      <c r="E76" t="n">
        <v>0</v>
      </c>
      <c r="F76" t="n">
        <v>0.763888888888889</v>
      </c>
      <c r="G76" t="n">
        <v>-8.810021249650696</v>
      </c>
      <c r="H76" t="n">
        <v>-8.046132360761806</v>
      </c>
      <c r="I76" t="n">
        <v>1166.006375407145</v>
      </c>
      <c r="J76" t="n">
        <v>11.57798129129961</v>
      </c>
      <c r="K76" t="inlineStr">
        <is>
          <t>D</t>
        </is>
      </c>
      <c r="L76" t="inlineStr">
        <is>
          <t>D</t>
        </is>
      </c>
    </row>
    <row r="77">
      <c r="A77" t="n">
        <v>73</v>
      </c>
      <c r="B77" t="n">
        <v>-17.13893240235772</v>
      </c>
      <c r="C77" t="n">
        <v>1600</v>
      </c>
      <c r="D77" t="n">
        <v>0.3819444444444445</v>
      </c>
      <c r="E77" t="n">
        <v>0</v>
      </c>
      <c r="F77" t="n">
        <v>0.763888888888889</v>
      </c>
      <c r="G77" t="n">
        <v>-8.760600537800878</v>
      </c>
      <c r="H77" t="n">
        <v>-7.996711648911988</v>
      </c>
      <c r="I77" t="n">
        <v>1158.009663758234</v>
      </c>
      <c r="J77" t="n">
        <v>11.6579338001263</v>
      </c>
      <c r="K77" t="inlineStr">
        <is>
          <t>D</t>
        </is>
      </c>
      <c r="L77" t="inlineStr">
        <is>
          <t>D</t>
        </is>
      </c>
    </row>
    <row r="78">
      <c r="A78" t="n">
        <v>74</v>
      </c>
      <c r="B78" t="n">
        <v>-16.75698795791327</v>
      </c>
      <c r="C78" t="n">
        <v>1600</v>
      </c>
      <c r="D78" t="n">
        <v>0.3819444444444445</v>
      </c>
      <c r="E78" t="n">
        <v>0</v>
      </c>
      <c r="F78" t="n">
        <v>0.763888888888889</v>
      </c>
      <c r="G78" t="n">
        <v>-8.711369340805515</v>
      </c>
      <c r="H78" t="n">
        <v>-7.947480451916626</v>
      </c>
      <c r="I78" t="n">
        <v>1150.062183306317</v>
      </c>
      <c r="J78" t="n">
        <v>11.73849570567464</v>
      </c>
      <c r="K78" t="inlineStr">
        <is>
          <t>D</t>
        </is>
      </c>
      <c r="L78" t="inlineStr">
        <is>
          <t>D</t>
        </is>
      </c>
    </row>
    <row r="79">
      <c r="A79" t="n">
        <v>75</v>
      </c>
      <c r="B79" t="n">
        <v>-16.37504351346883</v>
      </c>
      <c r="C79" t="n">
        <v>1600</v>
      </c>
      <c r="D79" t="n">
        <v>0.3819444444444445</v>
      </c>
      <c r="E79" t="n">
        <v>0</v>
      </c>
      <c r="F79" t="n">
        <v>0.763888888888889</v>
      </c>
      <c r="G79" t="n">
        <v>-8.662328595655234</v>
      </c>
      <c r="H79" t="n">
        <v>-7.898439706766345</v>
      </c>
      <c r="I79" t="n">
        <v>1142.163743599551</v>
      </c>
      <c r="J79" t="n">
        <v>11.81967128238066</v>
      </c>
      <c r="K79" t="inlineStr">
        <is>
          <t>D</t>
        </is>
      </c>
      <c r="L79" t="inlineStr">
        <is>
          <t>D</t>
        </is>
      </c>
    </row>
    <row r="80">
      <c r="A80" t="n">
        <v>76</v>
      </c>
      <c r="B80" t="n">
        <v>-15.99309906902439</v>
      </c>
      <c r="C80" t="n">
        <v>1600</v>
      </c>
      <c r="D80" t="n">
        <v>0.3819444444444445</v>
      </c>
      <c r="E80" t="n">
        <v>0</v>
      </c>
      <c r="F80" t="n">
        <v>0.763888888888889</v>
      </c>
      <c r="G80" t="n">
        <v>-8.613479209868892</v>
      </c>
      <c r="H80" t="n">
        <v>-7.849590320980003</v>
      </c>
      <c r="I80" t="n">
        <v>1134.314153278571</v>
      </c>
      <c r="J80" t="n">
        <v>11.90146482875154</v>
      </c>
      <c r="K80" t="inlineStr">
        <is>
          <t>D</t>
        </is>
      </c>
      <c r="L80" t="inlineStr">
        <is>
          <t>D</t>
        </is>
      </c>
    </row>
    <row r="81">
      <c r="A81" t="n">
        <v>77</v>
      </c>
      <c r="B81" t="n">
        <v>-15.61115462457994</v>
      </c>
      <c r="C81" t="n">
        <v>1600</v>
      </c>
      <c r="D81" t="n">
        <v>0.3819444444444445</v>
      </c>
      <c r="E81" t="n">
        <v>0</v>
      </c>
      <c r="F81" t="n">
        <v>0.763888888888889</v>
      </c>
      <c r="G81" t="n">
        <v>-8.564822061776624</v>
      </c>
      <c r="H81" t="n">
        <v>-7.800933172887735</v>
      </c>
      <c r="I81" t="n">
        <v>1126.513220105683</v>
      </c>
      <c r="J81" t="n">
        <v>11.98388066740442</v>
      </c>
      <c r="K81" t="inlineStr">
        <is>
          <t>D</t>
        </is>
      </c>
      <c r="L81" t="inlineStr">
        <is>
          <t>D</t>
        </is>
      </c>
    </row>
    <row r="82">
      <c r="A82" t="n">
        <v>78</v>
      </c>
      <c r="B82" t="n">
        <v>-15.2292101801355</v>
      </c>
      <c r="C82" t="n">
        <v>1600</v>
      </c>
      <c r="D82" t="n">
        <v>0.3819444444444445</v>
      </c>
      <c r="E82" t="n">
        <v>0</v>
      </c>
      <c r="F82" t="n">
        <v>0.763888888888889</v>
      </c>
      <c r="G82" t="n">
        <v>-8.516358000804175</v>
      </c>
      <c r="H82" t="n">
        <v>-7.752469111915286</v>
      </c>
      <c r="I82" t="n">
        <v>1118.760750993768</v>
      </c>
      <c r="J82" t="n">
        <v>12.06692314510343</v>
      </c>
      <c r="K82" t="inlineStr">
        <is>
          <t>D</t>
        </is>
      </c>
      <c r="L82" t="inlineStr">
        <is>
          <t>D</t>
        </is>
      </c>
    </row>
    <row r="83">
      <c r="A83" t="n">
        <v>79</v>
      </c>
      <c r="B83" t="n">
        <v>-14.84726573569105</v>
      </c>
      <c r="C83" t="n">
        <v>1600</v>
      </c>
      <c r="D83" t="n">
        <v>0.3819444444444445</v>
      </c>
      <c r="E83" t="n">
        <v>0</v>
      </c>
      <c r="F83" t="n">
        <v>0.763888888888889</v>
      </c>
      <c r="G83" t="n">
        <v>-8.468087847758415</v>
      </c>
      <c r="H83" t="n">
        <v>-7.704198958869526</v>
      </c>
      <c r="I83" t="n">
        <v>1111.056552034899</v>
      </c>
      <c r="J83" t="n">
        <v>12.15059663279494</v>
      </c>
      <c r="K83" t="inlineStr">
        <is>
          <t>D</t>
        </is>
      </c>
      <c r="L83" t="inlineStr">
        <is>
          <t>D</t>
        </is>
      </c>
    </row>
    <row r="84">
      <c r="A84" t="n">
        <v>80</v>
      </c>
      <c r="B84" t="n">
        <v>-14.46532129124661</v>
      </c>
      <c r="C84" t="n">
        <v>1600</v>
      </c>
      <c r="D84" t="n">
        <v>0.3819444444444445</v>
      </c>
      <c r="E84" t="n">
        <v>0</v>
      </c>
      <c r="F84" t="n">
        <v>0.763888888888889</v>
      </c>
      <c r="G84" t="n">
        <v>-8.420012395113899</v>
      </c>
      <c r="H84" t="n">
        <v>-7.656123506225009</v>
      </c>
      <c r="I84" t="n">
        <v>1103.400428528674</v>
      </c>
      <c r="J84" t="n">
        <v>12.23490552564089</v>
      </c>
      <c r="K84" t="inlineStr">
        <is>
          <t>D</t>
        </is>
      </c>
      <c r="L84" t="inlineStr">
        <is>
          <t>D</t>
        </is>
      </c>
    </row>
    <row r="85">
      <c r="A85" t="n">
        <v>81</v>
      </c>
      <c r="B85" t="n">
        <v>-14.08337684680216</v>
      </c>
      <c r="C85" t="n">
        <v>1600</v>
      </c>
      <c r="D85" t="n">
        <v>0.3819444444444445</v>
      </c>
      <c r="E85" t="n">
        <v>0</v>
      </c>
      <c r="F85" t="n">
        <v>0.763888888888889</v>
      </c>
      <c r="G85" t="n">
        <v>-8.372132407300418</v>
      </c>
      <c r="H85" t="n">
        <v>-7.608243518411529</v>
      </c>
      <c r="I85" t="n">
        <v>1095.792185010262</v>
      </c>
      <c r="J85" t="n">
        <v>12.31985424305026</v>
      </c>
      <c r="K85" t="inlineStr">
        <is>
          <t>D</t>
        </is>
      </c>
      <c r="L85" t="inlineStr">
        <is>
          <t>D</t>
        </is>
      </c>
    </row>
    <row r="86">
      <c r="A86" t="n">
        <v>82</v>
      </c>
      <c r="B86" t="n">
        <v>-13.70143240235772</v>
      </c>
      <c r="C86" t="n">
        <v>1600</v>
      </c>
      <c r="D86" t="n">
        <v>0.3819444444444445</v>
      </c>
      <c r="E86" t="n">
        <v>0</v>
      </c>
      <c r="F86" t="n">
        <v>0.763888888888889</v>
      </c>
      <c r="G86" t="n">
        <v>-8.324448620991433</v>
      </c>
      <c r="H86" t="n">
        <v>-7.560559732102544</v>
      </c>
      <c r="I86" t="n">
        <v>1088.23162527816</v>
      </c>
      <c r="J86" t="n">
        <v>12.4054472287086</v>
      </c>
      <c r="K86" t="inlineStr">
        <is>
          <t>D</t>
        </is>
      </c>
      <c r="L86" t="inlineStr">
        <is>
          <t>D</t>
        </is>
      </c>
    </row>
    <row r="87">
      <c r="A87" t="n">
        <v>83</v>
      </c>
      <c r="B87" t="n">
        <v>-13.31948795791327</v>
      </c>
      <c r="C87" t="n">
        <v>1600</v>
      </c>
      <c r="D87" t="n">
        <v>0.3819444444444445</v>
      </c>
      <c r="E87" t="n">
        <v>0</v>
      </c>
      <c r="F87" t="n">
        <v>0.763888888888889</v>
      </c>
      <c r="G87" t="n">
        <v>-8.276961745393274</v>
      </c>
      <c r="H87" t="n">
        <v>-7.513072856504385</v>
      </c>
      <c r="I87" t="n">
        <v>1080.718552421656</v>
      </c>
      <c r="J87" t="n">
        <v>12.49168895060553</v>
      </c>
      <c r="K87" t="inlineStr">
        <is>
          <t>D</t>
        </is>
      </c>
      <c r="L87" t="inlineStr">
        <is>
          <t>D</t>
        </is>
      </c>
    </row>
    <row r="88">
      <c r="A88" t="n">
        <v>84</v>
      </c>
      <c r="B88" t="n">
        <v>-12.93754351346883</v>
      </c>
      <c r="C88" t="n">
        <v>1600</v>
      </c>
      <c r="D88" t="n">
        <v>0.3819444444444445</v>
      </c>
      <c r="E88" t="n">
        <v>0</v>
      </c>
      <c r="F88" t="n">
        <v>0.763888888888889</v>
      </c>
      <c r="G88" t="n">
        <v>-8.229672462535074</v>
      </c>
      <c r="H88" t="n">
        <v>-7.465783573646185</v>
      </c>
      <c r="I88" t="n">
        <v>1073.25276884801</v>
      </c>
      <c r="J88" t="n">
        <v>12.57858390106033</v>
      </c>
      <c r="K88" t="inlineStr">
        <is>
          <t>D</t>
        </is>
      </c>
      <c r="L88" t="inlineStr">
        <is>
          <t>D</t>
        </is>
      </c>
    </row>
    <row r="89">
      <c r="A89" t="n">
        <v>85</v>
      </c>
      <c r="B89" t="n">
        <v>-12.55559906902439</v>
      </c>
      <c r="C89" t="n">
        <v>1600</v>
      </c>
      <c r="D89" t="n">
        <v>0.3819444444444445</v>
      </c>
      <c r="E89" t="n">
        <v>0</v>
      </c>
      <c r="F89" t="n">
        <v>0.763888888888889</v>
      </c>
      <c r="G89" t="n">
        <v>-8.182581427559262</v>
      </c>
      <c r="H89" t="n">
        <v>-7.418692538670372</v>
      </c>
      <c r="I89" t="n">
        <v>1065.834076309339</v>
      </c>
      <c r="J89" t="n">
        <v>12.66613659674535</v>
      </c>
      <c r="K89" t="inlineStr">
        <is>
          <t>D</t>
        </is>
      </c>
      <c r="L89" t="inlineStr">
        <is>
          <t>D</t>
        </is>
      </c>
    </row>
    <row r="90">
      <c r="A90" t="n">
        <v>86</v>
      </c>
      <c r="B90" t="n">
        <v>-12.17365462457994</v>
      </c>
      <c r="C90" t="n">
        <v>1600</v>
      </c>
      <c r="D90" t="n">
        <v>0.3819444444444445</v>
      </c>
      <c r="E90" t="n">
        <v>0</v>
      </c>
      <c r="F90" t="n">
        <v>0.763888888888889</v>
      </c>
      <c r="G90" t="n">
        <v>-8.135689269012627</v>
      </c>
      <c r="H90" t="n">
        <v>-7.371800380123738</v>
      </c>
      <c r="I90" t="n">
        <v>1058.462275929216</v>
      </c>
      <c r="J90" t="n">
        <v>12.75435157870738</v>
      </c>
      <c r="K90" t="inlineStr">
        <is>
          <t>D</t>
        </is>
      </c>
      <c r="L90" t="inlineStr">
        <is>
          <t>D</t>
        </is>
      </c>
    </row>
    <row r="91">
      <c r="A91" t="n">
        <v>87</v>
      </c>
      <c r="B91" t="n">
        <v>-11.7917101801355</v>
      </c>
      <c r="C91" t="n">
        <v>1600</v>
      </c>
      <c r="D91" t="n">
        <v>0.3819444444444445</v>
      </c>
      <c r="E91" t="n">
        <v>0</v>
      </c>
      <c r="F91" t="n">
        <v>0.763888888888889</v>
      </c>
      <c r="G91" t="n">
        <v>-8.08899658913777</v>
      </c>
      <c r="H91" t="n">
        <v>-7.32510770024888</v>
      </c>
      <c r="I91" t="n">
        <v>1051.137168228967</v>
      </c>
      <c r="J91" t="n">
        <v>12.84323341238688</v>
      </c>
      <c r="K91" t="inlineStr">
        <is>
          <t>D</t>
        </is>
      </c>
      <c r="L91" t="inlineStr">
        <is>
          <t>D</t>
        </is>
      </c>
    </row>
    <row r="92">
      <c r="A92" t="n">
        <v>88</v>
      </c>
      <c r="B92" t="n">
        <v>-11.40976573569105</v>
      </c>
      <c r="C92" t="n">
        <v>1600</v>
      </c>
      <c r="D92" t="n">
        <v>0.3819444444444445</v>
      </c>
      <c r="E92" t="n">
        <v>0</v>
      </c>
      <c r="F92" t="n">
        <v>0.763888888888889</v>
      </c>
      <c r="G92" t="n">
        <v>-8.042503964164919</v>
      </c>
      <c r="H92" t="n">
        <v>-7.278615075276029</v>
      </c>
      <c r="I92" t="n">
        <v>1043.858553153691</v>
      </c>
      <c r="J92" t="n">
        <v>12.93278668763501</v>
      </c>
      <c r="K92" t="inlineStr">
        <is>
          <t>D</t>
        </is>
      </c>
      <c r="L92" t="inlineStr">
        <is>
          <t>D</t>
        </is>
      </c>
    </row>
    <row r="93">
      <c r="A93" t="n">
        <v>89</v>
      </c>
      <c r="B93" t="n">
        <v>-11.02782129124661</v>
      </c>
      <c r="C93" t="n">
        <v>1600</v>
      </c>
      <c r="D93" t="n">
        <v>0.3819444444444445</v>
      </c>
      <c r="E93" t="n">
        <v>0</v>
      </c>
      <c r="F93" t="n">
        <v>0.763888888888889</v>
      </c>
      <c r="G93" t="n">
        <v>-7.996211944604022</v>
      </c>
      <c r="H93" t="n">
        <v>-7.232323055715133</v>
      </c>
      <c r="I93" t="n">
        <v>1036.626230097976</v>
      </c>
      <c r="J93" t="n">
        <v>13.02301601872843</v>
      </c>
      <c r="K93" t="inlineStr">
        <is>
          <t>D</t>
        </is>
      </c>
      <c r="L93" t="inlineStr">
        <is>
          <t>D</t>
        </is>
      </c>
    </row>
    <row r="94">
      <c r="A94" t="n">
        <v>90</v>
      </c>
      <c r="B94" t="n">
        <v>-10.64587684680216</v>
      </c>
      <c r="C94" t="n">
        <v>1600</v>
      </c>
      <c r="D94" t="n">
        <v>0.3819444444444445</v>
      </c>
      <c r="E94" t="n">
        <v>0</v>
      </c>
      <c r="F94" t="n">
        <v>0.763888888888889</v>
      </c>
      <c r="G94" t="n">
        <v>-7.95012105553701</v>
      </c>
      <c r="H94" t="n">
        <v>-7.186232166648121</v>
      </c>
      <c r="I94" t="n">
        <v>1029.439997931328</v>
      </c>
      <c r="J94" t="n">
        <v>13.11392604438181</v>
      </c>
      <c r="K94" t="inlineStr">
        <is>
          <t>D</t>
        </is>
      </c>
      <c r="L94" t="inlineStr">
        <is>
          <t>D</t>
        </is>
      </c>
    </row>
    <row r="95">
      <c r="A95" t="n">
        <v>91</v>
      </c>
      <c r="B95" t="n">
        <v>-10.26393240235772</v>
      </c>
      <c r="C95" t="n">
        <v>1600</v>
      </c>
      <c r="D95" t="n">
        <v>0.3819444444444445</v>
      </c>
      <c r="E95" t="n">
        <v>0</v>
      </c>
      <c r="F95" t="n">
        <v>0.763888888888889</v>
      </c>
      <c r="G95" t="n">
        <v>-7.904231796910162</v>
      </c>
      <c r="H95" t="n">
        <v>-7.140342908021273</v>
      </c>
      <c r="I95" t="n">
        <v>1022.299655023307</v>
      </c>
      <c r="J95" t="n">
        <v>13.20552142775811</v>
      </c>
      <c r="K95" t="inlineStr">
        <is>
          <t>D</t>
        </is>
      </c>
      <c r="L95" t="inlineStr">
        <is>
          <t>D</t>
        </is>
      </c>
    </row>
    <row r="96">
      <c r="A96" t="n">
        <v>92</v>
      </c>
      <c r="B96" t="n">
        <v>-9.881987957913273</v>
      </c>
      <c r="C96" t="n">
        <v>1600</v>
      </c>
      <c r="D96" t="n">
        <v>0.3819444444444445</v>
      </c>
      <c r="E96" t="n">
        <v>0</v>
      </c>
      <c r="F96" t="n">
        <v>0.763888888888889</v>
      </c>
      <c r="G96" t="n">
        <v>-7.858544643826503</v>
      </c>
      <c r="H96" t="n">
        <v>-7.094655754937614</v>
      </c>
      <c r="I96" t="n">
        <v>1015.204999268369</v>
      </c>
      <c r="J96" t="n">
        <v>13.29780685647636</v>
      </c>
      <c r="K96" t="inlineStr">
        <is>
          <t>D</t>
        </is>
      </c>
      <c r="L96" t="inlineStr">
        <is>
          <t>D</t>
        </is>
      </c>
    </row>
    <row r="97">
      <c r="A97" t="n">
        <v>93</v>
      </c>
      <c r="B97" t="n">
        <v>-9.500043513468828</v>
      </c>
      <c r="C97" t="n">
        <v>1600</v>
      </c>
      <c r="D97" t="n">
        <v>0.3819444444444445</v>
      </c>
      <c r="E97" t="n">
        <v>0</v>
      </c>
      <c r="F97" t="n">
        <v>0.763888888888889</v>
      </c>
      <c r="G97" t="n">
        <v>-7.813060046838157</v>
      </c>
      <c r="H97" t="n">
        <v>-7.049171157949267</v>
      </c>
      <c r="I97" t="n">
        <v>1008.15582811042</v>
      </c>
      <c r="J97" t="n">
        <v>13.39078704261718</v>
      </c>
      <c r="K97" t="inlineStr">
        <is>
          <t>D</t>
        </is>
      </c>
      <c r="L97" t="inlineStr">
        <is>
          <t>D</t>
        </is>
      </c>
    </row>
    <row r="98">
      <c r="A98" t="n">
        <v>94</v>
      </c>
      <c r="B98" t="n">
        <v>-9.118099069024383</v>
      </c>
      <c r="C98" t="n">
        <v>1600</v>
      </c>
      <c r="D98" t="n">
        <v>0.3819444444444445</v>
      </c>
      <c r="E98" t="n">
        <v>0</v>
      </c>
      <c r="F98" t="n">
        <v>0.763888888888889</v>
      </c>
      <c r="G98" t="n">
        <v>-7.767778432238559</v>
      </c>
      <c r="H98" t="n">
        <v>-7.00388954334967</v>
      </c>
      <c r="I98" t="n">
        <v>1001.15193856707</v>
      </c>
      <c r="J98" t="n">
        <v>13.48446672272572</v>
      </c>
      <c r="K98" t="inlineStr">
        <is>
          <t>D</t>
        </is>
      </c>
      <c r="L98" t="inlineStr">
        <is>
          <t>D</t>
        </is>
      </c>
    </row>
    <row r="99">
      <c r="A99" t="n">
        <v>95</v>
      </c>
      <c r="B99" t="n">
        <v>-8.736154624579939</v>
      </c>
      <c r="C99" t="n">
        <v>1600</v>
      </c>
      <c r="D99" t="n">
        <v>0.3819444444444445</v>
      </c>
      <c r="E99" t="n">
        <v>0</v>
      </c>
      <c r="F99" t="n">
        <v>0.763888888888889</v>
      </c>
      <c r="G99" t="n">
        <v>-7.722700202354486</v>
      </c>
      <c r="H99" t="n">
        <v>-6.958811313465596</v>
      </c>
      <c r="I99" t="n">
        <v>994.1931272536046</v>
      </c>
      <c r="J99" t="n">
        <v>13.57885065781222</v>
      </c>
      <c r="K99" t="inlineStr">
        <is>
          <t>D</t>
        </is>
      </c>
      <c r="L99" t="inlineStr">
        <is>
          <t>D</t>
        </is>
      </c>
    </row>
    <row r="100">
      <c r="A100" t="n">
        <v>96</v>
      </c>
      <c r="B100" t="n">
        <v>-8.354210180135494</v>
      </c>
      <c r="C100" t="n">
        <v>1600</v>
      </c>
      <c r="D100" t="n">
        <v>0.3819444444444445</v>
      </c>
      <c r="E100" t="n">
        <v>0</v>
      </c>
      <c r="F100" t="n">
        <v>0.763888888888889</v>
      </c>
      <c r="G100" t="n">
        <v>-7.677825735837815</v>
      </c>
      <c r="H100" t="n">
        <v>-6.913936846948926</v>
      </c>
      <c r="I100" t="n">
        <v>987.2791904066557</v>
      </c>
      <c r="J100" t="n">
        <v>13.67394363334997</v>
      </c>
      <c r="K100" t="inlineStr">
        <is>
          <t>D</t>
        </is>
      </c>
      <c r="L100" t="inlineStr">
        <is>
          <t>D</t>
        </is>
      </c>
    </row>
    <row r="101">
      <c r="A101" t="n">
        <v>97</v>
      </c>
      <c r="B101" t="n">
        <v>-7.97226573569105</v>
      </c>
      <c r="C101" t="n">
        <v>1600</v>
      </c>
      <c r="D101" t="n">
        <v>0.3819444444444445</v>
      </c>
      <c r="E101" t="n">
        <v>0</v>
      </c>
      <c r="F101" t="n">
        <v>0.763888888888889</v>
      </c>
      <c r="G101" t="n">
        <v>-7.633155387956927</v>
      </c>
      <c r="H101" t="n">
        <v>-6.869266499068038</v>
      </c>
      <c r="I101" t="n">
        <v>980.4099239075878</v>
      </c>
      <c r="J101" t="n">
        <v>13.76975045927064</v>
      </c>
      <c r="K101" t="inlineStr">
        <is>
          <t>D</t>
        </is>
      </c>
      <c r="L101" t="inlineStr">
        <is>
          <t>C</t>
        </is>
      </c>
    </row>
    <row r="102">
      <c r="A102" t="n">
        <v>98</v>
      </c>
      <c r="B102" t="n">
        <v>-7.590321291246605</v>
      </c>
      <c r="C102" t="n">
        <v>1600</v>
      </c>
      <c r="D102" t="n">
        <v>0.3819444444444445</v>
      </c>
      <c r="E102" t="n">
        <v>0</v>
      </c>
      <c r="F102" t="n">
        <v>0.763888888888889</v>
      </c>
      <c r="G102" t="n">
        <v>-7.588689490887738</v>
      </c>
      <c r="H102" t="n">
        <v>-6.824800601998849</v>
      </c>
      <c r="I102" t="n">
        <v>973.5851233055889</v>
      </c>
      <c r="J102" t="n">
        <v>13.86627596995709</v>
      </c>
      <c r="K102" t="inlineStr">
        <is>
          <t>D</t>
        </is>
      </c>
      <c r="L102" t="inlineStr">
        <is>
          <t>C</t>
        </is>
      </c>
    </row>
    <row r="103">
      <c r="A103" t="n">
        <v>99</v>
      </c>
      <c r="B103" t="n">
        <v>-7.20837684680216</v>
      </c>
      <c r="C103" t="n">
        <v>1600</v>
      </c>
      <c r="D103" t="n">
        <v>0.3819444444444445</v>
      </c>
      <c r="E103" t="n">
        <v>0</v>
      </c>
      <c r="F103" t="n">
        <v>0.763888888888889</v>
      </c>
      <c r="G103" t="n">
        <v>-7.544428354004212</v>
      </c>
      <c r="H103" t="n">
        <v>-6.780539465115322</v>
      </c>
      <c r="I103" t="n">
        <v>966.8045838404736</v>
      </c>
      <c r="J103" t="n">
        <v>13.96352502423339</v>
      </c>
      <c r="K103" t="inlineStr">
        <is>
          <t>D</t>
        </is>
      </c>
      <c r="L103" t="inlineStr">
        <is>
          <t>C</t>
        </is>
      </c>
    </row>
    <row r="104">
      <c r="A104" t="n">
        <v>100</v>
      </c>
      <c r="B104" t="n">
        <v>-6.826432402357716</v>
      </c>
      <c r="C104" t="n">
        <v>1600</v>
      </c>
      <c r="D104" t="n">
        <v>0.3819444444444445</v>
      </c>
      <c r="E104" t="n">
        <v>0</v>
      </c>
      <c r="F104" t="n">
        <v>0.763888888888889</v>
      </c>
      <c r="G104" t="n">
        <v>-7.500372264168381</v>
      </c>
      <c r="H104" t="n">
        <v>-6.736483375279492</v>
      </c>
      <c r="I104" t="n">
        <v>960.0681004651941</v>
      </c>
      <c r="J104" t="n">
        <v>14.06150250535214</v>
      </c>
      <c r="K104" t="inlineStr">
        <is>
          <t>D</t>
        </is>
      </c>
      <c r="L104" t="inlineStr">
        <is>
          <t>C</t>
        </is>
      </c>
    </row>
    <row r="105">
      <c r="A105" t="n">
        <v>101</v>
      </c>
      <c r="B105" t="n">
        <v>-6.444487957913271</v>
      </c>
      <c r="C105" t="n">
        <v>1600</v>
      </c>
      <c r="D105" t="n">
        <v>0.3819444444444445</v>
      </c>
      <c r="E105" t="n">
        <v>0</v>
      </c>
      <c r="F105" t="n">
        <v>0.763888888888889</v>
      </c>
      <c r="G105" t="n">
        <v>-7.456521486019732</v>
      </c>
      <c r="H105" t="n">
        <v>-6.692632597130843</v>
      </c>
      <c r="I105" t="n">
        <v>953.3754678680633</v>
      </c>
      <c r="J105" t="n">
        <v>14.16021332097907</v>
      </c>
      <c r="K105" t="inlineStr">
        <is>
          <t>D</t>
        </is>
      </c>
      <c r="L105" t="inlineStr">
        <is>
          <t>C</t>
        </is>
      </c>
    </row>
    <row r="106">
      <c r="A106" t="n">
        <v>102</v>
      </c>
      <c r="B106" t="n">
        <v>-6.062543513468826</v>
      </c>
      <c r="C106" t="n">
        <v>1600</v>
      </c>
      <c r="D106" t="n">
        <v>0.3819444444444445</v>
      </c>
      <c r="E106" t="n">
        <v>0</v>
      </c>
      <c r="F106" t="n">
        <v>0.763888888888889</v>
      </c>
      <c r="G106" t="n">
        <v>-7.412876262263945</v>
      </c>
      <c r="H106" t="n">
        <v>-6.648987373375055</v>
      </c>
      <c r="I106" t="n">
        <v>946.7264804946883</v>
      </c>
      <c r="J106" t="n">
        <v>14.25966240317469</v>
      </c>
      <c r="K106" t="inlineStr">
        <is>
          <t>D</t>
        </is>
      </c>
      <c r="L106" t="inlineStr">
        <is>
          <t>C</t>
        </is>
      </c>
    </row>
    <row r="107">
      <c r="A107" t="n">
        <v>103</v>
      </c>
      <c r="B107" t="n">
        <v>-5.680599069024382</v>
      </c>
      <c r="C107" t="n">
        <v>1600</v>
      </c>
      <c r="D107" t="n">
        <v>0.3819444444444445</v>
      </c>
      <c r="E107" t="n">
        <v>0</v>
      </c>
      <c r="F107" t="n">
        <v>0.763888888888889</v>
      </c>
      <c r="G107" t="n">
        <v>-7.369436813960895</v>
      </c>
      <c r="H107" t="n">
        <v>-6.605547925072005</v>
      </c>
      <c r="I107" t="n">
        <v>940.1209325696163</v>
      </c>
      <c r="J107" t="n">
        <v>14.35985470837319</v>
      </c>
      <c r="K107" t="inlineStr">
        <is>
          <t>D</t>
        </is>
      </c>
      <c r="L107" t="inlineStr">
        <is>
          <t>C</t>
        </is>
      </c>
    </row>
    <row r="108">
      <c r="A108" t="n">
        <v>104</v>
      </c>
      <c r="B108" t="n">
        <v>-5.298654624579937</v>
      </c>
      <c r="C108" t="n">
        <v>1600</v>
      </c>
      <c r="D108" t="n">
        <v>0.3819444444444445</v>
      </c>
      <c r="E108" t="n">
        <v>0</v>
      </c>
      <c r="F108" t="n">
        <v>0.763888888888889</v>
      </c>
      <c r="G108" t="n">
        <v>-7.326203340811899</v>
      </c>
      <c r="H108" t="n">
        <v>-6.56231445192301</v>
      </c>
      <c r="I108" t="n">
        <v>933.5586181176933</v>
      </c>
      <c r="J108" t="n">
        <v>14.46079521735834</v>
      </c>
      <c r="K108" t="inlineStr">
        <is>
          <t>D</t>
        </is>
      </c>
      <c r="L108" t="inlineStr">
        <is>
          <t>C</t>
        </is>
      </c>
    </row>
    <row r="109">
      <c r="A109" t="n">
        <v>105</v>
      </c>
      <c r="B109" t="n">
        <v>-4.916710180135492</v>
      </c>
      <c r="C109" t="n">
        <v>1600</v>
      </c>
      <c r="D109" t="n">
        <v>0.3819444444444445</v>
      </c>
      <c r="E109" t="n">
        <v>0</v>
      </c>
      <c r="F109" t="n">
        <v>0.763888888888889</v>
      </c>
      <c r="G109" t="n">
        <v>-7.283176021446084</v>
      </c>
      <c r="H109" t="n">
        <v>-6.519287132557195</v>
      </c>
      <c r="I109" t="n">
        <v>927.0393309851361</v>
      </c>
      <c r="J109" t="n">
        <v>14.5624889352364</v>
      </c>
      <c r="K109" t="inlineStr">
        <is>
          <t>D</t>
        </is>
      </c>
      <c r="L109" t="inlineStr">
        <is>
          <t>C</t>
        </is>
      </c>
    </row>
    <row r="110">
      <c r="A110" t="n">
        <v>106</v>
      </c>
      <c r="B110" t="n">
        <v>-4.534765735691048</v>
      </c>
      <c r="C110" t="n">
        <v>1600</v>
      </c>
      <c r="D110" t="n">
        <v>0.3819444444444445</v>
      </c>
      <c r="E110" t="n">
        <v>0</v>
      </c>
      <c r="F110" t="n">
        <v>0.763888888888889</v>
      </c>
      <c r="G110" t="n">
        <v>-7.240355013705903</v>
      </c>
      <c r="H110" t="n">
        <v>-6.476466124817014</v>
      </c>
      <c r="I110" t="n">
        <v>920.5628648603191</v>
      </c>
      <c r="J110" t="n">
        <v>14.66494089140605</v>
      </c>
      <c r="K110" t="inlineStr">
        <is>
          <t>D</t>
        </is>
      </c>
      <c r="L110" t="inlineStr">
        <is>
          <t>C</t>
        </is>
      </c>
    </row>
    <row r="111">
      <c r="A111" t="n">
        <v>107</v>
      </c>
      <c r="B111" t="n">
        <v>-4.152821291246603</v>
      </c>
      <c r="C111" t="n">
        <v>1600</v>
      </c>
      <c r="D111" t="n">
        <v>0.3819444444444445</v>
      </c>
      <c r="E111" t="n">
        <v>0</v>
      </c>
      <c r="F111" t="n">
        <v>0.763888888888889</v>
      </c>
      <c r="G111" t="n">
        <v>-7.197740454931657</v>
      </c>
      <c r="H111" t="n">
        <v>-6.433851566042768</v>
      </c>
      <c r="I111" t="n">
        <v>914.1290132942763</v>
      </c>
      <c r="J111" t="n">
        <v>14.76815613952522</v>
      </c>
      <c r="K111" t="inlineStr">
        <is>
          <t>D</t>
        </is>
      </c>
      <c r="L111" t="inlineStr">
        <is>
          <t>C</t>
        </is>
      </c>
    </row>
    <row r="112">
      <c r="A112" t="n">
        <v>108</v>
      </c>
      <c r="B112" t="n">
        <v>-3.770876846802159</v>
      </c>
      <c r="C112" t="n">
        <v>1600</v>
      </c>
      <c r="D112" t="n">
        <v>0.3819444444444445</v>
      </c>
      <c r="E112" t="n">
        <v>0</v>
      </c>
      <c r="F112" t="n">
        <v>0.763888888888889</v>
      </c>
      <c r="G112" t="n">
        <v>-7.155332462245056</v>
      </c>
      <c r="H112" t="n">
        <v>-6.391443573356167</v>
      </c>
      <c r="I112" t="n">
        <v>907.7375697209202</v>
      </c>
      <c r="J112" t="n">
        <v>14.87213975747474</v>
      </c>
      <c r="K112" t="inlineStr">
        <is>
          <t>D</t>
        </is>
      </c>
      <c r="L112" t="inlineStr">
        <is>
          <t>C</t>
        </is>
      </c>
    </row>
    <row r="113">
      <c r="A113" t="n">
        <v>109</v>
      </c>
      <c r="B113" t="n">
        <v>-3.388932402357714</v>
      </c>
      <c r="C113" t="n">
        <v>1600</v>
      </c>
      <c r="D113" t="n">
        <v>0.3819444444444445</v>
      </c>
      <c r="E113" t="n">
        <v>0</v>
      </c>
      <c r="F113" t="n">
        <v>0.763888888888889</v>
      </c>
      <c r="G113" t="n">
        <v>-7.113131132831707</v>
      </c>
      <c r="H113" t="n">
        <v>-6.349242243942817</v>
      </c>
      <c r="I113" t="n">
        <v>901.3883274769773</v>
      </c>
      <c r="J113" t="n">
        <v>14.9768968473189</v>
      </c>
      <c r="K113" t="inlineStr">
        <is>
          <t>D</t>
        </is>
      </c>
      <c r="L113" t="inlineStr">
        <is>
          <t>C</t>
        </is>
      </c>
    </row>
    <row r="114">
      <c r="A114" t="n">
        <v>110</v>
      </c>
      <c r="B114" t="n">
        <v>-3.006987957913269</v>
      </c>
      <c r="C114" t="n">
        <v>1600</v>
      </c>
      <c r="D114" t="n">
        <v>0.3819444444444445</v>
      </c>
      <c r="E114" t="n">
        <v>0</v>
      </c>
      <c r="F114" t="n">
        <v>0.763888888888889</v>
      </c>
      <c r="G114" t="n">
        <v>-7.071136544222488</v>
      </c>
      <c r="H114" t="n">
        <v>-6.307247655333598</v>
      </c>
      <c r="I114" t="n">
        <v>895.0810798216437</v>
      </c>
      <c r="J114" t="n">
        <v>15.08243253526267</v>
      </c>
      <c r="K114" t="inlineStr">
        <is>
          <t>C</t>
        </is>
      </c>
      <c r="L114" t="inlineStr">
        <is>
          <t>C</t>
        </is>
      </c>
    </row>
    <row r="115">
      <c r="A115" t="n">
        <v>111</v>
      </c>
      <c r="B115" t="n">
        <v>-2.625043513468825</v>
      </c>
      <c r="C115" t="n">
        <v>1600</v>
      </c>
      <c r="D115" t="n">
        <v>0.3819444444444445</v>
      </c>
      <c r="E115" t="n">
        <v>0</v>
      </c>
      <c r="F115" t="n">
        <v>0.763888888888889</v>
      </c>
      <c r="G115" t="n">
        <v>-7.0293487545738</v>
      </c>
      <c r="H115" t="n">
        <v>-6.26545986568491</v>
      </c>
      <c r="I115" t="n">
        <v>888.8156199559588</v>
      </c>
      <c r="J115" t="n">
        <v>15.18875197160569</v>
      </c>
      <c r="K115" t="inlineStr">
        <is>
          <t>C</t>
        </is>
      </c>
      <c r="L115" t="inlineStr">
        <is>
          <t>C</t>
        </is>
      </c>
    </row>
    <row r="116">
      <c r="A116" t="n">
        <v>112</v>
      </c>
      <c r="B116" t="n">
        <v>-2.24309906902438</v>
      </c>
      <c r="C116" t="n">
        <v>1600</v>
      </c>
      <c r="D116" t="n">
        <v>0.3819444444444445</v>
      </c>
      <c r="E116" t="n">
        <v>0</v>
      </c>
      <c r="F116" t="n">
        <v>0.763888888888889</v>
      </c>
      <c r="G116" t="n">
        <v>-6.987767802946599</v>
      </c>
      <c r="H116" t="n">
        <v>-6.22387891405771</v>
      </c>
      <c r="I116" t="n">
        <v>882.5917410419012</v>
      </c>
      <c r="J116" t="n">
        <v>15.2958603306929</v>
      </c>
      <c r="K116" t="inlineStr">
        <is>
          <t>C</t>
        </is>
      </c>
      <c r="L116" t="inlineStr">
        <is>
          <t>C</t>
        </is>
      </c>
    </row>
    <row r="117">
      <c r="A117" t="n">
        <v>113</v>
      </c>
      <c r="B117" t="n">
        <v>-1.861154624579936</v>
      </c>
      <c r="C117" t="n">
        <v>1600</v>
      </c>
      <c r="D117" t="n">
        <v>0.3819444444444445</v>
      </c>
      <c r="E117" t="n">
        <v>0</v>
      </c>
      <c r="F117" t="n">
        <v>0.763888888888889</v>
      </c>
      <c r="G117" t="n">
        <v>-6.946393709584188</v>
      </c>
      <c r="H117" t="n">
        <v>-6.182504820695299</v>
      </c>
      <c r="I117" t="n">
        <v>876.4092362212059</v>
      </c>
      <c r="J117" t="n">
        <v>15.40376281086179</v>
      </c>
      <c r="K117" t="inlineStr">
        <is>
          <t>C</t>
        </is>
      </c>
      <c r="L117" t="inlineStr">
        <is>
          <t>C</t>
        </is>
      </c>
    </row>
    <row r="118">
      <c r="A118" t="n">
        <v>114</v>
      </c>
      <c r="B118" t="n">
        <v>-1.479210180135491</v>
      </c>
      <c r="C118" t="n">
        <v>1600</v>
      </c>
      <c r="D118" t="n">
        <v>0.3819444444444445</v>
      </c>
      <c r="E118" t="n">
        <v>0</v>
      </c>
      <c r="F118" t="n">
        <v>0.763888888888889</v>
      </c>
      <c r="G118" t="n">
        <v>-6.905226476188726</v>
      </c>
      <c r="H118" t="n">
        <v>-6.141337587299836</v>
      </c>
      <c r="I118" t="n">
        <v>870.267898633906</v>
      </c>
      <c r="J118" t="n">
        <v>15.51246463438613</v>
      </c>
      <c r="K118" t="inlineStr">
        <is>
          <t>C</t>
        </is>
      </c>
      <c r="L118" t="inlineStr">
        <is>
          <t>C</t>
        </is>
      </c>
    </row>
    <row r="119">
      <c r="A119" t="n">
        <v>115</v>
      </c>
      <c r="B119" t="n">
        <v>-1.097265735691047</v>
      </c>
      <c r="C119" t="n">
        <v>1600</v>
      </c>
      <c r="D119" t="n">
        <v>0.3819444444444445</v>
      </c>
      <c r="E119" t="n">
        <v>0</v>
      </c>
      <c r="F119" t="n">
        <v>0.763888888888889</v>
      </c>
      <c r="G119" t="n">
        <v>-6.864266086196405</v>
      </c>
      <c r="H119" t="n">
        <v>-6.100377197307516</v>
      </c>
      <c r="I119" t="n">
        <v>864.1675214365986</v>
      </c>
      <c r="J119" t="n">
        <v>15.62197104741625</v>
      </c>
      <c r="K119" t="inlineStr">
        <is>
          <t>C</t>
        </is>
      </c>
      <c r="L119" t="inlineStr">
        <is>
          <t>C</t>
        </is>
      </c>
    </row>
    <row r="120">
      <c r="A120" t="n">
        <v>116</v>
      </c>
      <c r="B120" t="n">
        <v>-0.7153212912466023</v>
      </c>
      <c r="C120" t="n">
        <v>1600</v>
      </c>
      <c r="D120" t="n">
        <v>0.3819444444444445</v>
      </c>
      <c r="E120" t="n">
        <v>0</v>
      </c>
      <c r="F120" t="n">
        <v>0.763888888888889</v>
      </c>
      <c r="G120" t="n">
        <v>-6.823512505051255</v>
      </c>
      <c r="H120" t="n">
        <v>-6.059623616162366</v>
      </c>
      <c r="I120" t="n">
        <v>858.1078978204363</v>
      </c>
      <c r="J120" t="n">
        <v>15.73228731991574</v>
      </c>
      <c r="K120" t="inlineStr">
        <is>
          <t>C</t>
        </is>
      </c>
      <c r="L120" t="inlineStr">
        <is>
          <t>C</t>
        </is>
      </c>
    </row>
    <row r="121">
      <c r="A121" t="n">
        <v>117</v>
      </c>
      <c r="B121" t="n">
        <v>-0.3333768468021578</v>
      </c>
      <c r="C121" t="n">
        <v>1600</v>
      </c>
      <c r="D121" t="n">
        <v>0.3819444444444445</v>
      </c>
      <c r="E121" t="n">
        <v>0</v>
      </c>
      <c r="F121" t="n">
        <v>0.763888888888889</v>
      </c>
      <c r="G121" t="n">
        <v>-6.782965680477536</v>
      </c>
      <c r="H121" t="n">
        <v>-6.019076791588647</v>
      </c>
      <c r="I121" t="n">
        <v>852.0888210288476</v>
      </c>
      <c r="J121" t="n">
        <v>15.84341874559455</v>
      </c>
      <c r="K121" t="inlineStr">
        <is>
          <t>C</t>
        </is>
      </c>
      <c r="L121" t="inlineStr">
        <is>
          <t>C</t>
        </is>
      </c>
    </row>
    <row r="122">
      <c r="A122" t="n">
        <v>118</v>
      </c>
      <c r="B122" t="n">
        <v>0.04856759764228669</v>
      </c>
      <c r="C122" t="n">
        <v>1600</v>
      </c>
      <c r="D122" t="n">
        <v>0.3819444444444445</v>
      </c>
      <c r="E122" t="n">
        <v>0</v>
      </c>
      <c r="F122" t="n">
        <v>0.763888888888889</v>
      </c>
      <c r="G122" t="n">
        <v>-6.742625542750675</v>
      </c>
      <c r="H122" t="n">
        <v>-5.978736653861786</v>
      </c>
      <c r="I122" t="n">
        <v>846.1100843749858</v>
      </c>
      <c r="J122" t="n">
        <v>15.95537064183833</v>
      </c>
      <c r="K122" t="inlineStr">
        <is>
          <t>C</t>
        </is>
      </c>
      <c r="L122" t="inlineStr">
        <is>
          <t>C</t>
        </is>
      </c>
    </row>
    <row r="123">
      <c r="A123" t="n">
        <v>119</v>
      </c>
      <c r="B123" t="n">
        <v>0.4305120420867312</v>
      </c>
      <c r="C123" t="n">
        <v>1600</v>
      </c>
      <c r="D123" t="n">
        <v>0.3819444444444445</v>
      </c>
      <c r="E123" t="n">
        <v>0</v>
      </c>
      <c r="F123" t="n">
        <v>0.763888888888889</v>
      </c>
      <c r="G123" t="n">
        <v>-6.702492004966732</v>
      </c>
      <c r="H123" t="n">
        <v>-5.938603116077843</v>
      </c>
      <c r="I123" t="n">
        <v>840.171481258908</v>
      </c>
      <c r="J123" t="n">
        <v>16.06814834963415</v>
      </c>
      <c r="K123" t="inlineStr">
        <is>
          <t>C</t>
        </is>
      </c>
      <c r="L123" t="inlineStr">
        <is>
          <t>C</t>
        </is>
      </c>
    </row>
    <row r="124">
      <c r="A124" t="n">
        <v>120</v>
      </c>
      <c r="B124" t="n">
        <v>0.8124564865311756</v>
      </c>
      <c r="C124" t="n">
        <v>1552</v>
      </c>
      <c r="D124" t="n">
        <v>0.3819444444444445</v>
      </c>
      <c r="E124" t="n">
        <v>-48</v>
      </c>
      <c r="F124" t="n">
        <v>48.76388888888889</v>
      </c>
      <c r="G124" t="n">
        <v>-6.983488996909561</v>
      </c>
      <c r="H124" t="n">
        <v>41.78039989197933</v>
      </c>
      <c r="I124" t="n">
        <v>881.9518811508873</v>
      </c>
      <c r="J124" t="n">
        <v>15.30695754328844</v>
      </c>
      <c r="K124" t="inlineStr">
        <is>
          <t>C</t>
        </is>
      </c>
      <c r="L124" t="inlineStr">
        <is>
          <t>C</t>
        </is>
      </c>
    </row>
    <row r="125">
      <c r="A125" t="n">
        <v>121</v>
      </c>
      <c r="B125" t="n">
        <v>1.19440093097562</v>
      </c>
      <c r="C125" t="n">
        <v>1504</v>
      </c>
      <c r="D125" t="n">
        <v>0.3819444444444445</v>
      </c>
      <c r="E125" t="n">
        <v>-48</v>
      </c>
      <c r="F125" t="n">
        <v>48.76388888888889</v>
      </c>
      <c r="G125" t="n">
        <v>-7.259495021679674</v>
      </c>
      <c r="H125" t="n">
        <v>41.50439386720922</v>
      </c>
      <c r="I125" t="n">
        <v>923.4562750180966</v>
      </c>
      <c r="J125" t="n">
        <v>14.61899211171146</v>
      </c>
      <c r="K125" t="inlineStr">
        <is>
          <t>D</t>
        </is>
      </c>
      <c r="L125" t="inlineStr">
        <is>
          <t>C</t>
        </is>
      </c>
    </row>
    <row r="126">
      <c r="A126" t="n">
        <v>122</v>
      </c>
      <c r="B126" t="n">
        <v>1.576345375420064</v>
      </c>
      <c r="C126" t="n">
        <v>1456</v>
      </c>
      <c r="D126" t="n">
        <v>0.3819444444444445</v>
      </c>
      <c r="E126" t="n">
        <v>-48</v>
      </c>
      <c r="F126" t="n">
        <v>48.76388888888889</v>
      </c>
      <c r="G126" t="n">
        <v>-7.530605110795873</v>
      </c>
      <c r="H126" t="n">
        <v>41.23328377809301</v>
      </c>
      <c r="I126" t="n">
        <v>964.6895587961895</v>
      </c>
      <c r="J126" t="n">
        <v>13.99413923049638</v>
      </c>
      <c r="K126" t="inlineStr">
        <is>
          <t>D</t>
        </is>
      </c>
      <c r="L126" t="inlineStr">
        <is>
          <t>C</t>
        </is>
      </c>
    </row>
    <row r="127">
      <c r="A127" t="n">
        <v>123</v>
      </c>
      <c r="B127" t="n">
        <v>1.958289819864509</v>
      </c>
      <c r="C127" t="n">
        <v>1408</v>
      </c>
      <c r="D127" t="n">
        <v>0.3819444444444445</v>
      </c>
      <c r="E127" t="n">
        <v>-48</v>
      </c>
      <c r="F127" t="n">
        <v>48.76388888888889</v>
      </c>
      <c r="G127" t="n">
        <v>-7.796911801217719</v>
      </c>
      <c r="H127" t="n">
        <v>40.96697708767117</v>
      </c>
      <c r="I127" t="n">
        <v>1005.656535883861</v>
      </c>
      <c r="J127" t="n">
        <v>13.42406628733834</v>
      </c>
      <c r="K127" t="inlineStr">
        <is>
          <t>D</t>
        </is>
      </c>
      <c r="L127" t="inlineStr">
        <is>
          <t>D</t>
        </is>
      </c>
    </row>
    <row r="128">
      <c r="A128" t="n">
        <v>124</v>
      </c>
      <c r="B128" t="n">
        <v>2.340234264308954</v>
      </c>
      <c r="C128" t="n">
        <v>1360</v>
      </c>
      <c r="D128" t="n">
        <v>0.3819444444444445</v>
      </c>
      <c r="E128" t="n">
        <v>-48</v>
      </c>
      <c r="F128" t="n">
        <v>48.76388888888889</v>
      </c>
      <c r="G128" t="n">
        <v>-8.058505210057719</v>
      </c>
      <c r="H128" t="n">
        <v>40.70538367883117</v>
      </c>
      <c r="I128" t="n">
        <v>1046.361919562692</v>
      </c>
      <c r="J128" t="n">
        <v>12.90184566888871</v>
      </c>
      <c r="K128" t="inlineStr">
        <is>
          <t>D</t>
        </is>
      </c>
      <c r="L128" t="inlineStr">
        <is>
          <t>D</t>
        </is>
      </c>
    </row>
    <row r="129">
      <c r="A129" t="n">
        <v>125</v>
      </c>
      <c r="B129" t="n">
        <v>2.722178708753398</v>
      </c>
      <c r="C129" t="n">
        <v>1312</v>
      </c>
      <c r="D129" t="n">
        <v>0.3819444444444445</v>
      </c>
      <c r="E129" t="n">
        <v>-48</v>
      </c>
      <c r="F129" t="n">
        <v>48.76388888888889</v>
      </c>
      <c r="G129" t="n">
        <v>-8.315473106636409</v>
      </c>
      <c r="H129" t="n">
        <v>40.44841578225248</v>
      </c>
      <c r="I129" t="n">
        <v>1086.810335344945</v>
      </c>
      <c r="J129" t="n">
        <v>12.42167060889719</v>
      </c>
      <c r="K129" t="inlineStr">
        <is>
          <t>D</t>
        </is>
      </c>
      <c r="L129" t="inlineStr">
        <is>
          <t>D</t>
        </is>
      </c>
    </row>
    <row r="130">
      <c r="A130" t="n">
        <v>126</v>
      </c>
      <c r="B130" t="n">
        <v>3.104123153197843</v>
      </c>
      <c r="C130" t="n">
        <v>1264</v>
      </c>
      <c r="D130" t="n">
        <v>0.3819444444444445</v>
      </c>
      <c r="E130" t="n">
        <v>-48</v>
      </c>
      <c r="F130" t="n">
        <v>48.76388888888889</v>
      </c>
      <c r="G130" t="n">
        <v>-8.567900981986694</v>
      </c>
      <c r="H130" t="n">
        <v>40.19598790690219</v>
      </c>
      <c r="I130" t="n">
        <v>1127.006323251847</v>
      </c>
      <c r="J130" t="n">
        <v>11.97863731682295</v>
      </c>
      <c r="K130" t="inlineStr">
        <is>
          <t>D</t>
        </is>
      </c>
      <c r="L130" t="inlineStr">
        <is>
          <t>D</t>
        </is>
      </c>
    </row>
    <row r="131">
      <c r="A131" t="n">
        <v>127</v>
      </c>
      <c r="B131" t="n">
        <v>3.486067597642287</v>
      </c>
      <c r="C131" t="n">
        <v>1216</v>
      </c>
      <c r="D131" t="n">
        <v>0.3819444444444445</v>
      </c>
      <c r="E131" t="n">
        <v>-48</v>
      </c>
      <c r="F131" t="n">
        <v>48.76388888888889</v>
      </c>
      <c r="G131" t="n">
        <v>-8.815872115909119</v>
      </c>
      <c r="H131" t="n">
        <v>39.94801677297977</v>
      </c>
      <c r="I131" t="n">
        <v>1166.954340024827</v>
      </c>
      <c r="J131" t="n">
        <v>11.56857602475928</v>
      </c>
      <c r="K131" t="inlineStr">
        <is>
          <t>D</t>
        </is>
      </c>
      <c r="L131" t="inlineStr">
        <is>
          <t>D</t>
        </is>
      </c>
    </row>
    <row r="132">
      <c r="A132" t="n">
        <v>128</v>
      </c>
      <c r="B132" t="n">
        <v>3.868012042086732</v>
      </c>
      <c r="C132" t="n">
        <v>1168</v>
      </c>
      <c r="D132" t="n">
        <v>0.3819444444444445</v>
      </c>
      <c r="E132" t="n">
        <v>-48</v>
      </c>
      <c r="F132" t="n">
        <v>48.76388888888889</v>
      </c>
      <c r="G132" t="n">
        <v>-9.0594676416751</v>
      </c>
      <c r="H132" t="n">
        <v>39.70442124721379</v>
      </c>
      <c r="I132" t="n">
        <v>1206.658761272041</v>
      </c>
      <c r="J132" t="n">
        <v>11.18791860075545</v>
      </c>
      <c r="K132" t="inlineStr">
        <is>
          <t>D</t>
        </is>
      </c>
      <c r="L132" t="inlineStr">
        <is>
          <t>D</t>
        </is>
      </c>
    </row>
    <row r="133">
      <c r="A133" t="n">
        <v>129</v>
      </c>
      <c r="B133" t="n">
        <v>4.249956486531176</v>
      </c>
      <c r="C133" t="n">
        <v>1120</v>
      </c>
      <c r="D133" t="n">
        <v>0.3819444444444445</v>
      </c>
      <c r="E133" t="n">
        <v>-48</v>
      </c>
      <c r="F133" t="n">
        <v>48.76388888888889</v>
      </c>
      <c r="G133" t="n">
        <v>-9.298766608470832</v>
      </c>
      <c r="H133" t="n">
        <v>39.46512228041806</v>
      </c>
      <c r="I133" t="n">
        <v>1246.123883552459</v>
      </c>
      <c r="J133" t="n">
        <v>10.83359381694387</v>
      </c>
      <c r="K133" t="inlineStr">
        <is>
          <t>D</t>
        </is>
      </c>
      <c r="L133" t="inlineStr">
        <is>
          <t>D</t>
        </is>
      </c>
    </row>
    <row r="134">
      <c r="A134" t="n">
        <v>130</v>
      </c>
      <c r="B134" t="n">
        <v>4.631900930975621</v>
      </c>
      <c r="C134" t="n">
        <v>1072</v>
      </c>
      <c r="D134" t="n">
        <v>0.3819444444444445</v>
      </c>
      <c r="E134" t="n">
        <v>-48</v>
      </c>
      <c r="F134" t="n">
        <v>48.76388888888889</v>
      </c>
      <c r="G134" t="n">
        <v>-9.533846041670529</v>
      </c>
      <c r="H134" t="n">
        <v>39.23004284721836</v>
      </c>
      <c r="I134" t="n">
        <v>1285.353926399677</v>
      </c>
      <c r="J134" t="n">
        <v>10.50294375947797</v>
      </c>
      <c r="K134" t="inlineStr">
        <is>
          <t>D</t>
        </is>
      </c>
      <c r="L134" t="inlineStr">
        <is>
          <t>D</t>
        </is>
      </c>
    </row>
    <row r="135">
      <c r="A135" t="n">
        <v>131</v>
      </c>
      <c r="B135" t="n">
        <v>5.013845375420066</v>
      </c>
      <c r="C135" t="n">
        <v>1024</v>
      </c>
      <c r="D135" t="n">
        <v>0.3819444444444445</v>
      </c>
      <c r="E135" t="n">
        <v>-48</v>
      </c>
      <c r="F135" t="n">
        <v>48.76388888888889</v>
      </c>
      <c r="G135" t="n">
        <v>-9.764781001023627</v>
      </c>
      <c r="H135" t="n">
        <v>38.99910788786526</v>
      </c>
      <c r="I135" t="n">
        <v>1324.353034287543</v>
      </c>
      <c r="J135" t="n">
        <v>10.19365656323092</v>
      </c>
      <c r="K135" t="inlineStr">
        <is>
          <t>D</t>
        </is>
      </c>
      <c r="L135" t="inlineStr">
        <is>
          <t>D</t>
        </is>
      </c>
    </row>
    <row r="136">
      <c r="A136" t="n">
        <v>132</v>
      </c>
      <c r="B136" t="n">
        <v>5.39578981986451</v>
      </c>
      <c r="C136" t="n">
        <v>976</v>
      </c>
      <c r="D136" t="n">
        <v>0.3819444444444445</v>
      </c>
      <c r="E136" t="n">
        <v>-48</v>
      </c>
      <c r="F136" t="n">
        <v>48.76388888888889</v>
      </c>
      <c r="G136" t="n">
        <v>-9.991644636836929</v>
      </c>
      <c r="H136" t="n">
        <v>38.77224425205196</v>
      </c>
      <c r="I136" t="n">
        <v>1363.125278539595</v>
      </c>
      <c r="J136" t="n">
        <v>9.903711868995218</v>
      </c>
      <c r="K136" t="inlineStr">
        <is>
          <t>E</t>
        </is>
      </c>
      <c r="L136" t="inlineStr">
        <is>
          <t>D</t>
        </is>
      </c>
    </row>
    <row r="137">
      <c r="A137" t="n">
        <v>133</v>
      </c>
      <c r="B137" t="n">
        <v>5.777734264308955</v>
      </c>
      <c r="C137" t="n">
        <v>928</v>
      </c>
      <c r="D137" t="n">
        <v>0.3819444444444445</v>
      </c>
      <c r="E137" t="n">
        <v>-48</v>
      </c>
      <c r="F137" t="n">
        <v>48.76388888888889</v>
      </c>
      <c r="G137" t="n">
        <v>-10.21450824422916</v>
      </c>
      <c r="H137" t="n">
        <v>38.54938064465973</v>
      </c>
      <c r="I137" t="n">
        <v>1401.674659184255</v>
      </c>
      <c r="J137" t="n">
        <v>9.631336281599552</v>
      </c>
      <c r="K137" t="inlineStr">
        <is>
          <t>E</t>
        </is>
      </c>
      <c r="L137" t="inlineStr">
        <is>
          <t>D</t>
        </is>
      </c>
    </row>
    <row r="138">
      <c r="A138" t="n">
        <v>134</v>
      </c>
      <c r="B138" t="n">
        <v>6.1596787087534</v>
      </c>
      <c r="C138" t="n">
        <v>880</v>
      </c>
      <c r="D138" t="n">
        <v>0.3819444444444445</v>
      </c>
      <c r="E138" t="n">
        <v>-48</v>
      </c>
      <c r="F138" t="n">
        <v>48.76388888888889</v>
      </c>
      <c r="G138" t="n">
        <v>-10.43344131553189</v>
      </c>
      <c r="H138" t="n">
        <v>38.33044757335701</v>
      </c>
      <c r="I138" t="n">
        <v>1440.005106757612</v>
      </c>
      <c r="J138" t="n">
        <v>9.374966752998036</v>
      </c>
      <c r="K138" t="inlineStr">
        <is>
          <t>E</t>
        </is>
      </c>
      <c r="L138" t="inlineStr">
        <is>
          <t>E</t>
        </is>
      </c>
    </row>
    <row r="139">
      <c r="A139" t="n">
        <v>135</v>
      </c>
      <c r="B139" t="n">
        <v>6.492793976430994</v>
      </c>
      <c r="C139" t="n">
        <v>832</v>
      </c>
      <c r="D139" t="n">
        <v>0.3331152676775941</v>
      </c>
      <c r="E139" t="n">
        <v>-48</v>
      </c>
      <c r="F139" t="n">
        <v>48.66623053535519</v>
      </c>
      <c r="G139" t="n">
        <v>-10.59968241414087</v>
      </c>
      <c r="H139" t="n">
        <v>38.06654812121433</v>
      </c>
      <c r="I139" t="n">
        <v>1478.071654878826</v>
      </c>
      <c r="J139" t="n">
        <v>9.133522015281962</v>
      </c>
      <c r="K139" t="inlineStr">
        <is>
          <t>E</t>
        </is>
      </c>
      <c r="L139" t="inlineStr">
        <is>
          <t>E</t>
        </is>
      </c>
    </row>
    <row r="140">
      <c r="A140" t="n">
        <v>136</v>
      </c>
      <c r="B140" t="n">
        <v>6.699306539024128</v>
      </c>
      <c r="C140" t="n">
        <v>784</v>
      </c>
      <c r="D140" t="n">
        <v>0.2065125625931348</v>
      </c>
      <c r="E140" t="n">
        <v>-48</v>
      </c>
      <c r="F140" t="n">
        <v>48.41302512518627</v>
      </c>
      <c r="G140" t="n">
        <v>-10.6840842175305</v>
      </c>
      <c r="H140" t="n">
        <v>37.72894090765576</v>
      </c>
      <c r="I140" t="n">
        <v>1515.800595786482</v>
      </c>
      <c r="J140" t="n">
        <v>8.906184650887703</v>
      </c>
      <c r="K140" t="inlineStr">
        <is>
          <t>E</t>
        </is>
      </c>
      <c r="L140" t="inlineStr">
        <is>
          <t>E</t>
        </is>
      </c>
    </row>
    <row r="141">
      <c r="A141" t="n">
        <v>137</v>
      </c>
      <c r="B141" t="n">
        <v>6.781864383836857</v>
      </c>
      <c r="C141" t="n">
        <v>736</v>
      </c>
      <c r="D141" t="n">
        <v>0.08255784481272865</v>
      </c>
      <c r="E141" t="n">
        <v>-48</v>
      </c>
      <c r="F141" t="n">
        <v>48.16511568962546</v>
      </c>
      <c r="G141" t="n">
        <v>-10.76672069605078</v>
      </c>
      <c r="H141" t="n">
        <v>37.39839499357468</v>
      </c>
      <c r="I141" t="n">
        <v>1553.198990780057</v>
      </c>
      <c r="J141" t="n">
        <v>8.69173884359785</v>
      </c>
      <c r="K141" t="inlineStr">
        <is>
          <t>E</t>
        </is>
      </c>
      <c r="L141" t="inlineStr">
        <is>
          <t>E</t>
        </is>
      </c>
    </row>
    <row r="142">
      <c r="A142" t="n">
        <v>138</v>
      </c>
      <c r="B142" t="n">
        <v>6.781864383836857</v>
      </c>
      <c r="C142" t="n">
        <v>688</v>
      </c>
      <c r="D142" t="n">
        <v>0</v>
      </c>
      <c r="E142" t="n">
        <v>-48</v>
      </c>
      <c r="F142" t="n">
        <v>48</v>
      </c>
      <c r="G142" t="n">
        <v>-10.88644662812485</v>
      </c>
      <c r="H142" t="n">
        <v>37.11355337187515</v>
      </c>
      <c r="I142" t="n">
        <v>1590.312544151932</v>
      </c>
      <c r="J142" t="n">
        <v>8.488897386644938</v>
      </c>
      <c r="K142" t="inlineStr">
        <is>
          <t>E</t>
        </is>
      </c>
      <c r="L142" t="inlineStr">
        <is>
          <t>E</t>
        </is>
      </c>
    </row>
    <row r="143">
      <c r="A143" t="n">
        <v>139</v>
      </c>
      <c r="B143" t="n">
        <v>6.781864383836857</v>
      </c>
      <c r="C143" t="n">
        <v>640</v>
      </c>
      <c r="D143" t="n">
        <v>0</v>
      </c>
      <c r="E143" t="n">
        <v>-48</v>
      </c>
      <c r="F143" t="n">
        <v>48</v>
      </c>
      <c r="G143" t="n">
        <v>-11.08473159207093</v>
      </c>
      <c r="H143" t="n">
        <v>36.91526840792907</v>
      </c>
      <c r="I143" t="n">
        <v>1627.227812559861</v>
      </c>
      <c r="J143" t="n">
        <v>8.296318373985125</v>
      </c>
      <c r="K143" t="inlineStr">
        <is>
          <t>E</t>
        </is>
      </c>
      <c r="L143" t="inlineStr">
        <is>
          <t>E</t>
        </is>
      </c>
    </row>
    <row r="144">
      <c r="A144" t="n">
        <v>140</v>
      </c>
      <c r="B144" t="n">
        <v>6.781864383836857</v>
      </c>
      <c r="C144" t="n">
        <v>592</v>
      </c>
      <c r="D144" t="n">
        <v>0</v>
      </c>
      <c r="E144" t="n">
        <v>-48</v>
      </c>
      <c r="F144" t="n">
        <v>48</v>
      </c>
      <c r="G144" t="n">
        <v>-11.27952803751522</v>
      </c>
      <c r="H144" t="n">
        <v>36.72047196248478</v>
      </c>
      <c r="I144" t="n">
        <v>1663.948284522346</v>
      </c>
      <c r="J144" t="n">
        <v>8.113232920502286</v>
      </c>
      <c r="K144" t="inlineStr">
        <is>
          <t>E</t>
        </is>
      </c>
      <c r="L144" t="inlineStr">
        <is>
          <t>E</t>
        </is>
      </c>
    </row>
    <row r="145">
      <c r="A145" t="n">
        <v>141</v>
      </c>
      <c r="B145" t="n">
        <v>6.781864383836857</v>
      </c>
      <c r="C145" t="n">
        <v>544</v>
      </c>
      <c r="D145" t="n">
        <v>0</v>
      </c>
      <c r="E145" t="n">
        <v>-48</v>
      </c>
      <c r="F145" t="n">
        <v>48</v>
      </c>
      <c r="G145" t="n">
        <v>-11.47089306929128</v>
      </c>
      <c r="H145" t="n">
        <v>36.52910693070871</v>
      </c>
      <c r="I145" t="n">
        <v>1700.477391453054</v>
      </c>
      <c r="J145" t="n">
        <v>7.938947067366934</v>
      </c>
      <c r="K145" t="inlineStr">
        <is>
          <t>E</t>
        </is>
      </c>
      <c r="L145" t="inlineStr">
        <is>
          <t>E</t>
        </is>
      </c>
    </row>
    <row r="146">
      <c r="A146" t="n">
        <v>142</v>
      </c>
      <c r="B146" t="n">
        <v>6.781864383836857</v>
      </c>
      <c r="C146" t="n">
        <v>496</v>
      </c>
      <c r="D146" t="n">
        <v>0</v>
      </c>
      <c r="E146" t="n">
        <v>-48</v>
      </c>
      <c r="F146" t="n">
        <v>48</v>
      </c>
      <c r="G146" t="n">
        <v>-11.65888238446069</v>
      </c>
      <c r="H146" t="n">
        <v>36.34111761553931</v>
      </c>
      <c r="I146" t="n">
        <v>1736.818509068594</v>
      </c>
      <c r="J146" t="n">
        <v>7.772832872007832</v>
      </c>
      <c r="K146" t="inlineStr">
        <is>
          <t>E</t>
        </is>
      </c>
      <c r="L146" t="inlineStr">
        <is>
          <t>E</t>
        </is>
      </c>
    </row>
    <row r="147">
      <c r="A147" t="n">
        <v>143</v>
      </c>
      <c r="B147" t="n">
        <v>6.781864383836857</v>
      </c>
      <c r="C147" t="n">
        <v>448</v>
      </c>
      <c r="D147" t="n">
        <v>0</v>
      </c>
      <c r="E147" t="n">
        <v>-48</v>
      </c>
      <c r="F147" t="n">
        <v>48</v>
      </c>
      <c r="G147" t="n">
        <v>-11.84355030984058</v>
      </c>
      <c r="H147" t="n">
        <v>36.15644969015942</v>
      </c>
      <c r="I147" t="n">
        <v>1772.974958758753</v>
      </c>
      <c r="J147" t="n">
        <v>7.614320740012736</v>
      </c>
      <c r="K147" t="inlineStr">
        <is>
          <t>E</t>
        </is>
      </c>
      <c r="L147" t="inlineStr">
        <is>
          <t>E</t>
        </is>
      </c>
    </row>
    <row r="148">
      <c r="A148" t="n">
        <v>144</v>
      </c>
      <c r="B148" t="n">
        <v>6.781864383836857</v>
      </c>
      <c r="C148" t="n">
        <v>400</v>
      </c>
      <c r="D148" t="n">
        <v>0</v>
      </c>
      <c r="E148" t="n">
        <v>-48</v>
      </c>
      <c r="F148" t="n">
        <v>48</v>
      </c>
      <c r="G148" t="n">
        <v>-12.02494983830402</v>
      </c>
      <c r="H148" t="n">
        <v>35.97505016169598</v>
      </c>
      <c r="I148" t="n">
        <v>1808.950008920449</v>
      </c>
      <c r="J148" t="n">
        <v>7.462892801585253</v>
      </c>
      <c r="K148" t="inlineStr">
        <is>
          <t>E</t>
        </is>
      </c>
      <c r="L148" t="inlineStr">
        <is>
          <t>E</t>
        </is>
      </c>
    </row>
    <row r="149">
      <c r="A149" t="n">
        <v>145</v>
      </c>
      <c r="B149" t="n">
        <v>6.781864383836857</v>
      </c>
      <c r="C149" t="n">
        <v>352</v>
      </c>
      <c r="D149" t="n">
        <v>0</v>
      </c>
      <c r="E149" t="n">
        <v>-48</v>
      </c>
      <c r="F149" t="n">
        <v>48</v>
      </c>
      <c r="G149" t="n">
        <v>-12.20313266389734</v>
      </c>
      <c r="H149" t="n">
        <v>35.79686733610266</v>
      </c>
      <c r="I149" t="n">
        <v>1844.746876256552</v>
      </c>
      <c r="J149" t="n">
        <v>7.318077170237492</v>
      </c>
      <c r="K149" t="inlineStr">
        <is>
          <t>E</t>
        </is>
      </c>
      <c r="L149" t="inlineStr">
        <is>
          <t>E</t>
        </is>
      </c>
    </row>
    <row r="150">
      <c r="A150" t="n">
        <v>146</v>
      </c>
      <c r="B150" t="n">
        <v>6.781864383836857</v>
      </c>
      <c r="C150" t="n">
        <v>304</v>
      </c>
      <c r="D150" t="n">
        <v>0</v>
      </c>
      <c r="E150" t="n">
        <v>-48</v>
      </c>
      <c r="F150" t="n">
        <v>48</v>
      </c>
      <c r="G150" t="n">
        <v>-12.37814921581704</v>
      </c>
      <c r="H150" t="n">
        <v>35.62185078418296</v>
      </c>
      <c r="I150" t="n">
        <v>1880.368727040735</v>
      </c>
      <c r="J150" t="n">
        <v>7.179442949599506</v>
      </c>
      <c r="K150" t="inlineStr">
        <is>
          <t>E</t>
        </is>
      </c>
      <c r="L150" t="inlineStr">
        <is>
          <t>E</t>
        </is>
      </c>
    </row>
    <row r="151">
      <c r="A151" t="n">
        <v>147</v>
      </c>
      <c r="B151" t="n">
        <v>6.781864383836857</v>
      </c>
      <c r="C151" t="n">
        <v>256</v>
      </c>
      <c r="D151" t="n">
        <v>0</v>
      </c>
      <c r="E151" t="n">
        <v>-48</v>
      </c>
      <c r="F151" t="n">
        <v>48</v>
      </c>
      <c r="G151" t="n">
        <v>-12.55004869128719</v>
      </c>
      <c r="H151" t="n">
        <v>35.44995130871281</v>
      </c>
      <c r="I151" t="n">
        <v>1915.818678349448</v>
      </c>
      <c r="J151" t="n">
        <v>7.046595877032986</v>
      </c>
      <c r="K151" t="inlineStr">
        <is>
          <t>E</t>
        </is>
      </c>
      <c r="L151" t="inlineStr">
        <is>
          <t>E</t>
        </is>
      </c>
    </row>
    <row r="152">
      <c r="A152" t="n">
        <v>148</v>
      </c>
      <c r="B152" t="n">
        <v>6.781864383836857</v>
      </c>
      <c r="C152" t="n">
        <v>208</v>
      </c>
      <c r="D152" t="n">
        <v>0</v>
      </c>
      <c r="E152" t="n">
        <v>-48</v>
      </c>
      <c r="F152" t="n">
        <v>48</v>
      </c>
      <c r="G152" t="n">
        <v>-12.71887908737619</v>
      </c>
      <c r="H152" t="n">
        <v>35.28112091262381</v>
      </c>
      <c r="I152" t="n">
        <v>1951.099799262071</v>
      </c>
      <c r="J152" t="n">
        <v>6.919174511270954</v>
      </c>
      <c r="K152" t="inlineStr">
        <is>
          <t>E</t>
        </is>
      </c>
      <c r="L152" t="inlineStr">
        <is>
          <t>E</t>
        </is>
      </c>
    </row>
    <row r="153">
      <c r="A153" t="n">
        <v>149</v>
      </c>
      <c r="B153" t="n">
        <v>6.781864383836857</v>
      </c>
      <c r="C153" t="n">
        <v>160</v>
      </c>
      <c r="D153" t="n">
        <v>0</v>
      </c>
      <c r="E153" t="n">
        <v>-48</v>
      </c>
      <c r="F153" t="n">
        <v>48</v>
      </c>
      <c r="G153" t="n">
        <v>-12.88468723179067</v>
      </c>
      <c r="H153" t="n">
        <v>35.11531276820933</v>
      </c>
      <c r="I153" t="n">
        <v>1986.215112030281</v>
      </c>
      <c r="J153" t="n">
        <v>6.796846886438444</v>
      </c>
      <c r="K153" t="inlineStr">
        <is>
          <t>E</t>
        </is>
      </c>
      <c r="L153" t="inlineStr">
        <is>
          <t>E</t>
        </is>
      </c>
    </row>
    <row r="154">
      <c r="A154" t="n">
        <v>150</v>
      </c>
      <c r="B154" t="n">
        <v>6.781864383836857</v>
      </c>
      <c r="C154" t="n">
        <v>112</v>
      </c>
      <c r="D154" t="n">
        <v>0</v>
      </c>
      <c r="E154" t="n">
        <v>-48</v>
      </c>
      <c r="F154" t="n">
        <v>48</v>
      </c>
      <c r="G154" t="n">
        <v>-13.04751881268242</v>
      </c>
      <c r="H154" t="n">
        <v>34.95248118731757</v>
      </c>
      <c r="I154" t="n">
        <v>2021.167593217598</v>
      </c>
      <c r="J154" t="n">
        <v>6.679307567220921</v>
      </c>
      <c r="K154" t="inlineStr">
        <is>
          <t>E</t>
        </is>
      </c>
      <c r="L154" t="inlineStr">
        <is>
          <t>F</t>
        </is>
      </c>
    </row>
    <row r="155">
      <c r="A155" t="n">
        <v>151</v>
      </c>
      <c r="B155" t="n">
        <v>6.781864383836857</v>
      </c>
      <c r="C155" t="n">
        <v>64</v>
      </c>
      <c r="D155" t="n">
        <v>0</v>
      </c>
      <c r="E155" t="n">
        <v>-48</v>
      </c>
      <c r="F155" t="n">
        <v>48</v>
      </c>
      <c r="G155" t="n">
        <v>-13.207418407503</v>
      </c>
      <c r="H155" t="n">
        <v>34.792581592497</v>
      </c>
      <c r="I155" t="n">
        <v>2055.960174810095</v>
      </c>
      <c r="J155" t="n">
        <v>6.566275050170641</v>
      </c>
      <c r="K155" t="inlineStr">
        <is>
          <t>E</t>
        </is>
      </c>
      <c r="L155" t="inlineStr">
        <is>
          <t>F</t>
        </is>
      </c>
    </row>
    <row r="156">
      <c r="A156" t="n">
        <v>152</v>
      </c>
      <c r="B156" t="n">
        <v>6.781864383836857</v>
      </c>
      <c r="C156" t="n">
        <v>16</v>
      </c>
      <c r="D156" t="n">
        <v>0</v>
      </c>
      <c r="E156" t="n">
        <v>-48</v>
      </c>
      <c r="F156" t="n">
        <v>48</v>
      </c>
      <c r="G156" t="n">
        <v>-13.36442951093907</v>
      </c>
      <c r="H156" t="n">
        <v>34.63557048906093</v>
      </c>
      <c r="I156" t="n">
        <v>2090.595745299157</v>
      </c>
      <c r="J156" t="n">
        <v>6.457489464596705</v>
      </c>
      <c r="K156" t="inlineStr">
        <is>
          <t>E</t>
        </is>
      </c>
      <c r="L156" t="inlineStr">
        <is>
          <t>F</t>
        </is>
      </c>
    </row>
    <row r="157">
      <c r="A157" t="n">
        <v>153</v>
      </c>
      <c r="B157" t="n">
        <v>6.781864383836857</v>
      </c>
      <c r="C157" t="n">
        <v>-32</v>
      </c>
      <c r="D157" t="n">
        <v>0</v>
      </c>
      <c r="E157" t="n">
        <v>-48</v>
      </c>
      <c r="F157" t="n">
        <v>48</v>
      </c>
      <c r="G157" t="n">
        <v>-13.51859456196049</v>
      </c>
      <c r="H157" t="n">
        <v>34.48140543803952</v>
      </c>
      <c r="I157" t="n">
        <v>2125.077150737196</v>
      </c>
      <c r="J157" t="n">
        <v>6.352710533505481</v>
      </c>
      <c r="K157" t="inlineStr">
        <is>
          <t>E</t>
        </is>
      </c>
      <c r="L157" t="inlineStr">
        <is>
          <t>F</t>
        </is>
      </c>
    </row>
    <row r="158">
      <c r="A158" t="n">
        <v>154</v>
      </c>
      <c r="B158" t="n">
        <v>6.781864383836857</v>
      </c>
      <c r="C158" t="n">
        <v>-32</v>
      </c>
      <c r="D158" t="n">
        <v>0</v>
      </c>
      <c r="E158" t="n">
        <v>0</v>
      </c>
      <c r="F158" t="n">
        <v>0</v>
      </c>
      <c r="G158" t="n">
        <v>-13.45867622020777</v>
      </c>
      <c r="H158" t="n">
        <v>-13.45867622020777</v>
      </c>
      <c r="I158" t="n">
        <v>2111.618474516988</v>
      </c>
      <c r="J158" t="n">
        <v>6.393200364042085</v>
      </c>
      <c r="K158" t="inlineStr">
        <is>
          <t>E</t>
        </is>
      </c>
      <c r="L158" t="inlineStr">
        <is>
          <t>F</t>
        </is>
      </c>
    </row>
    <row r="159">
      <c r="A159" t="n">
        <v>155</v>
      </c>
      <c r="B159" t="n">
        <v>6.781864383836857</v>
      </c>
      <c r="C159" t="n">
        <v>-32</v>
      </c>
      <c r="D159" t="n">
        <v>0</v>
      </c>
      <c r="E159" t="n">
        <v>0</v>
      </c>
      <c r="F159" t="n">
        <v>0</v>
      </c>
      <c r="G159" t="n">
        <v>-13.39870071765394</v>
      </c>
      <c r="H159" t="n">
        <v>-13.39870071765394</v>
      </c>
      <c r="I159" t="n">
        <v>2098.219773799334</v>
      </c>
      <c r="J159" t="n">
        <v>6.434025724366798</v>
      </c>
      <c r="K159" t="inlineStr">
        <is>
          <t>E</t>
        </is>
      </c>
      <c r="L159" t="inlineStr">
        <is>
          <t>F</t>
        </is>
      </c>
    </row>
    <row r="160">
      <c r="A160" t="n">
        <v>156</v>
      </c>
      <c r="B160" t="n">
        <v>6.781864383836857</v>
      </c>
      <c r="C160" t="n">
        <v>-32</v>
      </c>
      <c r="D160" t="n">
        <v>0</v>
      </c>
      <c r="E160" t="n">
        <v>0</v>
      </c>
      <c r="F160" t="n">
        <v>0</v>
      </c>
      <c r="G160" t="n">
        <v>-13.33867261198339</v>
      </c>
      <c r="H160" t="n">
        <v>-13.33867261198339</v>
      </c>
      <c r="I160" t="n">
        <v>2084.881101187351</v>
      </c>
      <c r="J160" t="n">
        <v>6.475189396801419</v>
      </c>
      <c r="K160" t="inlineStr">
        <is>
          <t>E</t>
        </is>
      </c>
      <c r="L160" t="inlineStr">
        <is>
          <t>F</t>
        </is>
      </c>
    </row>
    <row r="161">
      <c r="A161" t="n">
        <v>157</v>
      </c>
      <c r="B161" t="n">
        <v>6.781864383836857</v>
      </c>
      <c r="C161" t="n">
        <v>-32</v>
      </c>
      <c r="D161" t="n">
        <v>0</v>
      </c>
      <c r="E161" t="n">
        <v>0</v>
      </c>
      <c r="F161" t="n">
        <v>0</v>
      </c>
      <c r="G161" t="n">
        <v>-13.27859642657317</v>
      </c>
      <c r="H161" t="n">
        <v>-13.27859642657317</v>
      </c>
      <c r="I161" t="n">
        <v>2071.602504760778</v>
      </c>
      <c r="J161" t="n">
        <v>6.516694186734891</v>
      </c>
      <c r="K161" t="inlineStr">
        <is>
          <t>E</t>
        </is>
      </c>
      <c r="L161" t="inlineStr">
        <is>
          <t>F</t>
        </is>
      </c>
    </row>
    <row r="162">
      <c r="A162" t="n">
        <v>158</v>
      </c>
      <c r="B162" t="n">
        <v>6.781864383836857</v>
      </c>
      <c r="C162" t="n">
        <v>-32</v>
      </c>
      <c r="D162" t="n">
        <v>0</v>
      </c>
      <c r="E162" t="n">
        <v>0</v>
      </c>
      <c r="F162" t="n">
        <v>0</v>
      </c>
      <c r="G162" t="n">
        <v>-13.21847665004984</v>
      </c>
      <c r="H162" t="n">
        <v>-13.21847665004984</v>
      </c>
      <c r="I162" t="n">
        <v>2058.384028110728</v>
      </c>
      <c r="J162" t="n">
        <v>6.558542922814492</v>
      </c>
      <c r="K162" t="inlineStr">
        <is>
          <t>E</t>
        </is>
      </c>
      <c r="L162" t="inlineStr">
        <is>
          <t>F</t>
        </is>
      </c>
    </row>
    <row r="163">
      <c r="A163" t="n">
        <v>159</v>
      </c>
      <c r="B163" t="n">
        <v>6.781864383836857</v>
      </c>
      <c r="C163" t="n">
        <v>-32</v>
      </c>
      <c r="D163" t="n">
        <v>0</v>
      </c>
      <c r="E163" t="n">
        <v>0</v>
      </c>
      <c r="F163" t="n">
        <v>0</v>
      </c>
      <c r="G163" t="n">
        <v>-13.15831773586034</v>
      </c>
      <c r="H163" t="n">
        <v>-13.15831773586034</v>
      </c>
      <c r="I163" t="n">
        <v>2045.225710374868</v>
      </c>
      <c r="J163" t="n">
        <v>6.6007384571386</v>
      </c>
      <c r="K163" t="inlineStr">
        <is>
          <t>E</t>
        </is>
      </c>
      <c r="L163" t="inlineStr">
        <is>
          <t>F</t>
        </is>
      </c>
    </row>
    <row r="164">
      <c r="A164" t="n">
        <v>160</v>
      </c>
      <c r="B164" t="n">
        <v>6.781864383836857</v>
      </c>
      <c r="C164" t="n">
        <v>-32</v>
      </c>
      <c r="D164" t="n">
        <v>0</v>
      </c>
      <c r="E164" t="n">
        <v>0</v>
      </c>
      <c r="F164" t="n">
        <v>0</v>
      </c>
      <c r="G164" t="n">
        <v>-13.09812410185702</v>
      </c>
      <c r="H164" t="n">
        <v>-13.09812410185702</v>
      </c>
      <c r="I164" t="n">
        <v>2032.127586273011</v>
      </c>
      <c r="J164" t="n">
        <v>6.64328366545107</v>
      </c>
      <c r="K164" t="inlineStr">
        <is>
          <t>E</t>
        </is>
      </c>
      <c r="L164" t="inlineStr">
        <is>
          <t>F</t>
        </is>
      </c>
    </row>
    <row r="165">
      <c r="A165" t="n">
        <v>161</v>
      </c>
      <c r="B165" t="n">
        <v>6.781864383836857</v>
      </c>
      <c r="C165" t="n">
        <v>-32</v>
      </c>
      <c r="D165" t="n">
        <v>0</v>
      </c>
      <c r="E165" t="n">
        <v>0</v>
      </c>
      <c r="F165" t="n">
        <v>0</v>
      </c>
      <c r="G165" t="n">
        <v>-13.03790012989651</v>
      </c>
      <c r="H165" t="n">
        <v>-13.03790012989651</v>
      </c>
      <c r="I165" t="n">
        <v>2019.089686143114</v>
      </c>
      <c r="J165" t="n">
        <v>6.68618144733721</v>
      </c>
      <c r="K165" t="inlineStr">
        <is>
          <t>E</t>
        </is>
      </c>
      <c r="L165" t="inlineStr">
        <is>
          <t>F</t>
        </is>
      </c>
    </row>
    <row r="166">
      <c r="A166" t="n">
        <v>162</v>
      </c>
      <c r="B166" t="n">
        <v>6.781864383836857</v>
      </c>
      <c r="C166" t="n">
        <v>-32</v>
      </c>
      <c r="D166" t="n">
        <v>0</v>
      </c>
      <c r="E166" t="n">
        <v>0</v>
      </c>
      <c r="F166" t="n">
        <v>0</v>
      </c>
      <c r="G166" t="n">
        <v>-12.97765016545272</v>
      </c>
      <c r="H166" t="n">
        <v>-12.97765016545272</v>
      </c>
      <c r="I166" t="n">
        <v>2006.112035977661</v>
      </c>
      <c r="J166" t="n">
        <v>6.729434726421395</v>
      </c>
      <c r="K166" t="inlineStr">
        <is>
          <t>E</t>
        </is>
      </c>
      <c r="L166" t="inlineStr">
        <is>
          <t>E</t>
        </is>
      </c>
    </row>
    <row r="167">
      <c r="A167" t="n">
        <v>163</v>
      </c>
      <c r="B167" t="n">
        <v>6.781864383836857</v>
      </c>
      <c r="C167" t="n">
        <v>-32</v>
      </c>
      <c r="D167" t="n">
        <v>0</v>
      </c>
      <c r="E167" t="n">
        <v>0</v>
      </c>
      <c r="F167" t="n">
        <v>0</v>
      </c>
      <c r="G167" t="n">
        <v>-12.91737851724349</v>
      </c>
      <c r="H167" t="n">
        <v>-12.91737851724349</v>
      </c>
      <c r="I167" t="n">
        <v>1993.194657460418</v>
      </c>
      <c r="J167" t="n">
        <v>6.773046450566303</v>
      </c>
      <c r="K167" t="inlineStr">
        <is>
          <t>E</t>
        </is>
      </c>
      <c r="L167" t="inlineStr">
        <is>
          <t>E</t>
        </is>
      </c>
    </row>
    <row r="168">
      <c r="A168" t="n">
        <v>164</v>
      </c>
      <c r="B168" t="n">
        <v>6.781864383836857</v>
      </c>
      <c r="C168" t="n">
        <v>-32</v>
      </c>
      <c r="D168" t="n">
        <v>0</v>
      </c>
      <c r="E168" t="n">
        <v>0</v>
      </c>
      <c r="F168" t="n">
        <v>0</v>
      </c>
      <c r="G168" t="n">
        <v>-12.85708945687121</v>
      </c>
      <c r="H168" t="n">
        <v>-12.85708945687121</v>
      </c>
      <c r="I168" t="n">
        <v>1980.337568003546</v>
      </c>
      <c r="J168" t="n">
        <v>6.817019592073821</v>
      </c>
      <c r="K168" t="inlineStr">
        <is>
          <t>E</t>
        </is>
      </c>
      <c r="L168" t="inlineStr">
        <is>
          <t>E</t>
        </is>
      </c>
    </row>
    <row r="169">
      <c r="A169" t="n">
        <v>165</v>
      </c>
      <c r="B169" t="n">
        <v>6.781864383836857</v>
      </c>
      <c r="C169" t="n">
        <v>-32</v>
      </c>
      <c r="D169" t="n">
        <v>0</v>
      </c>
      <c r="E169" t="n">
        <v>0</v>
      </c>
      <c r="F169" t="n">
        <v>0</v>
      </c>
      <c r="G169" t="n">
        <v>-12.79678721847698</v>
      </c>
      <c r="H169" t="n">
        <v>-12.79678721847698</v>
      </c>
      <c r="I169" t="n">
        <v>1967.54078078507</v>
      </c>
      <c r="J169" t="n">
        <v>6.861357147887607</v>
      </c>
      <c r="K169" t="inlineStr">
        <is>
          <t>E</t>
        </is>
      </c>
      <c r="L169" t="inlineStr">
        <is>
          <t>E</t>
        </is>
      </c>
    </row>
    <row r="170">
      <c r="A170" t="n">
        <v>166</v>
      </c>
      <c r="B170" t="n">
        <v>6.781864383836857</v>
      </c>
      <c r="C170" t="n">
        <v>-32</v>
      </c>
      <c r="D170" t="n">
        <v>0</v>
      </c>
      <c r="E170" t="n">
        <v>0</v>
      </c>
      <c r="F170" t="n">
        <v>0</v>
      </c>
      <c r="G170" t="n">
        <v>-12.73647599840851</v>
      </c>
      <c r="H170" t="n">
        <v>-12.73647599840851</v>
      </c>
      <c r="I170" t="n">
        <v>1954.804304786661</v>
      </c>
      <c r="J170" t="n">
        <v>6.90606213979733</v>
      </c>
      <c r="K170" t="inlineStr">
        <is>
          <t>E</t>
        </is>
      </c>
      <c r="L170" t="inlineStr">
        <is>
          <t>E</t>
        </is>
      </c>
    </row>
    <row r="171">
      <c r="A171" t="n">
        <v>167</v>
      </c>
      <c r="B171" t="n">
        <v>6.781864383836857</v>
      </c>
      <c r="C171" t="n">
        <v>-32</v>
      </c>
      <c r="D171" t="n">
        <v>0</v>
      </c>
      <c r="E171" t="n">
        <v>0</v>
      </c>
      <c r="F171" t="n">
        <v>0</v>
      </c>
      <c r="G171" t="n">
        <v>-12.67615995490147</v>
      </c>
      <c r="H171" t="n">
        <v>-12.67615995490147</v>
      </c>
      <c r="I171" t="n">
        <v>1942.12814483176</v>
      </c>
      <c r="J171" t="n">
        <v>6.951137614644611</v>
      </c>
      <c r="K171" t="inlineStr">
        <is>
          <t>E</t>
        </is>
      </c>
      <c r="L171" t="inlineStr">
        <is>
          <t>E</t>
        </is>
      </c>
    </row>
    <row r="172">
      <c r="A172" t="n">
        <v>168</v>
      </c>
      <c r="B172" t="n">
        <v>6.781864383836857</v>
      </c>
      <c r="C172" t="n">
        <v>-32</v>
      </c>
      <c r="D172" t="n">
        <v>0</v>
      </c>
      <c r="E172" t="n">
        <v>0</v>
      </c>
      <c r="F172" t="n">
        <v>0</v>
      </c>
      <c r="G172" t="n">
        <v>-12.61584320777433</v>
      </c>
      <c r="H172" t="n">
        <v>-12.61584320777433</v>
      </c>
      <c r="I172" t="n">
        <v>1929.512301623985</v>
      </c>
      <c r="J172" t="n">
        <v>6.996586644530666</v>
      </c>
      <c r="K172" t="inlineStr">
        <is>
          <t>E</t>
        </is>
      </c>
      <c r="L172" t="inlineStr">
        <is>
          <t>E</t>
        </is>
      </c>
    </row>
    <row r="173">
      <c r="A173" t="n">
        <v>169</v>
      </c>
      <c r="B173" t="n">
        <v>6.781864383836857</v>
      </c>
      <c r="C173" t="n">
        <v>-32</v>
      </c>
      <c r="D173" t="n">
        <v>0</v>
      </c>
      <c r="E173" t="n">
        <v>0</v>
      </c>
      <c r="F173" t="n">
        <v>0</v>
      </c>
      <c r="G173" t="n">
        <v>-12.55552983813651</v>
      </c>
      <c r="H173" t="n">
        <v>-12.55552983813651</v>
      </c>
      <c r="I173" t="n">
        <v>1916.956771785849</v>
      </c>
      <c r="J173" t="n">
        <v>7.042412327025672</v>
      </c>
      <c r="K173" t="inlineStr">
        <is>
          <t>E</t>
        </is>
      </c>
      <c r="L173" t="inlineStr">
        <is>
          <t>E</t>
        </is>
      </c>
    </row>
    <row r="174">
      <c r="A174" t="n">
        <v>170</v>
      </c>
      <c r="B174" t="n">
        <v>6.781864383836857</v>
      </c>
      <c r="C174" t="n">
        <v>-32</v>
      </c>
      <c r="D174" t="n">
        <v>0</v>
      </c>
      <c r="E174" t="n">
        <v>0</v>
      </c>
      <c r="F174" t="n">
        <v>0</v>
      </c>
      <c r="G174" t="n">
        <v>-12.49522388810976</v>
      </c>
      <c r="H174" t="n">
        <v>-12.49522388810976</v>
      </c>
      <c r="I174" t="n">
        <v>1904.461547897739</v>
      </c>
      <c r="J174" t="n">
        <v>7.088617785379875</v>
      </c>
      <c r="K174" t="inlineStr">
        <is>
          <t>E</t>
        </is>
      </c>
      <c r="L174" t="inlineStr">
        <is>
          <t>E</t>
        </is>
      </c>
    </row>
    <row r="175">
      <c r="A175" t="n">
        <v>171</v>
      </c>
      <c r="B175" t="n">
        <v>6.781864383836857</v>
      </c>
      <c r="C175" t="n">
        <v>-32</v>
      </c>
      <c r="D175" t="n">
        <v>0</v>
      </c>
      <c r="E175" t="n">
        <v>0</v>
      </c>
      <c r="F175" t="n">
        <v>0</v>
      </c>
      <c r="G175" t="n">
        <v>-12.4349293605627</v>
      </c>
      <c r="H175" t="n">
        <v>-12.4349293605627</v>
      </c>
      <c r="I175" t="n">
        <v>1892.026618537177</v>
      </c>
      <c r="J175" t="n">
        <v>7.135206168736435</v>
      </c>
      <c r="K175" t="inlineStr">
        <is>
          <t>E</t>
        </is>
      </c>
      <c r="L175" t="inlineStr">
        <is>
          <t>E</t>
        </is>
      </c>
    </row>
    <row r="176">
      <c r="A176" t="n">
        <v>172</v>
      </c>
      <c r="B176" t="n">
        <v>6.781864383836857</v>
      </c>
      <c r="C176" t="n">
        <v>-32</v>
      </c>
      <c r="D176" t="n">
        <v>0</v>
      </c>
      <c r="E176" t="n">
        <v>0</v>
      </c>
      <c r="F176" t="n">
        <v>0</v>
      </c>
      <c r="G176" t="n">
        <v>-12.37465021885837</v>
      </c>
      <c r="H176" t="n">
        <v>-12.37465021885837</v>
      </c>
      <c r="I176" t="n">
        <v>1879.651968318318</v>
      </c>
      <c r="J176" t="n">
        <v>7.182180652346053</v>
      </c>
      <c r="K176" t="inlineStr">
        <is>
          <t>E</t>
        </is>
      </c>
      <c r="L176" t="inlineStr">
        <is>
          <t>E</t>
        </is>
      </c>
    </row>
    <row r="177">
      <c r="A177" t="n">
        <v>173</v>
      </c>
      <c r="B177" t="n">
        <v>6.781864383836857</v>
      </c>
      <c r="C177" t="n">
        <v>-32</v>
      </c>
      <c r="D177" t="n">
        <v>0</v>
      </c>
      <c r="E177" t="n">
        <v>0</v>
      </c>
      <c r="F177" t="n">
        <v>0</v>
      </c>
      <c r="G177" t="n">
        <v>-12.31439038661468</v>
      </c>
      <c r="H177" t="n">
        <v>-12.31439038661468</v>
      </c>
      <c r="I177" t="n">
        <v>1867.337577931704</v>
      </c>
      <c r="J177" t="n">
        <v>7.22954443778336</v>
      </c>
      <c r="K177" t="inlineStr">
        <is>
          <t>E</t>
        </is>
      </c>
      <c r="L177" t="inlineStr">
        <is>
          <t>E</t>
        </is>
      </c>
    </row>
    <row r="178">
      <c r="A178" t="n">
        <v>174</v>
      </c>
      <c r="B178" t="n">
        <v>6.781864383836857</v>
      </c>
      <c r="C178" t="n">
        <v>-32</v>
      </c>
      <c r="D178" t="n">
        <v>0</v>
      </c>
      <c r="E178" t="n">
        <v>0</v>
      </c>
      <c r="F178" t="n">
        <v>0</v>
      </c>
      <c r="G178" t="n">
        <v>-12.2541537474777</v>
      </c>
      <c r="H178" t="n">
        <v>-12.2541537474777</v>
      </c>
      <c r="I178" t="n">
        <v>1855.083424184226</v>
      </c>
      <c r="J178" t="n">
        <v>7.277300753165121</v>
      </c>
      <c r="K178" t="inlineStr">
        <is>
          <t>E</t>
        </is>
      </c>
      <c r="L178" t="inlineStr">
        <is>
          <t>E</t>
        </is>
      </c>
    </row>
    <row r="179">
      <c r="A179" t="n">
        <v>175</v>
      </c>
      <c r="B179" t="n">
        <v>6.781864383836857</v>
      </c>
      <c r="C179" t="n">
        <v>-32</v>
      </c>
      <c r="D179" t="n">
        <v>0</v>
      </c>
      <c r="E179" t="n">
        <v>0</v>
      </c>
      <c r="F179" t="n">
        <v>0</v>
      </c>
      <c r="G179" t="n">
        <v>-12.19394414490757</v>
      </c>
      <c r="H179" t="n">
        <v>-12.19394414490757</v>
      </c>
      <c r="I179" t="n">
        <v>1842.889480039318</v>
      </c>
      <c r="J179" t="n">
        <v>7.325452853370227</v>
      </c>
      <c r="K179" t="inlineStr">
        <is>
          <t>E</t>
        </is>
      </c>
      <c r="L179" t="inlineStr">
        <is>
          <t>E</t>
        </is>
      </c>
    </row>
    <row r="180">
      <c r="A180" t="n">
        <v>176</v>
      </c>
      <c r="B180" t="n">
        <v>6.781864383836857</v>
      </c>
      <c r="C180" t="n">
        <v>-32</v>
      </c>
      <c r="D180" t="n">
        <v>0</v>
      </c>
      <c r="E180" t="n">
        <v>0</v>
      </c>
      <c r="F180" t="n">
        <v>0</v>
      </c>
      <c r="G180" t="n">
        <v>-12.13376538197698</v>
      </c>
      <c r="H180" t="n">
        <v>-12.13376538197698</v>
      </c>
      <c r="I180" t="n">
        <v>1830.755714657342</v>
      </c>
      <c r="J180" t="n">
        <v>7.374004020261526</v>
      </c>
      <c r="K180" t="inlineStr">
        <is>
          <t>E</t>
        </is>
      </c>
      <c r="L180" t="inlineStr">
        <is>
          <t>E</t>
        </is>
      </c>
    </row>
    <row r="181">
      <c r="A181" t="n">
        <v>177</v>
      </c>
      <c r="B181" t="n">
        <v>6.781864383836857</v>
      </c>
      <c r="C181" t="n">
        <v>-32</v>
      </c>
      <c r="D181" t="n">
        <v>0</v>
      </c>
      <c r="E181" t="n">
        <v>0</v>
      </c>
      <c r="F181" t="n">
        <v>0</v>
      </c>
      <c r="G181" t="n">
        <v>-12.07362122118213</v>
      </c>
      <c r="H181" t="n">
        <v>-12.07362122118213</v>
      </c>
      <c r="I181" t="n">
        <v>1818.682093436159</v>
      </c>
      <c r="J181" t="n">
        <v>7.422957562909488</v>
      </c>
      <c r="K181" t="inlineStr">
        <is>
          <t>E</t>
        </is>
      </c>
      <c r="L181" t="inlineStr">
        <is>
          <t>E</t>
        </is>
      </c>
    </row>
    <row r="182">
      <c r="A182" t="n">
        <v>178</v>
      </c>
      <c r="B182" t="n">
        <v>6.781864383836857</v>
      </c>
      <c r="C182" t="n">
        <v>-32</v>
      </c>
      <c r="D182" t="n">
        <v>0</v>
      </c>
      <c r="E182" t="n">
        <v>0</v>
      </c>
      <c r="F182" t="n">
        <v>0</v>
      </c>
      <c r="G182" t="n">
        <v>-12.01351538426591</v>
      </c>
      <c r="H182" t="n">
        <v>-12.01351538426591</v>
      </c>
      <c r="I182" t="n">
        <v>1806.668578051894</v>
      </c>
      <c r="J182" t="n">
        <v>7.472316817817726</v>
      </c>
      <c r="K182" t="inlineStr">
        <is>
          <t>E</t>
        </is>
      </c>
      <c r="L182" t="inlineStr">
        <is>
          <t>E</t>
        </is>
      </c>
    </row>
    <row r="183">
      <c r="A183" t="n">
        <v>179</v>
      </c>
      <c r="B183" t="n">
        <v>6.781864383836857</v>
      </c>
      <c r="C183" t="n">
        <v>-32</v>
      </c>
      <c r="D183" t="n">
        <v>0</v>
      </c>
      <c r="E183" t="n">
        <v>0</v>
      </c>
      <c r="F183" t="n">
        <v>0</v>
      </c>
      <c r="G183" t="n">
        <v>-11.9534515520533</v>
      </c>
      <c r="H183" t="n">
        <v>-11.9534515520533</v>
      </c>
      <c r="I183" t="n">
        <v>1794.71512649984</v>
      </c>
      <c r="J183" t="n">
        <v>7.522085149150384</v>
      </c>
      <c r="K183" t="inlineStr">
        <is>
          <t>E</t>
        </is>
      </c>
      <c r="L183" t="inlineStr">
        <is>
          <t>E</t>
        </is>
      </c>
    </row>
    <row r="184">
      <c r="A184" t="n">
        <v>180</v>
      </c>
      <c r="B184" t="n">
        <v>6.781864383836857</v>
      </c>
      <c r="C184" t="n">
        <v>-32</v>
      </c>
      <c r="D184" t="n">
        <v>0</v>
      </c>
      <c r="E184" t="n">
        <v>0</v>
      </c>
      <c r="F184" t="n">
        <v>0</v>
      </c>
      <c r="G184" t="n">
        <v>-11.89343336429883</v>
      </c>
      <c r="H184" t="n">
        <v>-11.89343336429883</v>
      </c>
      <c r="I184" t="n">
        <v>1782.821693135541</v>
      </c>
      <c r="J184" t="n">
        <v>7.572265948961417</v>
      </c>
      <c r="K184" t="inlineStr">
        <is>
          <t>E</t>
        </is>
      </c>
      <c r="L184" t="inlineStr">
        <is>
          <t>E</t>
        </is>
      </c>
    </row>
    <row r="185">
      <c r="A185" t="n">
        <v>181</v>
      </c>
      <c r="B185" t="n">
        <v>6.781864383836857</v>
      </c>
      <c r="C185" t="n">
        <v>-32</v>
      </c>
      <c r="D185" t="n">
        <v>0</v>
      </c>
      <c r="E185" t="n">
        <v>0</v>
      </c>
      <c r="F185" t="n">
        <v>0</v>
      </c>
      <c r="G185" t="n">
        <v>-11.83346441954585</v>
      </c>
      <c r="H185" t="n">
        <v>-11.83346441954585</v>
      </c>
      <c r="I185" t="n">
        <v>1770.988228715996</v>
      </c>
      <c r="J185" t="n">
        <v>7.622862637425766</v>
      </c>
      <c r="K185" t="inlineStr">
        <is>
          <t>E</t>
        </is>
      </c>
      <c r="L185" t="inlineStr">
        <is>
          <t>E</t>
        </is>
      </c>
    </row>
    <row r="186">
      <c r="A186" t="n">
        <v>182</v>
      </c>
      <c r="B186" t="n">
        <v>6.781864383836857</v>
      </c>
      <c r="C186" t="n">
        <v>-32</v>
      </c>
      <c r="D186" t="n">
        <v>0</v>
      </c>
      <c r="E186" t="n">
        <v>0</v>
      </c>
      <c r="F186" t="n">
        <v>0</v>
      </c>
      <c r="G186" t="n">
        <v>-11.77354827499764</v>
      </c>
      <c r="H186" t="n">
        <v>-11.77354827499764</v>
      </c>
      <c r="I186" t="n">
        <v>1759.214680440998</v>
      </c>
      <c r="J186" t="n">
        <v>7.673878663072454</v>
      </c>
      <c r="K186" t="inlineStr">
        <is>
          <t>E</t>
        </is>
      </c>
      <c r="L186" t="inlineStr">
        <is>
          <t>E</t>
        </is>
      </c>
    </row>
    <row r="187">
      <c r="A187" t="n">
        <v>183</v>
      </c>
      <c r="B187" t="n">
        <v>6.781864383836857</v>
      </c>
      <c r="C187" t="n">
        <v>-32</v>
      </c>
      <c r="D187" t="n">
        <v>0</v>
      </c>
      <c r="E187" t="n">
        <v>0</v>
      </c>
      <c r="F187" t="n">
        <v>0</v>
      </c>
      <c r="G187" t="n">
        <v>-11.7136884464001</v>
      </c>
      <c r="H187" t="n">
        <v>-11.7136884464001</v>
      </c>
      <c r="I187" t="n">
        <v>1747.500991994598</v>
      </c>
      <c r="J187" t="n">
        <v>7.725317503019611</v>
      </c>
      <c r="K187" t="inlineStr">
        <is>
          <t>E</t>
        </is>
      </c>
      <c r="L187" t="inlineStr">
        <is>
          <t>E</t>
        </is>
      </c>
    </row>
    <row r="188">
      <c r="A188" t="n">
        <v>184</v>
      </c>
      <c r="B188" t="n">
        <v>6.781864383836857</v>
      </c>
      <c r="C188" t="n">
        <v>-32</v>
      </c>
      <c r="D188" t="n">
        <v>0</v>
      </c>
      <c r="E188" t="n">
        <v>0</v>
      </c>
      <c r="F188" t="n">
        <v>0</v>
      </c>
      <c r="G188" t="n">
        <v>-11.65388840793593</v>
      </c>
      <c r="H188" t="n">
        <v>-11.65388840793593</v>
      </c>
      <c r="I188" t="n">
        <v>1735.847103586662</v>
      </c>
      <c r="J188" t="n">
        <v>7.777182663211452</v>
      </c>
      <c r="K188" t="inlineStr">
        <is>
          <t>E</t>
        </is>
      </c>
      <c r="L188" t="inlineStr">
        <is>
          <t>E</t>
        </is>
      </c>
    </row>
    <row r="189">
      <c r="A189" t="n">
        <v>185</v>
      </c>
      <c r="B189" t="n">
        <v>6.781864383836857</v>
      </c>
      <c r="C189" t="n">
        <v>-32</v>
      </c>
      <c r="D189" t="n">
        <v>0</v>
      </c>
      <c r="E189" t="n">
        <v>0</v>
      </c>
      <c r="F189" t="n">
        <v>0</v>
      </c>
      <c r="G189" t="n">
        <v>-11.59415159213015</v>
      </c>
      <c r="H189" t="n">
        <v>-11.59415159213015</v>
      </c>
      <c r="I189" t="n">
        <v>1724.252951994532</v>
      </c>
      <c r="J189" t="n">
        <v>7.829477678657217</v>
      </c>
      <c r="K189" t="inlineStr">
        <is>
          <t>E</t>
        </is>
      </c>
      <c r="L189" t="inlineStr">
        <is>
          <t>E</t>
        </is>
      </c>
    </row>
    <row r="190">
      <c r="A190" t="n">
        <v>186</v>
      </c>
      <c r="B190" t="n">
        <v>6.781864383836857</v>
      </c>
      <c r="C190" t="n">
        <v>-32</v>
      </c>
      <c r="D190" t="n">
        <v>0</v>
      </c>
      <c r="E190" t="n">
        <v>0</v>
      </c>
      <c r="F190" t="n">
        <v>0</v>
      </c>
      <c r="G190" t="n">
        <v>-11.53448138976672</v>
      </c>
      <c r="H190" t="n">
        <v>-11.53448138976672</v>
      </c>
      <c r="I190" t="n">
        <v>1712.718470604765</v>
      </c>
      <c r="J190" t="n">
        <v>7.882206113672096</v>
      </c>
      <c r="K190" t="inlineStr">
        <is>
          <t>E</t>
        </is>
      </c>
      <c r="L190" t="inlineStr">
        <is>
          <t>E</t>
        </is>
      </c>
    </row>
    <row r="191">
      <c r="A191" t="n">
        <v>187</v>
      </c>
      <c r="B191" t="n">
        <v>6.781864383836857</v>
      </c>
      <c r="C191" t="n">
        <v>-32</v>
      </c>
      <c r="D191" t="n">
        <v>0</v>
      </c>
      <c r="E191" t="n">
        <v>0</v>
      </c>
      <c r="F191" t="n">
        <v>0</v>
      </c>
      <c r="G191" t="n">
        <v>-11.47488114981631</v>
      </c>
      <c r="H191" t="n">
        <v>-11.47488114981631</v>
      </c>
      <c r="I191" t="n">
        <v>1701.243589454949</v>
      </c>
      <c r="J191" t="n">
        <v>7.935371562120147</v>
      </c>
      <c r="K191" t="inlineStr">
        <is>
          <t>E</t>
        </is>
      </c>
      <c r="L191" t="inlineStr">
        <is>
          <t>E</t>
        </is>
      </c>
    </row>
    <row r="192">
      <c r="A192" t="n">
        <v>188</v>
      </c>
      <c r="B192" t="n">
        <v>6.781864383836857</v>
      </c>
      <c r="C192" t="n">
        <v>-32</v>
      </c>
      <c r="D192" t="n">
        <v>0</v>
      </c>
      <c r="E192" t="n">
        <v>0</v>
      </c>
      <c r="F192" t="n">
        <v>0</v>
      </c>
      <c r="G192" t="n">
        <v>-11.41535417937486</v>
      </c>
      <c r="H192" t="n">
        <v>-11.41535417937486</v>
      </c>
      <c r="I192" t="n">
        <v>1689.828235275574</v>
      </c>
      <c r="J192" t="n">
        <v>7.98897764765923</v>
      </c>
      <c r="K192" t="inlineStr">
        <is>
          <t>E</t>
        </is>
      </c>
      <c r="L192" t="inlineStr">
        <is>
          <t>E</t>
        </is>
      </c>
    </row>
    <row r="193">
      <c r="A193" t="n">
        <v>189</v>
      </c>
      <c r="B193" t="n">
        <v>6.781864383836857</v>
      </c>
      <c r="C193" t="n">
        <v>-32</v>
      </c>
      <c r="D193" t="n">
        <v>0</v>
      </c>
      <c r="E193" t="n">
        <v>0</v>
      </c>
      <c r="F193" t="n">
        <v>0</v>
      </c>
      <c r="G193" t="n">
        <v>-11.35590374361289</v>
      </c>
      <c r="H193" t="n">
        <v>-11.35590374361289</v>
      </c>
      <c r="I193" t="n">
        <v>1678.472331531961</v>
      </c>
      <c r="J193" t="n">
        <v>8.043028023987977</v>
      </c>
      <c r="K193" t="inlineStr">
        <is>
          <t>E</t>
        </is>
      </c>
      <c r="L193" t="inlineStr">
        <is>
          <t>E</t>
        </is>
      </c>
    </row>
    <row r="194">
      <c r="A194" t="n">
        <v>190</v>
      </c>
      <c r="B194" t="n">
        <v>6.781864383836857</v>
      </c>
      <c r="C194" t="n">
        <v>-32</v>
      </c>
      <c r="D194" t="n">
        <v>0</v>
      </c>
      <c r="E194" t="n">
        <v>0</v>
      </c>
      <c r="F194" t="n">
        <v>0</v>
      </c>
      <c r="G194" t="n">
        <v>-11.29653306573538</v>
      </c>
      <c r="H194" t="n">
        <v>-11.29653306573538</v>
      </c>
      <c r="I194" t="n">
        <v>1667.175798466225</v>
      </c>
      <c r="J194" t="n">
        <v>8.097526375094803</v>
      </c>
      <c r="K194" t="inlineStr">
        <is>
          <t>E</t>
        </is>
      </c>
      <c r="L194" t="inlineStr">
        <is>
          <t>E</t>
        </is>
      </c>
    </row>
    <row r="195">
      <c r="A195" t="n">
        <v>191</v>
      </c>
      <c r="B195" t="n">
        <v>6.781864383836857</v>
      </c>
      <c r="C195" t="n">
        <v>-32</v>
      </c>
      <c r="D195" t="n">
        <v>0</v>
      </c>
      <c r="E195" t="n">
        <v>0</v>
      </c>
      <c r="F195" t="n">
        <v>0</v>
      </c>
      <c r="G195" t="n">
        <v>-11.23724532695208</v>
      </c>
      <c r="H195" t="n">
        <v>-11.23724532695208</v>
      </c>
      <c r="I195" t="n">
        <v>1655.938553139273</v>
      </c>
      <c r="J195" t="n">
        <v>8.152476415508985</v>
      </c>
      <c r="K195" t="inlineStr">
        <is>
          <t>E</t>
        </is>
      </c>
      <c r="L195" t="inlineStr">
        <is>
          <t>E</t>
        </is>
      </c>
    </row>
    <row r="196">
      <c r="A196" t="n">
        <v>192</v>
      </c>
      <c r="B196" t="n">
        <v>6.781864383836857</v>
      </c>
      <c r="C196" t="n">
        <v>-32</v>
      </c>
      <c r="D196" t="n">
        <v>0</v>
      </c>
      <c r="E196" t="n">
        <v>0</v>
      </c>
      <c r="F196" t="n">
        <v>0</v>
      </c>
      <c r="G196" t="n">
        <v>-11.17804366645804</v>
      </c>
      <c r="H196" t="n">
        <v>-11.17804366645804</v>
      </c>
      <c r="I196" t="n">
        <v>1644.760509472815</v>
      </c>
      <c r="J196" t="n">
        <v>8.207881890553823</v>
      </c>
      <c r="K196" t="inlineStr">
        <is>
          <t>E</t>
        </is>
      </c>
      <c r="L196" t="inlineStr">
        <is>
          <t>E</t>
        </is>
      </c>
    </row>
    <row r="197">
      <c r="A197" t="n">
        <v>193</v>
      </c>
      <c r="B197" t="n">
        <v>6.781864383836857</v>
      </c>
      <c r="C197" t="n">
        <v>-32</v>
      </c>
      <c r="D197" t="n">
        <v>0</v>
      </c>
      <c r="E197" t="n">
        <v>0</v>
      </c>
      <c r="F197" t="n">
        <v>0</v>
      </c>
      <c r="G197" t="n">
        <v>-11.11893118142423</v>
      </c>
      <c r="H197" t="n">
        <v>-11.11893118142423</v>
      </c>
      <c r="I197" t="n">
        <v>1633.641578291391</v>
      </c>
      <c r="J197" t="n">
        <v>8.263746576601894</v>
      </c>
      <c r="K197" t="inlineStr">
        <is>
          <t>E</t>
        </is>
      </c>
      <c r="L197" t="inlineStr">
        <is>
          <t>E</t>
        </is>
      </c>
    </row>
    <row r="198">
      <c r="A198" t="n">
        <v>194</v>
      </c>
      <c r="B198" t="n">
        <v>6.781864383836857</v>
      </c>
      <c r="C198" t="n">
        <v>-32</v>
      </c>
      <c r="D198" t="n">
        <v>0</v>
      </c>
      <c r="E198" t="n">
        <v>0</v>
      </c>
      <c r="F198" t="n">
        <v>0</v>
      </c>
      <c r="G198" t="n">
        <v>-11.05991092699821</v>
      </c>
      <c r="H198" t="n">
        <v>-11.05991092699821</v>
      </c>
      <c r="I198" t="n">
        <v>1622.581667364393</v>
      </c>
      <c r="J198" t="n">
        <v>8.320074281332444</v>
      </c>
      <c r="K198" t="inlineStr">
        <is>
          <t>E</t>
        </is>
      </c>
      <c r="L198" t="inlineStr">
        <is>
          <t>E</t>
        </is>
      </c>
    </row>
    <row r="199">
      <c r="A199" t="n">
        <v>195</v>
      </c>
      <c r="B199" t="n">
        <v>6.781864383836857</v>
      </c>
      <c r="C199" t="n">
        <v>-32</v>
      </c>
      <c r="D199" t="n">
        <v>0</v>
      </c>
      <c r="E199" t="n">
        <v>0</v>
      </c>
      <c r="F199" t="n">
        <v>0</v>
      </c>
      <c r="G199" t="n">
        <v>-11.00098591631433</v>
      </c>
      <c r="H199" t="n">
        <v>-11.00098591631433</v>
      </c>
      <c r="I199" t="n">
        <v>1611.580681448079</v>
      </c>
      <c r="J199" t="n">
        <v>8.376868843990879</v>
      </c>
      <c r="K199" t="inlineStr">
        <is>
          <t>E</t>
        </is>
      </c>
      <c r="L199" t="inlineStr">
        <is>
          <t>E</t>
        </is>
      </c>
    </row>
    <row r="200">
      <c r="A200" t="n">
        <v>196</v>
      </c>
      <c r="B200" t="n">
        <v>6.781864383836857</v>
      </c>
      <c r="C200" t="n">
        <v>-32</v>
      </c>
      <c r="D200" t="n">
        <v>0</v>
      </c>
      <c r="E200" t="n">
        <v>0</v>
      </c>
      <c r="F200" t="n">
        <v>0</v>
      </c>
      <c r="G200" t="n">
        <v>-10.94215912051384</v>
      </c>
      <c r="H200" t="n">
        <v>-10.94215912051384</v>
      </c>
      <c r="I200" t="n">
        <v>1600.638522327565</v>
      </c>
      <c r="J200" t="n">
        <v>8.434134135650444</v>
      </c>
      <c r="K200" t="inlineStr">
        <is>
          <t>E</t>
        </is>
      </c>
      <c r="L200" t="inlineStr">
        <is>
          <t>E</t>
        </is>
      </c>
    </row>
    <row r="201">
      <c r="A201" t="n">
        <v>197</v>
      </c>
      <c r="B201" t="n">
        <v>6.781864383836857</v>
      </c>
      <c r="C201" t="n">
        <v>-32</v>
      </c>
      <c r="D201" t="n">
        <v>0</v>
      </c>
      <c r="E201" t="n">
        <v>0</v>
      </c>
      <c r="F201" t="n">
        <v>0</v>
      </c>
      <c r="G201" t="n">
        <v>-10.88343346877423</v>
      </c>
      <c r="H201" t="n">
        <v>-10.88343346877423</v>
      </c>
      <c r="I201" t="n">
        <v>1589.755088858791</v>
      </c>
      <c r="J201" t="n">
        <v>8.491874059476045</v>
      </c>
      <c r="K201" t="inlineStr">
        <is>
          <t>E</t>
        </is>
      </c>
      <c r="L201" t="inlineStr">
        <is>
          <t>E</t>
        </is>
      </c>
    </row>
    <row r="202">
      <c r="A202" t="n">
        <v>198</v>
      </c>
      <c r="B202" t="n">
        <v>6.781864383836857</v>
      </c>
      <c r="C202" t="n">
        <v>-32</v>
      </c>
      <c r="D202" t="n">
        <v>0</v>
      </c>
      <c r="E202" t="n">
        <v>0</v>
      </c>
      <c r="F202" t="n">
        <v>0</v>
      </c>
      <c r="G202" t="n">
        <v>-10.82481184834791</v>
      </c>
      <c r="H202" t="n">
        <v>-10.82481184834791</v>
      </c>
      <c r="I202" t="n">
        <v>1578.930277010443</v>
      </c>
      <c r="J202" t="n">
        <v>8.550092550990277</v>
      </c>
      <c r="K202" t="inlineStr">
        <is>
          <t>E</t>
        </is>
      </c>
      <c r="L202" t="inlineStr">
        <is>
          <t>E</t>
        </is>
      </c>
    </row>
    <row r="203">
      <c r="A203" t="n">
        <v>199</v>
      </c>
      <c r="B203" t="n">
        <v>6.815141676626376</v>
      </c>
      <c r="C203" t="n">
        <v>-31.96672270721048</v>
      </c>
      <c r="D203" t="n">
        <v>0.03327729278951885</v>
      </c>
      <c r="E203" t="n">
        <v>0.03327729278951885</v>
      </c>
      <c r="F203" t="n">
        <v>0.06655458557903771</v>
      </c>
      <c r="G203" t="n">
        <v>-10.8328516901891</v>
      </c>
      <c r="H203" t="n">
        <v>-10.76629710461006</v>
      </c>
      <c r="I203" t="n">
        <v>1568.163979905833</v>
      </c>
      <c r="J203" t="n">
        <v>8.608793578341638</v>
      </c>
      <c r="K203" t="inlineStr">
        <is>
          <t>E</t>
        </is>
      </c>
      <c r="L203" t="inlineStr">
        <is>
          <t>E</t>
        </is>
      </c>
    </row>
    <row r="204">
      <c r="A204" t="n">
        <v>200</v>
      </c>
      <c r="B204" t="n">
        <v>6.883462007512677</v>
      </c>
      <c r="C204" t="n">
        <v>-31.89840237632418</v>
      </c>
      <c r="D204" t="n">
        <v>0.06832033088630141</v>
      </c>
      <c r="E204" t="n">
        <v>0.06832033088630141</v>
      </c>
      <c r="F204" t="n">
        <v>0.1366406617726028</v>
      </c>
      <c r="G204" t="n">
        <v>-10.84453270288803</v>
      </c>
      <c r="H204" t="n">
        <v>-10.70789204111543</v>
      </c>
      <c r="I204" t="n">
        <v>1557.456087864717</v>
      </c>
      <c r="J204" t="n">
        <v>8.667981142574998</v>
      </c>
      <c r="K204" t="inlineStr">
        <is>
          <t>E</t>
        </is>
      </c>
      <c r="L204" t="inlineStr">
        <is>
          <t>E</t>
        </is>
      </c>
    </row>
    <row r="205">
      <c r="A205" t="n">
        <v>201</v>
      </c>
      <c r="B205" t="n">
        <v>6.986757911269959</v>
      </c>
      <c r="C205" t="n">
        <v>-31.7951064725669</v>
      </c>
      <c r="D205" t="n">
        <v>0.1032959037572816</v>
      </c>
      <c r="E205" t="n">
        <v>0.1032959037572816</v>
      </c>
      <c r="F205" t="n">
        <v>0.2065918075145632</v>
      </c>
      <c r="G205" t="n">
        <v>-10.85619122717836</v>
      </c>
      <c r="H205" t="n">
        <v>-10.64959941966379</v>
      </c>
      <c r="I205" t="n">
        <v>1546.806488445053</v>
      </c>
      <c r="J205" t="n">
        <v>8.727659277904273</v>
      </c>
      <c r="K205" t="inlineStr">
        <is>
          <t>E</t>
        </is>
      </c>
      <c r="L205" t="inlineStr">
        <is>
          <t>E</t>
        </is>
      </c>
    </row>
    <row r="206">
      <c r="A206" t="n">
        <v>202</v>
      </c>
      <c r="B206" t="n">
        <v>7.124960290600966</v>
      </c>
      <c r="C206" t="n">
        <v>-31.65690409323589</v>
      </c>
      <c r="D206" t="n">
        <v>0.1382023793310072</v>
      </c>
      <c r="E206" t="n">
        <v>0.1382023793310072</v>
      </c>
      <c r="F206" t="n">
        <v>0.2764047586620144</v>
      </c>
      <c r="G206" t="n">
        <v>-10.86782671903626</v>
      </c>
      <c r="H206" t="n">
        <v>-10.59142196037425</v>
      </c>
      <c r="I206" t="n">
        <v>1536.215066484679</v>
      </c>
      <c r="J206" t="n">
        <v>8.787832051987388</v>
      </c>
      <c r="K206" t="inlineStr">
        <is>
          <t>E</t>
        </is>
      </c>
      <c r="L206" t="inlineStr">
        <is>
          <t>E</t>
        </is>
      </c>
    </row>
    <row r="207">
      <c r="A207" t="n">
        <v>203</v>
      </c>
      <c r="B207" t="n">
        <v>7.297998441095854</v>
      </c>
      <c r="C207" t="n">
        <v>-31.483865942741</v>
      </c>
      <c r="D207" t="n">
        <v>0.1730381504948877</v>
      </c>
      <c r="E207" t="n">
        <v>0.1730381504948877</v>
      </c>
      <c r="F207" t="n">
        <v>0.3460763009897754</v>
      </c>
      <c r="G207" t="n">
        <v>-10.87943864275756</v>
      </c>
      <c r="H207" t="n">
        <v>-10.53336234176778</v>
      </c>
      <c r="I207" t="n">
        <v>1525.681704142911</v>
      </c>
      <c r="J207" t="n">
        <v>8.84850356620351</v>
      </c>
      <c r="K207" t="inlineStr">
        <is>
          <t>E</t>
        </is>
      </c>
      <c r="L207" t="inlineStr">
        <is>
          <t>E</t>
        </is>
      </c>
    </row>
    <row r="208">
      <c r="A208" t="n">
        <v>204</v>
      </c>
      <c r="B208" t="n">
        <v>7.505800076136471</v>
      </c>
      <c r="C208" t="n">
        <v>-31.27606430770038</v>
      </c>
      <c r="D208" t="n">
        <v>0.2078016350406173</v>
      </c>
      <c r="E208" t="n">
        <v>0.2078016350406173</v>
      </c>
      <c r="F208" t="n">
        <v>0.4156032700812347</v>
      </c>
      <c r="G208" t="n">
        <v>-10.89102647093947</v>
      </c>
      <c r="H208" t="n">
        <v>-10.47542320085823</v>
      </c>
      <c r="I208" t="n">
        <v>1515.206280942053</v>
      </c>
      <c r="J208" t="n">
        <v>8.90967795593258</v>
      </c>
      <c r="K208" t="inlineStr">
        <is>
          <t>E</t>
        </is>
      </c>
      <c r="L208" t="inlineStr">
        <is>
          <t>E</t>
        </is>
      </c>
    </row>
    <row r="209">
      <c r="A209" t="n">
        <v>205</v>
      </c>
      <c r="B209" t="n">
        <v>7.748291351741231</v>
      </c>
      <c r="C209" t="n">
        <v>-31.03357303209562</v>
      </c>
      <c r="D209" t="n">
        <v>0.2424912756047597</v>
      </c>
      <c r="E209" t="n">
        <v>0.2424912756047597</v>
      </c>
      <c r="F209" t="n">
        <v>0.4849825512095194</v>
      </c>
      <c r="G209" t="n">
        <v>-10.90258968446085</v>
      </c>
      <c r="H209" t="n">
        <v>-10.41760713325133</v>
      </c>
      <c r="I209" t="n">
        <v>1504.788673808802</v>
      </c>
      <c r="J209" t="n">
        <v>8.971359390837167</v>
      </c>
      <c r="K209" t="inlineStr">
        <is>
          <t>E</t>
        </is>
      </c>
      <c r="L209" t="inlineStr">
        <is>
          <t>E</t>
        </is>
      </c>
    </row>
    <row r="210">
      <c r="A210" t="n">
        <v>206</v>
      </c>
      <c r="B210" t="n">
        <v>8.025396891345768</v>
      </c>
      <c r="C210" t="n">
        <v>-30.75646749249108</v>
      </c>
      <c r="D210" t="n">
        <v>0.2771055396045359</v>
      </c>
      <c r="E210" t="n">
        <v>0.2771055396045359</v>
      </c>
      <c r="F210" t="n">
        <v>0.5542110792090718</v>
      </c>
      <c r="G210" t="n">
        <v>-10.91412777246077</v>
      </c>
      <c r="H210" t="n">
        <v>-10.3599166932517</v>
      </c>
      <c r="I210" t="n">
        <v>1494.42875711555</v>
      </c>
      <c r="J210" t="n">
        <v>9.033552075146645</v>
      </c>
      <c r="K210" t="inlineStr">
        <is>
          <t>E</t>
        </is>
      </c>
      <c r="L210" t="inlineStr">
        <is>
          <t>E</t>
        </is>
      </c>
    </row>
    <row r="211">
      <c r="A211" t="n">
        <v>207</v>
      </c>
      <c r="B211" t="n">
        <v>8.337039810514703</v>
      </c>
      <c r="C211" t="n">
        <v>-30.44482457332215</v>
      </c>
      <c r="D211" t="n">
        <v>0.3116429191689365</v>
      </c>
      <c r="E211" t="n">
        <v>0.3116429191689365</v>
      </c>
      <c r="F211" t="n">
        <v>0.623285838337873</v>
      </c>
      <c r="G211" t="n">
        <v>-10.92564023231557</v>
      </c>
      <c r="H211" t="n">
        <v>-10.3023543939777</v>
      </c>
      <c r="I211" t="n">
        <v>1484.126402721573</v>
      </c>
      <c r="J211" t="n">
        <v>9.096260247943752</v>
      </c>
      <c r="K211" t="inlineStr">
        <is>
          <t>E</t>
        </is>
      </c>
      <c r="L211" t="inlineStr">
        <is>
          <t>E</t>
        </is>
      </c>
    </row>
    <row r="212">
      <c r="A212" t="n">
        <v>208</v>
      </c>
      <c r="B212" t="n">
        <v>8.683141741579981</v>
      </c>
      <c r="C212" t="n">
        <v>-30.09872264225687</v>
      </c>
      <c r="D212" t="n">
        <v>0.3461019310652782</v>
      </c>
      <c r="E212" t="n">
        <v>0.3461019310652782</v>
      </c>
      <c r="F212" t="n">
        <v>0.6922038621305564</v>
      </c>
      <c r="G212" t="n">
        <v>-10.93712656961435</v>
      </c>
      <c r="H212" t="n">
        <v>-10.24492270748379</v>
      </c>
      <c r="I212" t="n">
        <v>1473.881480014089</v>
      </c>
      <c r="J212" t="n">
        <v>9.159488183453499</v>
      </c>
      <c r="K212" t="inlineStr">
        <is>
          <t>E</t>
        </is>
      </c>
      <c r="L212" t="inlineStr">
        <is>
          <t>E</t>
        </is>
      </c>
    </row>
    <row r="213">
      <c r="A213" t="n">
        <v>209</v>
      </c>
      <c r="B213" t="n">
        <v>9.063622858201246</v>
      </c>
      <c r="C213" t="n">
        <v>-29.71824152563561</v>
      </c>
      <c r="D213" t="n">
        <v>0.3804811166212643</v>
      </c>
      <c r="E213" t="n">
        <v>0.3804811166212643</v>
      </c>
      <c r="F213" t="n">
        <v>0.7609622332425285</v>
      </c>
      <c r="G213" t="n">
        <v>-10.94858629813302</v>
      </c>
      <c r="H213" t="n">
        <v>-10.18762406489049</v>
      </c>
      <c r="I213" t="n">
        <v>1463.693855949198</v>
      </c>
      <c r="J213" t="n">
        <v>9.22324019133449</v>
      </c>
      <c r="K213" t="inlineStr">
        <is>
          <t>E</t>
        </is>
      </c>
      <c r="L213" t="inlineStr">
        <is>
          <t>E</t>
        </is>
      </c>
    </row>
    <row r="214">
      <c r="A214" t="n">
        <v>210</v>
      </c>
      <c r="B214" t="n">
        <v>9.44556730264569</v>
      </c>
      <c r="C214" t="n">
        <v>-29.33629708119116</v>
      </c>
      <c r="D214" t="n">
        <v>0.3819444444444445</v>
      </c>
      <c r="E214" t="n">
        <v>0.3819444444444445</v>
      </c>
      <c r="F214" t="n">
        <v>0.763888888888889</v>
      </c>
      <c r="G214" t="n">
        <v>-10.89434974541036</v>
      </c>
      <c r="H214" t="n">
        <v>-10.13046085652147</v>
      </c>
      <c r="I214" t="n">
        <v>1453.563395092677</v>
      </c>
      <c r="J214" t="n">
        <v>9.287520616972651</v>
      </c>
      <c r="K214" t="inlineStr">
        <is>
          <t>E</t>
        </is>
      </c>
      <c r="L214" t="inlineStr">
        <is>
          <t>E</t>
        </is>
      </c>
    </row>
    <row r="215">
      <c r="A215" t="n">
        <v>211</v>
      </c>
      <c r="B215" t="n">
        <v>9.827511747090135</v>
      </c>
      <c r="C215" t="n">
        <v>-28.95435263674672</v>
      </c>
      <c r="D215" t="n">
        <v>0.3819444444444445</v>
      </c>
      <c r="E215" t="n">
        <v>0.3819444444444445</v>
      </c>
      <c r="F215" t="n">
        <v>0.763888888888889</v>
      </c>
      <c r="G215" t="n">
        <v>-10.83732432093681</v>
      </c>
      <c r="H215" t="n">
        <v>-10.07343543204792</v>
      </c>
      <c r="I215" t="n">
        <v>1443.489959660629</v>
      </c>
      <c r="J215" t="n">
        <v>9.352333841777403</v>
      </c>
      <c r="K215" t="inlineStr">
        <is>
          <t>E</t>
        </is>
      </c>
      <c r="L215" t="inlineStr">
        <is>
          <t>E</t>
        </is>
      </c>
    </row>
    <row r="216">
      <c r="A216" t="n">
        <v>212</v>
      </c>
      <c r="B216" t="n">
        <v>10.20945619153458</v>
      </c>
      <c r="C216" t="n">
        <v>-28.57240819230228</v>
      </c>
      <c r="D216" t="n">
        <v>0.3819444444444445</v>
      </c>
      <c r="E216" t="n">
        <v>0.3819444444444445</v>
      </c>
      <c r="F216" t="n">
        <v>0.763888888888889</v>
      </c>
      <c r="G216" t="n">
        <v>-10.78043898952869</v>
      </c>
      <c r="H216" t="n">
        <v>-10.0165501006398</v>
      </c>
      <c r="I216" t="n">
        <v>1433.47340955999</v>
      </c>
      <c r="J216" t="n">
        <v>9.417684283480277</v>
      </c>
      <c r="K216" t="inlineStr">
        <is>
          <t>E</t>
        </is>
      </c>
      <c r="L216" t="inlineStr">
        <is>
          <t>E</t>
        </is>
      </c>
    </row>
    <row r="217">
      <c r="A217" t="n">
        <v>213</v>
      </c>
      <c r="B217" t="n">
        <v>10.59140063597902</v>
      </c>
      <c r="C217" t="n">
        <v>-28.19046374785783</v>
      </c>
      <c r="D217" t="n">
        <v>0.3819444444444445</v>
      </c>
      <c r="E217" t="n">
        <v>0.3819444444444445</v>
      </c>
      <c r="F217" t="n">
        <v>0.763888888888889</v>
      </c>
      <c r="G217" t="n">
        <v>-10.72369602001277</v>
      </c>
      <c r="H217" t="n">
        <v>-9.959807131123878</v>
      </c>
      <c r="I217" t="n">
        <v>1423.513602428866</v>
      </c>
      <c r="J217" t="n">
        <v>9.483576396436018</v>
      </c>
      <c r="K217" t="inlineStr">
        <is>
          <t>E</t>
        </is>
      </c>
      <c r="L217" t="inlineStr">
        <is>
          <t>E</t>
        </is>
      </c>
    </row>
    <row r="218">
      <c r="A218" t="n">
        <v>214</v>
      </c>
      <c r="B218" t="n">
        <v>10.97334508042347</v>
      </c>
      <c r="C218" t="n">
        <v>-27.80851930341339</v>
      </c>
      <c r="D218" t="n">
        <v>0.3819444444444445</v>
      </c>
      <c r="E218" t="n">
        <v>0.3819444444444445</v>
      </c>
      <c r="F218" t="n">
        <v>0.763888888888889</v>
      </c>
      <c r="G218" t="n">
        <v>-10.66709764103734</v>
      </c>
      <c r="H218" t="n">
        <v>-9.90320875214845</v>
      </c>
      <c r="I218" t="n">
        <v>1413.610393676718</v>
      </c>
      <c r="J218" t="n">
        <v>9.550014671926181</v>
      </c>
      <c r="K218" t="inlineStr">
        <is>
          <t>E</t>
        </is>
      </c>
      <c r="L218" t="inlineStr">
        <is>
          <t>D</t>
        </is>
      </c>
    </row>
    <row r="219">
      <c r="A219" t="n">
        <v>215</v>
      </c>
      <c r="B219" t="n">
        <v>11.35528952486791</v>
      </c>
      <c r="C219" t="n">
        <v>-27.42657485896895</v>
      </c>
      <c r="D219" t="n">
        <v>0.3819444444444445</v>
      </c>
      <c r="E219" t="n">
        <v>0.3819444444444445</v>
      </c>
      <c r="F219" t="n">
        <v>0.763888888888889</v>
      </c>
      <c r="G219" t="n">
        <v>-10.61064604124337</v>
      </c>
      <c r="H219" t="n">
        <v>-9.846757152354481</v>
      </c>
      <c r="I219" t="n">
        <v>1403.763636524364</v>
      </c>
      <c r="J219" t="n">
        <v>9.617003638465238</v>
      </c>
      <c r="K219" t="inlineStr">
        <is>
          <t>E</t>
        </is>
      </c>
      <c r="L219" t="inlineStr">
        <is>
          <t>D</t>
        </is>
      </c>
    </row>
    <row r="220">
      <c r="A220" t="n">
        <v>216</v>
      </c>
      <c r="B220" t="n">
        <v>11.73723396931236</v>
      </c>
      <c r="C220" t="n">
        <v>-27.04463041452451</v>
      </c>
      <c r="D220" t="n">
        <v>0.3819444444444445</v>
      </c>
      <c r="E220" t="n">
        <v>0.3819444444444445</v>
      </c>
      <c r="F220" t="n">
        <v>0.763888888888889</v>
      </c>
      <c r="G220" t="n">
        <v>-10.55434336944201</v>
      </c>
      <c r="H220" t="n">
        <v>-9.790454480553118</v>
      </c>
      <c r="I220" t="n">
        <v>1393.973182043811</v>
      </c>
      <c r="J220" t="n">
        <v>9.684547862109239</v>
      </c>
      <c r="K220" t="inlineStr">
        <is>
          <t>E</t>
        </is>
      </c>
      <c r="L220" t="inlineStr">
        <is>
          <t>D</t>
        </is>
      </c>
    </row>
    <row r="221">
      <c r="A221" t="n">
        <v>217</v>
      </c>
      <c r="B221" t="n">
        <v>12.1191784137568</v>
      </c>
      <c r="C221" t="n">
        <v>-26.66268597008006</v>
      </c>
      <c r="D221" t="n">
        <v>0.3819444444444445</v>
      </c>
      <c r="E221" t="n">
        <v>0.3819444444444445</v>
      </c>
      <c r="F221" t="n">
        <v>0.763888888888889</v>
      </c>
      <c r="G221" t="n">
        <v>-10.49819173479814</v>
      </c>
      <c r="H221" t="n">
        <v>-9.734302845909246</v>
      </c>
      <c r="I221" t="n">
        <v>1384.238879197902</v>
      </c>
      <c r="J221" t="n">
        <v>9.75265194676701</v>
      </c>
      <c r="K221" t="inlineStr">
        <is>
          <t>E</t>
        </is>
      </c>
      <c r="L221" t="inlineStr">
        <is>
          <t>D</t>
        </is>
      </c>
    </row>
    <row r="222">
      <c r="A222" t="n">
        <v>218</v>
      </c>
      <c r="B222" t="n">
        <v>12.50112285820125</v>
      </c>
      <c r="C222" t="n">
        <v>-26.28074152563562</v>
      </c>
      <c r="D222" t="n">
        <v>0.3819444444444445</v>
      </c>
      <c r="E222" t="n">
        <v>0.3819444444444445</v>
      </c>
      <c r="F222" t="n">
        <v>0.763888888888889</v>
      </c>
      <c r="G222" t="n">
        <v>-10.44219320702002</v>
      </c>
      <c r="H222" t="n">
        <v>-9.678304318131135</v>
      </c>
      <c r="I222" t="n">
        <v>1374.560574879771</v>
      </c>
      <c r="J222" t="n">
        <v>9.821320534513955</v>
      </c>
      <c r="K222" t="inlineStr">
        <is>
          <t>E</t>
        </is>
      </c>
      <c r="L222" t="inlineStr">
        <is>
          <t>D</t>
        </is>
      </c>
    </row>
    <row r="223">
      <c r="A223" t="n">
        <v>219</v>
      </c>
      <c r="B223" t="n">
        <v>12.88306730264569</v>
      </c>
      <c r="C223" t="n">
        <v>-25.89879708119118</v>
      </c>
      <c r="D223" t="n">
        <v>0.3819444444444445</v>
      </c>
      <c r="E223" t="n">
        <v>0.3819444444444445</v>
      </c>
      <c r="F223" t="n">
        <v>0.763888888888889</v>
      </c>
      <c r="G223" t="n">
        <v>-10.38634981655473</v>
      </c>
      <c r="H223" t="n">
        <v>-9.622460927665843</v>
      </c>
      <c r="I223" t="n">
        <v>1364.938113952105</v>
      </c>
      <c r="J223" t="n">
        <v>9.890558305908442</v>
      </c>
      <c r="K223" t="inlineStr">
        <is>
          <t>E</t>
        </is>
      </c>
      <c r="L223" t="inlineStr">
        <is>
          <t>D</t>
        </is>
      </c>
    </row>
    <row r="224">
      <c r="A224" t="n">
        <v>220</v>
      </c>
      <c r="B224" t="n">
        <v>13.26501174709014</v>
      </c>
      <c r="C224" t="n">
        <v>-25.51685263674673</v>
      </c>
      <c r="D224" t="n">
        <v>0.3819444444444445</v>
      </c>
      <c r="E224" t="n">
        <v>0.3819444444444445</v>
      </c>
      <c r="F224" t="n">
        <v>0.763888888888889</v>
      </c>
      <c r="G224" t="n">
        <v>-10.3306635547892</v>
      </c>
      <c r="H224" t="n">
        <v>-9.566774665900306</v>
      </c>
      <c r="I224" t="n">
        <v>1355.371339286205</v>
      </c>
      <c r="J224" t="n">
        <v>9.960369980310826</v>
      </c>
      <c r="K224" t="inlineStr">
        <is>
          <t>E</t>
        </is>
      </c>
      <c r="L224" t="inlineStr">
        <is>
          <t>D</t>
        </is>
      </c>
    </row>
    <row r="225">
      <c r="A225" t="n">
        <v>221</v>
      </c>
      <c r="B225" t="n">
        <v>13.64695619153458</v>
      </c>
      <c r="C225" t="n">
        <v>-25.13490819230229</v>
      </c>
      <c r="D225" t="n">
        <v>0.3819444444444445</v>
      </c>
      <c r="E225" t="n">
        <v>0.3819444444444445</v>
      </c>
      <c r="F225" t="n">
        <v>0.763888888888889</v>
      </c>
      <c r="G225" t="n">
        <v>-10.27513637425682</v>
      </c>
      <c r="H225" t="n">
        <v>-9.511247485367928</v>
      </c>
      <c r="I225" t="n">
        <v>1345.860091800838</v>
      </c>
      <c r="J225" t="n">
        <v>10.0307603162051</v>
      </c>
      <c r="K225" t="inlineStr">
        <is>
          <t>D</t>
        </is>
      </c>
      <c r="L225" t="inlineStr">
        <is>
          <t>D</t>
        </is>
      </c>
    </row>
    <row r="226">
      <c r="A226" t="n">
        <v>222</v>
      </c>
      <c r="B226" t="n">
        <v>14.02890063597903</v>
      </c>
      <c r="C226" t="n">
        <v>-24.75296374785785</v>
      </c>
      <c r="D226" t="n">
        <v>0.3819444444444445</v>
      </c>
      <c r="E226" t="n">
        <v>0.3819444444444445</v>
      </c>
      <c r="F226" t="n">
        <v>0.763888888888889</v>
      </c>
      <c r="G226" t="n">
        <v>-10.21977018884941</v>
      </c>
      <c r="H226" t="n">
        <v>-9.455881299960524</v>
      </c>
      <c r="I226" t="n">
        <v>1336.404210500877</v>
      </c>
      <c r="J226" t="n">
        <v>10.10173411152324</v>
      </c>
      <c r="K226" t="inlineStr">
        <is>
          <t>D</t>
        </is>
      </c>
      <c r="L226" t="inlineStr">
        <is>
          <t>D</t>
        </is>
      </c>
    </row>
    <row r="227">
      <c r="A227" t="n">
        <v>223</v>
      </c>
      <c r="B227" t="n">
        <v>14.41084508042347</v>
      </c>
      <c r="C227" t="n">
        <v>-24.37101930341341</v>
      </c>
      <c r="D227" t="n">
        <v>0.3819444444444445</v>
      </c>
      <c r="E227" t="n">
        <v>0.3819444444444445</v>
      </c>
      <c r="F227" t="n">
        <v>0.763888888888889</v>
      </c>
      <c r="G227" t="n">
        <v>-10.16456687403435</v>
      </c>
      <c r="H227" t="n">
        <v>-9.40067798514546</v>
      </c>
      <c r="I227" t="n">
        <v>1327.003532515732</v>
      </c>
      <c r="J227" t="n">
        <v>10.1732962039722</v>
      </c>
      <c r="K227" t="inlineStr">
        <is>
          <t>D</t>
        </is>
      </c>
      <c r="L227" t="inlineStr">
        <is>
          <t>D</t>
        </is>
      </c>
    </row>
    <row r="228">
      <c r="A228" t="n">
        <v>224</v>
      </c>
      <c r="B228" t="n">
        <v>14.79278952486792</v>
      </c>
      <c r="C228" t="n">
        <v>-23.98907485896896</v>
      </c>
      <c r="D228" t="n">
        <v>0.3819444444444445</v>
      </c>
      <c r="E228" t="n">
        <v>0.3819444444444445</v>
      </c>
      <c r="F228" t="n">
        <v>0.763888888888889</v>
      </c>
      <c r="G228" t="n">
        <v>-10.1095282670767</v>
      </c>
      <c r="H228" t="n">
        <v>-9.345639378187816</v>
      </c>
      <c r="I228" t="n">
        <v>1317.657893137545</v>
      </c>
      <c r="J228" t="n">
        <v>10.24545147136366</v>
      </c>
      <c r="K228" t="inlineStr">
        <is>
          <t>D</t>
        </is>
      </c>
      <c r="L228" t="inlineStr">
        <is>
          <t>D</t>
        </is>
      </c>
    </row>
    <row r="229">
      <c r="A229" t="n">
        <v>225</v>
      </c>
      <c r="B229" t="n">
        <v>15.17473396931236</v>
      </c>
      <c r="C229" t="n">
        <v>-23.60713041452452</v>
      </c>
      <c r="D229" t="n">
        <v>0.3819444444444445</v>
      </c>
      <c r="E229" t="n">
        <v>0.3819444444444445</v>
      </c>
      <c r="F229" t="n">
        <v>0.763888888888889</v>
      </c>
      <c r="G229" t="n">
        <v>-10.05465616726632</v>
      </c>
      <c r="H229" t="n">
        <v>-9.290767278377434</v>
      </c>
      <c r="I229" t="n">
        <v>1308.367125859167</v>
      </c>
      <c r="J229" t="n">
        <v>10.31820483194649</v>
      </c>
      <c r="K229" t="inlineStr">
        <is>
          <t>D</t>
        </is>
      </c>
      <c r="L229" t="inlineStr">
        <is>
          <t>D</t>
        </is>
      </c>
    </row>
    <row r="230">
      <c r="A230" t="n">
        <v>226</v>
      </c>
      <c r="B230" t="n">
        <v>15.5566784137568</v>
      </c>
      <c r="C230" t="n">
        <v>-23.22518597008008</v>
      </c>
      <c r="D230" t="n">
        <v>0.3819444444444445</v>
      </c>
      <c r="E230" t="n">
        <v>0.3819444444444445</v>
      </c>
      <c r="F230" t="n">
        <v>0.763888888888889</v>
      </c>
      <c r="G230" t="n">
        <v>-9.999952336149619</v>
      </c>
      <c r="H230" t="n">
        <v>-9.236063447260729</v>
      </c>
      <c r="I230" t="n">
        <v>1299.131062411907</v>
      </c>
      <c r="J230" t="n">
        <v>10.39156124474195</v>
      </c>
      <c r="K230" t="inlineStr">
        <is>
          <t>D</t>
        </is>
      </c>
      <c r="L230" t="inlineStr">
        <is>
          <t>D</t>
        </is>
      </c>
    </row>
    <row r="231">
      <c r="A231" t="n">
        <v>227</v>
      </c>
      <c r="B231" t="n">
        <v>15.93862285820125</v>
      </c>
      <c r="C231" t="n">
        <v>-22.84324152563563</v>
      </c>
      <c r="D231" t="n">
        <v>0.3819444444444445</v>
      </c>
      <c r="E231" t="n">
        <v>0.3819444444444445</v>
      </c>
      <c r="F231" t="n">
        <v>0.763888888888889</v>
      </c>
      <c r="G231" t="n">
        <v>-9.945418497765909</v>
      </c>
      <c r="H231" t="n">
        <v>-9.181529608877019</v>
      </c>
      <c r="I231" t="n">
        <v>1289.94953280303</v>
      </c>
      <c r="J231" t="n">
        <v>10.4655257098817</v>
      </c>
      <c r="K231" t="inlineStr">
        <is>
          <t>D</t>
        </is>
      </c>
      <c r="L231" t="inlineStr">
        <is>
          <t>D</t>
        </is>
      </c>
    </row>
    <row r="232">
      <c r="A232" t="n">
        <v>228</v>
      </c>
      <c r="B232" t="n">
        <v>16.32056730264569</v>
      </c>
      <c r="C232" t="n">
        <v>-22.46129708119119</v>
      </c>
      <c r="D232" t="n">
        <v>0.3819444444444445</v>
      </c>
      <c r="E232" t="n">
        <v>0.3819444444444445</v>
      </c>
      <c r="F232" t="n">
        <v>0.763888888888889</v>
      </c>
      <c r="G232" t="n">
        <v>-9.891056338888244</v>
      </c>
      <c r="H232" t="n">
        <v>-9.127167449999355</v>
      </c>
      <c r="I232" t="n">
        <v>1280.822365353031</v>
      </c>
      <c r="J232" t="n">
        <v>10.54010326894863</v>
      </c>
      <c r="K232" t="inlineStr">
        <is>
          <t>D</t>
        </is>
      </c>
      <c r="L232" t="inlineStr">
        <is>
          <t>D</t>
        </is>
      </c>
    </row>
    <row r="233">
      <c r="A233" t="n">
        <v>229</v>
      </c>
      <c r="B233" t="n">
        <v>16.70251174709013</v>
      </c>
      <c r="C233" t="n">
        <v>-22.07935263674675</v>
      </c>
      <c r="D233" t="n">
        <v>0.3819444444444445</v>
      </c>
      <c r="E233" t="n">
        <v>0.3819444444444445</v>
      </c>
      <c r="F233" t="n">
        <v>0.763888888888889</v>
      </c>
      <c r="G233" t="n">
        <v>-9.836867509268446</v>
      </c>
      <c r="H233" t="n">
        <v>-9.072978620379557</v>
      </c>
      <c r="I233" t="n">
        <v>1271.749386732652</v>
      </c>
      <c r="J233" t="n">
        <v>10.61529900532044</v>
      </c>
      <c r="K233" t="inlineStr">
        <is>
          <t>D</t>
        </is>
      </c>
      <c r="L233" t="inlineStr">
        <is>
          <t>D</t>
        </is>
      </c>
    </row>
    <row r="234">
      <c r="A234" t="n">
        <v>230</v>
      </c>
      <c r="B234" t="n">
        <v>17.08445619153458</v>
      </c>
      <c r="C234" t="n">
        <v>-21.6974081923023</v>
      </c>
      <c r="D234" t="n">
        <v>0.3819444444444445</v>
      </c>
      <c r="E234" t="n">
        <v>0.3819444444444445</v>
      </c>
      <c r="F234" t="n">
        <v>0.763888888888889</v>
      </c>
      <c r="G234" t="n">
        <v>-9.782853621886357</v>
      </c>
      <c r="H234" t="n">
        <v>-9.018964732997468</v>
      </c>
      <c r="I234" t="n">
        <v>1262.730421999654</v>
      </c>
      <c r="J234" t="n">
        <v>10.69111804451615</v>
      </c>
      <c r="K234" t="inlineStr">
        <is>
          <t>D</t>
        </is>
      </c>
      <c r="L234" t="inlineStr">
        <is>
          <t>D</t>
        </is>
      </c>
    </row>
    <row r="235">
      <c r="A235" t="n">
        <v>231</v>
      </c>
      <c r="B235" t="n">
        <v>17.46640063597902</v>
      </c>
      <c r="C235" t="n">
        <v>-21.31546374785786</v>
      </c>
      <c r="D235" t="n">
        <v>0.3819444444444445</v>
      </c>
      <c r="E235" t="n">
        <v>0.3819444444444445</v>
      </c>
      <c r="F235" t="n">
        <v>0.763888888888889</v>
      </c>
      <c r="G235" t="n">
        <v>-9.729016253203003</v>
      </c>
      <c r="H235" t="n">
        <v>-8.965127364314114</v>
      </c>
      <c r="I235" t="n">
        <v>1253.76529463534</v>
      </c>
      <c r="J235" t="n">
        <v>10.76756555454544</v>
      </c>
      <c r="K235" t="inlineStr">
        <is>
          <t>D</t>
        </is>
      </c>
      <c r="L235" t="inlineStr">
        <is>
          <t>D</t>
        </is>
      </c>
    </row>
    <row r="236">
      <c r="A236" t="n">
        <v>232</v>
      </c>
      <c r="B236" t="n">
        <v>17.84834508042346</v>
      </c>
      <c r="C236" t="n">
        <v>-20.93351930341342</v>
      </c>
      <c r="D236" t="n">
        <v>0.3819444444444445</v>
      </c>
      <c r="E236" t="n">
        <v>0.3819444444444445</v>
      </c>
      <c r="F236" t="n">
        <v>0.763888888888889</v>
      </c>
      <c r="G236" t="n">
        <v>-9.675356943417649</v>
      </c>
      <c r="H236" t="n">
        <v>-8.911468054528759</v>
      </c>
      <c r="I236" t="n">
        <v>1244.853826580812</v>
      </c>
      <c r="J236" t="n">
        <v>10.84464674626087</v>
      </c>
      <c r="K236" t="inlineStr">
        <is>
          <t>D</t>
        </is>
      </c>
      <c r="L236" t="inlineStr">
        <is>
          <t>D</t>
        </is>
      </c>
    </row>
    <row r="237">
      <c r="A237" t="n">
        <v>233</v>
      </c>
      <c r="B237" t="n">
        <v>18.23028952486791</v>
      </c>
      <c r="C237" t="n">
        <v>-20.55157485896898</v>
      </c>
      <c r="D237" t="n">
        <v>0.3819444444444445</v>
      </c>
      <c r="E237" t="n">
        <v>0.3819444444444445</v>
      </c>
      <c r="F237" t="n">
        <v>0.763888888888889</v>
      </c>
      <c r="G237" t="n">
        <v>-9.621877196728551</v>
      </c>
      <c r="H237" t="n">
        <v>-8.857988307839662</v>
      </c>
      <c r="I237" t="n">
        <v>1235.995838272972</v>
      </c>
      <c r="J237" t="n">
        <v>10.92236687371313</v>
      </c>
      <c r="K237" t="inlineStr">
        <is>
          <t>D</t>
        </is>
      </c>
      <c r="L237" t="inlineStr">
        <is>
          <t>D</t>
        </is>
      </c>
    </row>
    <row r="238">
      <c r="A238" t="n">
        <v>234</v>
      </c>
      <c r="B238" t="n">
        <v>18.61223396931235</v>
      </c>
      <c r="C238" t="n">
        <v>-20.16963041452453</v>
      </c>
      <c r="D238" t="n">
        <v>0.3819444444444445</v>
      </c>
      <c r="E238" t="n">
        <v>0.3819444444444445</v>
      </c>
      <c r="F238" t="n">
        <v>0.763888888888889</v>
      </c>
      <c r="G238" t="n">
        <v>-9.568578481597232</v>
      </c>
      <c r="H238" t="n">
        <v>-8.804689592708343</v>
      </c>
      <c r="I238" t="n">
        <v>1227.191148680264</v>
      </c>
      <c r="J238" t="n">
        <v>11.00073123450903</v>
      </c>
      <c r="K238" t="inlineStr">
        <is>
          <t>D</t>
        </is>
      </c>
      <c r="L238" t="inlineStr">
        <is>
          <t>D</t>
        </is>
      </c>
    </row>
    <row r="239">
      <c r="A239" t="n">
        <v>235</v>
      </c>
      <c r="B239" t="n">
        <v>18.99417841375679</v>
      </c>
      <c r="C239" t="n">
        <v>-19.78768597008009</v>
      </c>
      <c r="D239" t="n">
        <v>0.3819444444444445</v>
      </c>
      <c r="E239" t="n">
        <v>0.3819444444444445</v>
      </c>
      <c r="F239" t="n">
        <v>0.763888888888889</v>
      </c>
      <c r="G239" t="n">
        <v>-9.51546223101623</v>
      </c>
      <c r="H239" t="n">
        <v>-8.75157334212734</v>
      </c>
      <c r="I239" t="n">
        <v>1218.439575338137</v>
      </c>
      <c r="J239" t="n">
        <v>11.0797451701727</v>
      </c>
      <c r="K239" t="inlineStr">
        <is>
          <t>D</t>
        </is>
      </c>
      <c r="L239" t="inlineStr">
        <is>
          <t>D</t>
        </is>
      </c>
    </row>
    <row r="240">
      <c r="A240" t="n">
        <v>236</v>
      </c>
      <c r="B240" t="n">
        <v>19.37612285820124</v>
      </c>
      <c r="C240" t="n">
        <v>-19.40574152563565</v>
      </c>
      <c r="D240" t="n">
        <v>0.3819444444444445</v>
      </c>
      <c r="E240" t="n">
        <v>0.3819444444444445</v>
      </c>
      <c r="F240" t="n">
        <v>0.763888888888889</v>
      </c>
      <c r="G240" t="n">
        <v>-9.46252984278008</v>
      </c>
      <c r="H240" t="n">
        <v>-8.698640953891191</v>
      </c>
      <c r="I240" t="n">
        <v>1209.740934384246</v>
      </c>
      <c r="J240" t="n">
        <v>11.15941406650958</v>
      </c>
      <c r="K240" t="inlineStr">
        <is>
          <t>D</t>
        </is>
      </c>
      <c r="L240" t="inlineStr">
        <is>
          <t>D</t>
        </is>
      </c>
    </row>
    <row r="241">
      <c r="A241" t="n">
        <v>237</v>
      </c>
      <c r="B241" t="n">
        <v>19.75806730264568</v>
      </c>
      <c r="C241" t="n">
        <v>-19.0237970811912</v>
      </c>
      <c r="D241" t="n">
        <v>0.3819444444444445</v>
      </c>
      <c r="E241" t="n">
        <v>0.3819444444444445</v>
      </c>
      <c r="F241" t="n">
        <v>0.763888888888889</v>
      </c>
      <c r="G241" t="n">
        <v>-9.409782679759473</v>
      </c>
      <c r="H241" t="n">
        <v>-8.645893790870584</v>
      </c>
      <c r="I241" t="n">
        <v>1201.095040593376</v>
      </c>
      <c r="J241" t="n">
        <v>11.23974335397356</v>
      </c>
      <c r="K241" t="inlineStr">
        <is>
          <t>D</t>
        </is>
      </c>
      <c r="L241" t="inlineStr">
        <is>
          <t>D</t>
        </is>
      </c>
    </row>
    <row r="242">
      <c r="A242" t="n">
        <v>238</v>
      </c>
      <c r="B242" t="n">
        <v>20.14001174709012</v>
      </c>
      <c r="C242" t="n">
        <v>-18.64185263674676</v>
      </c>
      <c r="D242" t="n">
        <v>0.3819444444444445</v>
      </c>
      <c r="E242" t="n">
        <v>0.3819444444444445</v>
      </c>
      <c r="F242" t="n">
        <v>0.763888888888889</v>
      </c>
      <c r="G242" t="n">
        <v>-9.357222070178421</v>
      </c>
      <c r="H242" t="n">
        <v>-8.593333181289532</v>
      </c>
      <c r="I242" t="n">
        <v>1192.501707412086</v>
      </c>
      <c r="J242" t="n">
        <v>11.3207385080371</v>
      </c>
      <c r="K242" t="inlineStr">
        <is>
          <t>D</t>
        </is>
      </c>
      <c r="L242" t="inlineStr">
        <is>
          <t>D</t>
        </is>
      </c>
    </row>
    <row r="243">
      <c r="A243" t="n">
        <v>239</v>
      </c>
      <c r="B243" t="n">
        <v>20.52195619153456</v>
      </c>
      <c r="C243" t="n">
        <v>-18.25990819230232</v>
      </c>
      <c r="D243" t="n">
        <v>0.3819444444444445</v>
      </c>
      <c r="E243" t="n">
        <v>0.3819444444444445</v>
      </c>
      <c r="F243" t="n">
        <v>0.763888888888889</v>
      </c>
      <c r="G243" t="n">
        <v>-9.304849307894271</v>
      </c>
      <c r="H243" t="n">
        <v>-8.540960419005382</v>
      </c>
      <c r="I243" t="n">
        <v>1183.960746993081</v>
      </c>
      <c r="J243" t="n">
        <v>11.40240504956444</v>
      </c>
      <c r="K243" t="inlineStr">
        <is>
          <t>D</t>
        </is>
      </c>
      <c r="L243" t="inlineStr">
        <is>
          <t>D</t>
        </is>
      </c>
    </row>
    <row r="244">
      <c r="A244" t="n">
        <v>240</v>
      </c>
      <c r="B244" t="n">
        <v>20.90390063597901</v>
      </c>
      <c r="C244" t="n">
        <v>-17.87796374785788</v>
      </c>
      <c r="D244" t="n">
        <v>0.3819444444444445</v>
      </c>
      <c r="E244" t="n">
        <v>0.3819444444444445</v>
      </c>
      <c r="F244" t="n">
        <v>0.763888888888889</v>
      </c>
      <c r="G244" t="n">
        <v>-9.252665652680522</v>
      </c>
      <c r="H244" t="n">
        <v>-8.488776763791632</v>
      </c>
      <c r="I244" t="n">
        <v>1175.47197022929</v>
      </c>
      <c r="J244" t="n">
        <v>11.48474854518791</v>
      </c>
      <c r="K244" t="inlineStr">
        <is>
          <t>D</t>
        </is>
      </c>
      <c r="L244" t="inlineStr">
        <is>
          <t>D</t>
        </is>
      </c>
    </row>
    <row r="245">
      <c r="A245" t="n">
        <v>241</v>
      </c>
      <c r="B245" t="n">
        <v>21.28584508042345</v>
      </c>
      <c r="C245" t="n">
        <v>-17.49601930341343</v>
      </c>
      <c r="D245" t="n">
        <v>0.3819444444444445</v>
      </c>
      <c r="E245" t="n">
        <v>0.3819444444444445</v>
      </c>
      <c r="F245" t="n">
        <v>0.763888888888889</v>
      </c>
      <c r="G245" t="n">
        <v>-9.200672330512178</v>
      </c>
      <c r="H245" t="n">
        <v>-8.436783441623289</v>
      </c>
      <c r="I245" t="n">
        <v>1167.035186787667</v>
      </c>
      <c r="J245" t="n">
        <v>11.56777460768732</v>
      </c>
      <c r="K245" t="inlineStr">
        <is>
          <t>D</t>
        </is>
      </c>
      <c r="L245" t="inlineStr">
        <is>
          <t>D</t>
        </is>
      </c>
    </row>
    <row r="246">
      <c r="A246" t="n">
        <v>242</v>
      </c>
      <c r="B246" t="n">
        <v>21.66778952486789</v>
      </c>
      <c r="C246" t="n">
        <v>-17.11407485896899</v>
      </c>
      <c r="D246" t="n">
        <v>0.3819444444444445</v>
      </c>
      <c r="E246" t="n">
        <v>0.3819444444444445</v>
      </c>
      <c r="F246" t="n">
        <v>0.763888888888889</v>
      </c>
      <c r="G246" t="n">
        <v>-9.148870533853684</v>
      </c>
      <c r="H246" t="n">
        <v>-8.384981644964794</v>
      </c>
      <c r="I246" t="n">
        <v>1158.650205142702</v>
      </c>
      <c r="J246" t="n">
        <v>11.65148889637257</v>
      </c>
      <c r="K246" t="inlineStr">
        <is>
          <t>D</t>
        </is>
      </c>
      <c r="L246" t="inlineStr">
        <is>
          <t>D</t>
        </is>
      </c>
    </row>
    <row r="247">
      <c r="A247" t="n">
        <v>243</v>
      </c>
      <c r="B247" t="n">
        <v>22.04973396931234</v>
      </c>
      <c r="C247" t="n">
        <v>-16.73213041452455</v>
      </c>
      <c r="D247" t="n">
        <v>0.3819444444444445</v>
      </c>
      <c r="E247" t="n">
        <v>0.3819444444444445</v>
      </c>
      <c r="F247" t="n">
        <v>0.763888888888889</v>
      </c>
      <c r="G247" t="n">
        <v>-9.097261421949128</v>
      </c>
      <c r="H247" t="n">
        <v>-8.333372533060238</v>
      </c>
      <c r="I247" t="n">
        <v>1150.316832609642</v>
      </c>
      <c r="J247" t="n">
        <v>11.73589711746937</v>
      </c>
      <c r="K247" t="inlineStr">
        <is>
          <t>D</t>
        </is>
      </c>
      <c r="L247" t="inlineStr">
        <is>
          <t>D</t>
        </is>
      </c>
    </row>
    <row r="248">
      <c r="A248" t="n">
        <v>244</v>
      </c>
      <c r="B248" t="n">
        <v>22.43167841375678</v>
      </c>
      <c r="C248" t="n">
        <v>-16.3501859700801</v>
      </c>
      <c r="D248" t="n">
        <v>0.3819444444444445</v>
      </c>
      <c r="E248" t="n">
        <v>0.3819444444444445</v>
      </c>
      <c r="F248" t="n">
        <v>0.763888888888889</v>
      </c>
      <c r="G248" t="n">
        <v>-9.045846121114767</v>
      </c>
      <c r="H248" t="n">
        <v>-8.281957232225878</v>
      </c>
      <c r="I248" t="n">
        <v>1142.034875377417</v>
      </c>
      <c r="J248" t="n">
        <v>11.82100502450817</v>
      </c>
      <c r="K248" t="inlineStr">
        <is>
          <t>D</t>
        </is>
      </c>
      <c r="L248" t="inlineStr">
        <is>
          <t>D</t>
        </is>
      </c>
    </row>
    <row r="249">
      <c r="A249" t="n">
        <v>245</v>
      </c>
      <c r="B249" t="n">
        <v>22.81362285820122</v>
      </c>
      <c r="C249" t="n">
        <v>-15.96824152563566</v>
      </c>
      <c r="D249" t="n">
        <v>0.3819444444444445</v>
      </c>
      <c r="E249" t="n">
        <v>0.3819444444444445</v>
      </c>
      <c r="F249" t="n">
        <v>0.763888888888889</v>
      </c>
      <c r="G249" t="n">
        <v>-8.994625725033593</v>
      </c>
      <c r="H249" t="n">
        <v>-8.230736836144704</v>
      </c>
      <c r="I249" t="n">
        <v>1133.804138541272</v>
      </c>
      <c r="J249" t="n">
        <v>11.90681841871631</v>
      </c>
      <c r="K249" t="inlineStr">
        <is>
          <t>D</t>
        </is>
      </c>
      <c r="L249" t="inlineStr">
        <is>
          <t>D</t>
        </is>
      </c>
    </row>
    <row r="250">
      <c r="A250" t="n">
        <v>246</v>
      </c>
      <c r="B250" t="n">
        <v>23.19556730264566</v>
      </c>
      <c r="C250" t="n">
        <v>-15.58629708119122</v>
      </c>
      <c r="D250" t="n">
        <v>0.3819444444444445</v>
      </c>
      <c r="E250" t="n">
        <v>0.3819444444444445</v>
      </c>
      <c r="F250" t="n">
        <v>0.763888888888889</v>
      </c>
      <c r="G250" t="n">
        <v>-8.943601295051959</v>
      </c>
      <c r="H250" t="n">
        <v>-8.17971240616307</v>
      </c>
      <c r="I250" t="n">
        <v>1125.624426135109</v>
      </c>
      <c r="J250" t="n">
        <v>11.99334314941349</v>
      </c>
      <c r="K250" t="inlineStr">
        <is>
          <t>D</t>
        </is>
      </c>
      <c r="L250" t="inlineStr">
        <is>
          <t>D</t>
        </is>
      </c>
    </row>
    <row r="251">
      <c r="A251" t="n">
        <v>247</v>
      </c>
      <c r="B251" t="n">
        <v>23.57751174709011</v>
      </c>
      <c r="C251" t="n">
        <v>-15.20435263674677</v>
      </c>
      <c r="D251" t="n">
        <v>0.3819444444444445</v>
      </c>
      <c r="E251" t="n">
        <v>0.3819444444444445</v>
      </c>
      <c r="F251" t="n">
        <v>0.763888888888889</v>
      </c>
      <c r="G251" t="n">
        <v>-8.892773860478016</v>
      </c>
      <c r="H251" t="n">
        <v>-8.128884971589127</v>
      </c>
      <c r="I251" t="n">
        <v>1117.495541163521</v>
      </c>
      <c r="J251" t="n">
        <v>12.08058511441038</v>
      </c>
      <c r="K251" t="inlineStr">
        <is>
          <t>D</t>
        </is>
      </c>
      <c r="L251" t="inlineStr">
        <is>
          <t>D</t>
        </is>
      </c>
    </row>
    <row r="252">
      <c r="A252" t="n">
        <v>248</v>
      </c>
      <c r="B252" t="n">
        <v>23.95945619153455</v>
      </c>
      <c r="C252" t="n">
        <v>-14.82240819230233</v>
      </c>
      <c r="D252" t="n">
        <v>0.3819444444444445</v>
      </c>
      <c r="E252" t="n">
        <v>0.3819444444444445</v>
      </c>
      <c r="F252" t="n">
        <v>0.763888888888889</v>
      </c>
      <c r="G252" t="n">
        <v>-8.84214441888197</v>
      </c>
      <c r="H252" t="n">
        <v>-8.078255529993081</v>
      </c>
      <c r="I252" t="n">
        <v>1109.417285633528</v>
      </c>
      <c r="J252" t="n">
        <v>12.1685502604107</v>
      </c>
      <c r="K252" t="inlineStr">
        <is>
          <t>D</t>
        </is>
      </c>
      <c r="L252" t="inlineStr">
        <is>
          <t>D</t>
        </is>
      </c>
    </row>
    <row r="253">
      <c r="A253" t="n">
        <v>249</v>
      </c>
      <c r="B253" t="n">
        <v>24.34140063597899</v>
      </c>
      <c r="C253" t="n">
        <v>-14.44046374785788</v>
      </c>
      <c r="D253" t="n">
        <v>0.3819444444444445</v>
      </c>
      <c r="E253" t="n">
        <v>0.3819444444444445</v>
      </c>
      <c r="F253" t="n">
        <v>0.763888888888889</v>
      </c>
      <c r="G253" t="n">
        <v>-8.791713936397926</v>
      </c>
      <c r="H253" t="n">
        <v>-8.027825047509037</v>
      </c>
      <c r="I253" t="n">
        <v>1101.389460586019</v>
      </c>
      <c r="J253" t="n">
        <v>12.2572445834165</v>
      </c>
      <c r="K253" t="inlineStr">
        <is>
          <t>D</t>
        </is>
      </c>
      <c r="L253" t="inlineStr">
        <is>
          <t>D</t>
        </is>
      </c>
    </row>
    <row r="254">
      <c r="A254" t="n">
        <v>250</v>
      </c>
      <c r="B254" t="n">
        <v>24.72334508042344</v>
      </c>
      <c r="C254" t="n">
        <v>-14.05851930341344</v>
      </c>
      <c r="D254" t="n">
        <v>0.3819444444444445</v>
      </c>
      <c r="E254" t="n">
        <v>0.3819444444444445</v>
      </c>
      <c r="F254" t="n">
        <v>0.763888888888889</v>
      </c>
      <c r="G254" t="n">
        <v>-8.7414833480273</v>
      </c>
      <c r="H254" t="n">
        <v>-7.977594459138412</v>
      </c>
      <c r="I254" t="n">
        <v>1093.411866126881</v>
      </c>
      <c r="J254" t="n">
        <v>12.34667412913685</v>
      </c>
      <c r="K254" t="inlineStr">
        <is>
          <t>D</t>
        </is>
      </c>
      <c r="L254" t="inlineStr">
        <is>
          <t>D</t>
        </is>
      </c>
    </row>
    <row r="255">
      <c r="A255" t="n">
        <v>251</v>
      </c>
      <c r="B255" t="n">
        <v>25.10528952486788</v>
      </c>
      <c r="C255" t="n">
        <v>-13.67657485896899</v>
      </c>
      <c r="D255" t="n">
        <v>0.3819444444444445</v>
      </c>
      <c r="E255" t="n">
        <v>0.3819444444444445</v>
      </c>
      <c r="F255" t="n">
        <v>0.763888888888889</v>
      </c>
      <c r="G255" t="n">
        <v>-8.691453557943627</v>
      </c>
      <c r="H255" t="n">
        <v>-7.927564669054737</v>
      </c>
      <c r="I255" t="n">
        <v>1085.484301457826</v>
      </c>
      <c r="J255" t="n">
        <v>12.43684499339994</v>
      </c>
      <c r="K255" t="inlineStr">
        <is>
          <t>D</t>
        </is>
      </c>
      <c r="L255" t="inlineStr">
        <is>
          <t>D</t>
        </is>
      </c>
    </row>
    <row r="256">
      <c r="A256" t="n">
        <v>252</v>
      </c>
      <c r="B256" t="n">
        <v>25.48723396931232</v>
      </c>
      <c r="C256" t="n">
        <v>-13.29463041452455</v>
      </c>
      <c r="D256" t="n">
        <v>0.3819444444444445</v>
      </c>
      <c r="E256" t="n">
        <v>0.3819444444444445</v>
      </c>
      <c r="F256" t="n">
        <v>0.763888888888889</v>
      </c>
      <c r="G256" t="n">
        <v>-8.641625439798675</v>
      </c>
      <c r="H256" t="n">
        <v>-7.877736550909786</v>
      </c>
      <c r="I256" t="n">
        <v>1077.606564906917</v>
      </c>
      <c r="J256" t="n">
        <v>12.52776332256859</v>
      </c>
      <c r="K256" t="inlineStr">
        <is>
          <t>D</t>
        </is>
      </c>
      <c r="L256" t="inlineStr">
        <is>
          <t>D</t>
        </is>
      </c>
    </row>
    <row r="257">
      <c r="A257" t="n">
        <v>253</v>
      </c>
      <c r="B257" t="n">
        <v>25.86917841375676</v>
      </c>
      <c r="C257" t="n">
        <v>-12.9126859700801</v>
      </c>
      <c r="D257" t="n">
        <v>0.3819444444444445</v>
      </c>
      <c r="E257" t="n">
        <v>0.3819444444444445</v>
      </c>
      <c r="F257" t="n">
        <v>0.763888888888889</v>
      </c>
      <c r="G257" t="n">
        <v>-8.591999837029773</v>
      </c>
      <c r="H257" t="n">
        <v>-7.828110948140884</v>
      </c>
      <c r="I257" t="n">
        <v>1069.778453958776</v>
      </c>
      <c r="J257" t="n">
        <v>12.61943531395915</v>
      </c>
      <c r="K257" t="inlineStr">
        <is>
          <t>D</t>
        </is>
      </c>
      <c r="L257" t="inlineStr">
        <is>
          <t>D</t>
        </is>
      </c>
    </row>
    <row r="258">
      <c r="A258" t="n">
        <v>254</v>
      </c>
      <c r="B258" t="n">
        <v>26.25112285820121</v>
      </c>
      <c r="C258" t="n">
        <v>-12.53074152563566</v>
      </c>
      <c r="D258" t="n">
        <v>0.3819444444444445</v>
      </c>
      <c r="E258" t="n">
        <v>0.3819444444444445</v>
      </c>
      <c r="F258" t="n">
        <v>0.763888888888889</v>
      </c>
      <c r="G258" t="n">
        <v>-8.542577563168221</v>
      </c>
      <c r="H258" t="n">
        <v>-7.778688674279333</v>
      </c>
      <c r="I258" t="n">
        <v>1061.999765284497</v>
      </c>
      <c r="J258" t="n">
        <v>12.71186721626394</v>
      </c>
      <c r="K258" t="inlineStr">
        <is>
          <t>D</t>
        </is>
      </c>
      <c r="L258" t="inlineStr">
        <is>
          <t>D</t>
        </is>
      </c>
    </row>
    <row r="259">
      <c r="A259" t="n">
        <v>255</v>
      </c>
      <c r="B259" t="n">
        <v>26.63306730264565</v>
      </c>
      <c r="C259" t="n">
        <v>-12.14879708119121</v>
      </c>
      <c r="D259" t="n">
        <v>0.3819444444444445</v>
      </c>
      <c r="E259" t="n">
        <v>0.3819444444444445</v>
      </c>
      <c r="F259" t="n">
        <v>0.763888888888889</v>
      </c>
      <c r="G259" t="n">
        <v>-8.493359402148686</v>
      </c>
      <c r="H259" t="n">
        <v>-7.729470513259797</v>
      </c>
      <c r="I259" t="n">
        <v>1054.270294771238</v>
      </c>
      <c r="J259" t="n">
        <v>12.80506532997718</v>
      </c>
      <c r="K259" t="inlineStr">
        <is>
          <t>D</t>
        </is>
      </c>
      <c r="L259" t="inlineStr">
        <is>
          <t>D</t>
        </is>
      </c>
    </row>
    <row r="260">
      <c r="A260" t="n">
        <v>256</v>
      </c>
      <c r="B260" t="n">
        <v>27.01501174709009</v>
      </c>
      <c r="C260" t="n">
        <v>-11.76685263674677</v>
      </c>
      <c r="D260" t="n">
        <v>0.3819444444444445</v>
      </c>
      <c r="E260" t="n">
        <v>0.3819444444444445</v>
      </c>
      <c r="F260" t="n">
        <v>0.763888888888889</v>
      </c>
      <c r="G260" t="n">
        <v>-8.444346108619479</v>
      </c>
      <c r="H260" t="n">
        <v>-7.680457219730591</v>
      </c>
      <c r="I260" t="n">
        <v>1046.589837551507</v>
      </c>
      <c r="J260" t="n">
        <v>12.89903600782442</v>
      </c>
      <c r="K260" t="inlineStr">
        <is>
          <t>D</t>
        </is>
      </c>
      <c r="L260" t="inlineStr">
        <is>
          <t>D</t>
        </is>
      </c>
    </row>
    <row r="261">
      <c r="A261" t="n">
        <v>257</v>
      </c>
      <c r="B261" t="n">
        <v>27.39695619153454</v>
      </c>
      <c r="C261" t="n">
        <v>-11.38490819230232</v>
      </c>
      <c r="D261" t="n">
        <v>0.3819444444444445</v>
      </c>
      <c r="E261" t="n">
        <v>0.3819444444444445</v>
      </c>
      <c r="F261" t="n">
        <v>0.763888888888889</v>
      </c>
      <c r="G261" t="n">
        <v>-8.395538408253646</v>
      </c>
      <c r="H261" t="n">
        <v>-7.631649519364757</v>
      </c>
      <c r="I261" t="n">
        <v>1038.958188032143</v>
      </c>
      <c r="J261" t="n">
        <v>12.99378565519554</v>
      </c>
      <c r="K261" t="inlineStr">
        <is>
          <t>D</t>
        </is>
      </c>
      <c r="L261" t="inlineStr">
        <is>
          <t>D</t>
        </is>
      </c>
    </row>
    <row r="262">
      <c r="A262" t="n">
        <v>258</v>
      </c>
      <c r="B262" t="n">
        <v>27.77890063597898</v>
      </c>
      <c r="C262" t="n">
        <v>-11.00296374785788</v>
      </c>
      <c r="D262" t="n">
        <v>0.3819444444444445</v>
      </c>
      <c r="E262" t="n">
        <v>0.3819444444444445</v>
      </c>
      <c r="F262" t="n">
        <v>0.763888888888889</v>
      </c>
      <c r="G262" t="n">
        <v>-8.346936998060698</v>
      </c>
      <c r="H262" t="n">
        <v>-7.583048109171809</v>
      </c>
      <c r="I262" t="n">
        <v>1031.375139922971</v>
      </c>
      <c r="J262" t="n">
        <v>13.08932073058137</v>
      </c>
      <c r="K262" t="inlineStr">
        <is>
          <t>D</t>
        </is>
      </c>
      <c r="L262" t="inlineStr">
        <is>
          <t>D</t>
        </is>
      </c>
    </row>
    <row r="263">
      <c r="A263" t="n">
        <v>259</v>
      </c>
      <c r="B263" t="n">
        <v>28.16084508042342</v>
      </c>
      <c r="C263" t="n">
        <v>-10.62101930341344</v>
      </c>
      <c r="D263" t="n">
        <v>0.3819444444444445</v>
      </c>
      <c r="E263" t="n">
        <v>0.3819444444444445</v>
      </c>
      <c r="F263" t="n">
        <v>0.763888888888889</v>
      </c>
      <c r="G263" t="n">
        <v>-8.298542546698981</v>
      </c>
      <c r="H263" t="n">
        <v>-7.534653657810091</v>
      </c>
      <c r="I263" t="n">
        <v>1023.840486265161</v>
      </c>
      <c r="J263" t="n">
        <v>13.18564774601391</v>
      </c>
      <c r="K263" t="inlineStr">
        <is>
          <t>D</t>
        </is>
      </c>
      <c r="L263" t="inlineStr">
        <is>
          <t>D</t>
        </is>
      </c>
    </row>
    <row r="264">
      <c r="A264" t="n">
        <v>260</v>
      </c>
      <c r="B264" t="n">
        <v>28.54278952486786</v>
      </c>
      <c r="C264" t="n">
        <v>-10.23907485896899</v>
      </c>
      <c r="D264" t="n">
        <v>0.3819444444444445</v>
      </c>
      <c r="E264" t="n">
        <v>0.3819444444444445</v>
      </c>
      <c r="F264" t="n">
        <v>0.763888888888889</v>
      </c>
      <c r="G264" t="n">
        <v>-8.250355694788496</v>
      </c>
      <c r="H264" t="n">
        <v>-7.486466805899607</v>
      </c>
      <c r="I264" t="n">
        <v>1016.354019459261</v>
      </c>
      <c r="J264" t="n">
        <v>13.28277326751018</v>
      </c>
      <c r="K264" t="inlineStr">
        <is>
          <t>D</t>
        </is>
      </c>
      <c r="L264" t="inlineStr">
        <is>
          <t>D</t>
        </is>
      </c>
    </row>
    <row r="265">
      <c r="A265" t="n">
        <v>261</v>
      </c>
      <c r="B265" t="n">
        <v>28.92473396931231</v>
      </c>
      <c r="C265" t="n">
        <v>-9.857130414524546</v>
      </c>
      <c r="D265" t="n">
        <v>0.3819444444444445</v>
      </c>
      <c r="E265" t="n">
        <v>0.3819444444444445</v>
      </c>
      <c r="F265" t="n">
        <v>0.763888888888889</v>
      </c>
      <c r="G265" t="n">
        <v>-8.202377055224151</v>
      </c>
      <c r="H265" t="n">
        <v>-7.438488166335262</v>
      </c>
      <c r="I265" t="n">
        <v>1008.915531292926</v>
      </c>
      <c r="J265" t="n">
        <v>13.3807039155198</v>
      </c>
      <c r="K265" t="inlineStr">
        <is>
          <t>D</t>
        </is>
      </c>
      <c r="L265" t="inlineStr">
        <is>
          <t>D</t>
        </is>
      </c>
    </row>
    <row r="266">
      <c r="A266" t="n">
        <v>262</v>
      </c>
      <c r="B266" t="n">
        <v>29.30667841375675</v>
      </c>
      <c r="C266" t="n">
        <v>-9.475185970080101</v>
      </c>
      <c r="D266" t="n">
        <v>0.3819444444444445</v>
      </c>
      <c r="E266" t="n">
        <v>0.3819444444444445</v>
      </c>
      <c r="F266" t="n">
        <v>0.763888888888889</v>
      </c>
      <c r="G266" t="n">
        <v>-8.154607213489315</v>
      </c>
      <c r="H266" t="n">
        <v>-7.390718324600427</v>
      </c>
      <c r="I266" t="n">
        <v>1001.524812968326</v>
      </c>
      <c r="J266" t="n">
        <v>13.47944636537622</v>
      </c>
      <c r="K266" t="inlineStr">
        <is>
          <t>D</t>
        </is>
      </c>
      <c r="L266" t="inlineStr">
        <is>
          <t>D</t>
        </is>
      </c>
    </row>
    <row r="267">
      <c r="A267" t="n">
        <v>263</v>
      </c>
      <c r="B267" t="n">
        <v>29.68862285820119</v>
      </c>
      <c r="C267" t="n">
        <v>-9.093241525635657</v>
      </c>
      <c r="D267" t="n">
        <v>0.3819444444444445</v>
      </c>
      <c r="E267" t="n">
        <v>0.3819444444444445</v>
      </c>
      <c r="F267" t="n">
        <v>0.763888888888889</v>
      </c>
      <c r="G267" t="n">
        <v>-8.107046727969575</v>
      </c>
      <c r="H267" t="n">
        <v>-7.343157839080686</v>
      </c>
      <c r="I267" t="n">
        <v>994.1816551292449</v>
      </c>
      <c r="J267" t="n">
        <v>13.57900734775174</v>
      </c>
      <c r="K267" t="inlineStr">
        <is>
          <t>D</t>
        </is>
      </c>
      <c r="L267" t="inlineStr">
        <is>
          <t>D</t>
        </is>
      </c>
    </row>
    <row r="268">
      <c r="A268" t="n">
        <v>264</v>
      </c>
      <c r="B268" t="n">
        <v>30.07056730264564</v>
      </c>
      <c r="C268" t="n">
        <v>-8.711297081191212</v>
      </c>
      <c r="D268" t="n">
        <v>0.3819444444444445</v>
      </c>
      <c r="E268" t="n">
        <v>0.3819444444444445</v>
      </c>
      <c r="F268" t="n">
        <v>0.763888888888889</v>
      </c>
      <c r="G268" t="n">
        <v>-8.059696130266657</v>
      </c>
      <c r="H268" t="n">
        <v>-7.295807241377768</v>
      </c>
      <c r="I268" t="n">
        <v>986.885847887867</v>
      </c>
      <c r="J268" t="n">
        <v>13.67939364911626</v>
      </c>
      <c r="K268" t="inlineStr">
        <is>
          <t>D</t>
        </is>
      </c>
      <c r="L268" t="inlineStr">
        <is>
          <t>D</t>
        </is>
      </c>
    </row>
    <row r="269">
      <c r="A269" t="n">
        <v>265</v>
      </c>
      <c r="B269" t="n">
        <v>30.45251174709008</v>
      </c>
      <c r="C269" t="n">
        <v>-8.329352636746767</v>
      </c>
      <c r="D269" t="n">
        <v>0.3819444444444445</v>
      </c>
      <c r="E269" t="n">
        <v>0.3819444444444445</v>
      </c>
      <c r="F269" t="n">
        <v>0.763888888888889</v>
      </c>
      <c r="G269" t="n">
        <v>-8.012555925512368</v>
      </c>
      <c r="H269" t="n">
        <v>-7.24866703662348</v>
      </c>
      <c r="I269" t="n">
        <v>979.6371808512436</v>
      </c>
      <c r="J269" t="n">
        <v>13.78061211219989</v>
      </c>
      <c r="K269" t="inlineStr">
        <is>
          <t>D</t>
        </is>
      </c>
      <c r="L269" t="inlineStr">
        <is>
          <t>C</t>
        </is>
      </c>
    </row>
    <row r="270">
      <c r="A270" t="n">
        <v>266</v>
      </c>
      <c r="B270" t="n">
        <v>30.83445619153452</v>
      </c>
      <c r="C270" t="n">
        <v>-7.947408192302323</v>
      </c>
      <c r="D270" t="n">
        <v>0.3819444444444445</v>
      </c>
      <c r="E270" t="n">
        <v>0.3819444444444445</v>
      </c>
      <c r="F270" t="n">
        <v>0.763888888888889</v>
      </c>
      <c r="G270" t="n">
        <v>-7.965626592682518</v>
      </c>
      <c r="H270" t="n">
        <v>-7.201737703793628</v>
      </c>
      <c r="I270" t="n">
        <v>972.43544314745</v>
      </c>
      <c r="J270" t="n">
        <v>13.88266963645935</v>
      </c>
      <c r="K270" t="inlineStr">
        <is>
          <t>D</t>
        </is>
      </c>
      <c r="L270" t="inlineStr">
        <is>
          <t>C</t>
        </is>
      </c>
    </row>
    <row r="271">
      <c r="A271" t="n">
        <v>267</v>
      </c>
      <c r="B271" t="n">
        <v>31.21640063597896</v>
      </c>
      <c r="C271" t="n">
        <v>-7.565463747857878</v>
      </c>
      <c r="D271" t="n">
        <v>0.3819444444444445</v>
      </c>
      <c r="E271" t="n">
        <v>0.3819444444444445</v>
      </c>
      <c r="F271" t="n">
        <v>0.763888888888889</v>
      </c>
      <c r="G271" t="n">
        <v>-7.918908584910697</v>
      </c>
      <c r="H271" t="n">
        <v>-7.155019696021808</v>
      </c>
      <c r="I271" t="n">
        <v>965.2804234514282</v>
      </c>
      <c r="J271" t="n">
        <v>13.98557317854826</v>
      </c>
      <c r="K271" t="inlineStr">
        <is>
          <t>D</t>
        </is>
      </c>
      <c r="L271" t="inlineStr">
        <is>
          <t>C</t>
        </is>
      </c>
    </row>
    <row r="272">
      <c r="A272" t="n">
        <v>268</v>
      </c>
      <c r="B272" t="n">
        <v>31.59834508042341</v>
      </c>
      <c r="C272" t="n">
        <v>-7.183519303413433</v>
      </c>
      <c r="D272" t="n">
        <v>0.3819444444444445</v>
      </c>
      <c r="E272" t="n">
        <v>0.3819444444444445</v>
      </c>
      <c r="F272" t="n">
        <v>0.763888888888889</v>
      </c>
      <c r="G272" t="n">
        <v>-7.872402329801904</v>
      </c>
      <c r="H272" t="n">
        <v>-7.108513440913015</v>
      </c>
      <c r="I272" t="n">
        <v>958.1719100105151</v>
      </c>
      <c r="J272" t="n">
        <v>14.08932975279128</v>
      </c>
      <c r="K272" t="inlineStr">
        <is>
          <t>D</t>
        </is>
      </c>
      <c r="L272" t="inlineStr">
        <is>
          <t>C</t>
        </is>
      </c>
    </row>
    <row r="273">
      <c r="A273" t="n">
        <v>269</v>
      </c>
      <c r="B273" t="n">
        <v>31.98028952486785</v>
      </c>
      <c r="C273" t="n">
        <v>-6.801574858968989</v>
      </c>
      <c r="D273" t="n">
        <v>0.3819444444444445</v>
      </c>
      <c r="E273" t="n">
        <v>0.3819444444444445</v>
      </c>
      <c r="F273" t="n">
        <v>0.763888888888889</v>
      </c>
      <c r="G273" t="n">
        <v>-7.826108229745837</v>
      </c>
      <c r="H273" t="n">
        <v>-7.062219340856948</v>
      </c>
      <c r="I273" t="n">
        <v>951.1096906696582</v>
      </c>
      <c r="J273" t="n">
        <v>14.19394643166227</v>
      </c>
      <c r="K273" t="inlineStr">
        <is>
          <t>D</t>
        </is>
      </c>
      <c r="L273" t="inlineStr">
        <is>
          <t>C</t>
        </is>
      </c>
    </row>
    <row r="274">
      <c r="A274" t="n">
        <v>270</v>
      </c>
      <c r="B274" t="n">
        <v>32.36223396931229</v>
      </c>
      <c r="C274" t="n">
        <v>-6.419630414524544</v>
      </c>
      <c r="D274" t="n">
        <v>0.3819444444444445</v>
      </c>
      <c r="E274" t="n">
        <v>0.3819444444444445</v>
      </c>
      <c r="F274" t="n">
        <v>0.763888888888889</v>
      </c>
      <c r="G274" t="n">
        <v>-7.780026662229873</v>
      </c>
      <c r="H274" t="n">
        <v>-7.016137773340984</v>
      </c>
      <c r="I274" t="n">
        <v>944.0935528963172</v>
      </c>
      <c r="J274" t="n">
        <v>14.29943034626634</v>
      </c>
      <c r="K274" t="inlineStr">
        <is>
          <t>D</t>
        </is>
      </c>
      <c r="L274" t="inlineStr">
        <is>
          <t>C</t>
        </is>
      </c>
    </row>
    <row r="275">
      <c r="A275" t="n">
        <v>271</v>
      </c>
      <c r="B275" t="n">
        <v>32.74417841375674</v>
      </c>
      <c r="C275" t="n">
        <v>-6.0376859700801</v>
      </c>
      <c r="D275" t="n">
        <v>0.3819444444444445</v>
      </c>
      <c r="E275" t="n">
        <v>0.3819444444444445</v>
      </c>
      <c r="F275" t="n">
        <v>0.763888888888889</v>
      </c>
      <c r="G275" t="n">
        <v>-7.734157980151595</v>
      </c>
      <c r="H275" t="n">
        <v>-6.970269091262706</v>
      </c>
      <c r="I275" t="n">
        <v>937.1232838050545</v>
      </c>
      <c r="J275" t="n">
        <v>14.40578868682591</v>
      </c>
      <c r="K275" t="inlineStr">
        <is>
          <t>D</t>
        </is>
      </c>
      <c r="L275" t="inlineStr">
        <is>
          <t>C</t>
        </is>
      </c>
    </row>
    <row r="276">
      <c r="A276" t="n">
        <v>272</v>
      </c>
      <c r="B276" t="n">
        <v>33.12612285820118</v>
      </c>
      <c r="C276" t="n">
        <v>-5.655741525635655</v>
      </c>
      <c r="D276" t="n">
        <v>0.3819444444444445</v>
      </c>
      <c r="E276" t="n">
        <v>0.3819444444444445</v>
      </c>
      <c r="F276" t="n">
        <v>0.763888888888889</v>
      </c>
      <c r="G276" t="n">
        <v>-7.688502512130831</v>
      </c>
      <c r="H276" t="n">
        <v>-6.924613623241942</v>
      </c>
      <c r="I276" t="n">
        <v>930.1986701818125</v>
      </c>
      <c r="J276" t="n">
        <v>14.51302870317085</v>
      </c>
      <c r="K276" t="inlineStr">
        <is>
          <t>D</t>
        </is>
      </c>
      <c r="L276" t="inlineStr">
        <is>
          <t>C</t>
        </is>
      </c>
    </row>
    <row r="277">
      <c r="A277" t="n">
        <v>273</v>
      </c>
      <c r="B277" t="n">
        <v>33.50806730264562</v>
      </c>
      <c r="C277" t="n">
        <v>-5.27379708119121</v>
      </c>
      <c r="D277" t="n">
        <v>0.3819444444444445</v>
      </c>
      <c r="E277" t="n">
        <v>0.3819444444444445</v>
      </c>
      <c r="F277" t="n">
        <v>0.763888888888889</v>
      </c>
      <c r="G277" t="n">
        <v>-7.643060562821115</v>
      </c>
      <c r="H277" t="n">
        <v>-6.879171673932226</v>
      </c>
      <c r="I277" t="n">
        <v>923.3194985078803</v>
      </c>
      <c r="J277" t="n">
        <v>14.62115770523261</v>
      </c>
      <c r="K277" t="inlineStr">
        <is>
          <t>D</t>
        </is>
      </c>
      <c r="L277" t="inlineStr">
        <is>
          <t>C</t>
        </is>
      </c>
    </row>
    <row r="278">
      <c r="A278" t="n">
        <v>274</v>
      </c>
      <c r="B278" t="n">
        <v>33.89001174709006</v>
      </c>
      <c r="C278" t="n">
        <v>-4.891852636746766</v>
      </c>
      <c r="D278" t="n">
        <v>0.3819444444444445</v>
      </c>
      <c r="E278" t="n">
        <v>0.3819444444444445</v>
      </c>
      <c r="F278" t="n">
        <v>0.763888888888889</v>
      </c>
      <c r="G278" t="n">
        <v>-7.597832413220488</v>
      </c>
      <c r="H278" t="n">
        <v>-6.833943524331599</v>
      </c>
      <c r="I278" t="n">
        <v>916.4855549835487</v>
      </c>
      <c r="J278" t="n">
        <v>14.73018306354248</v>
      </c>
      <c r="K278" t="inlineStr">
        <is>
          <t>D</t>
        </is>
      </c>
      <c r="L278" t="inlineStr">
        <is>
          <t>C</t>
        </is>
      </c>
    </row>
    <row r="279">
      <c r="A279" t="n">
        <v>275</v>
      </c>
      <c r="B279" t="n">
        <v>34.27195619153451</v>
      </c>
      <c r="C279" t="n">
        <v>-4.509908192302321</v>
      </c>
      <c r="D279" t="n">
        <v>0.3819444444444445</v>
      </c>
      <c r="E279" t="n">
        <v>0.3819444444444445</v>
      </c>
      <c r="F279" t="n">
        <v>0.763888888888889</v>
      </c>
      <c r="G279" t="n">
        <v>-7.55281832098162</v>
      </c>
      <c r="H279" t="n">
        <v>-6.788929432092731</v>
      </c>
      <c r="I279" t="n">
        <v>909.696625551456</v>
      </c>
      <c r="J279" t="n">
        <v>14.84011220973402</v>
      </c>
      <c r="K279" t="inlineStr">
        <is>
          <t>D</t>
        </is>
      </c>
      <c r="L279" t="inlineStr">
        <is>
          <t>C</t>
        </is>
      </c>
    </row>
    <row r="280">
      <c r="A280" t="n">
        <v>276</v>
      </c>
      <c r="B280" t="n">
        <v>34.65390063597895</v>
      </c>
      <c r="C280" t="n">
        <v>-4.127963747857876</v>
      </c>
      <c r="D280" t="n">
        <v>0.3819444444444445</v>
      </c>
      <c r="E280" t="n">
        <v>0.3819444444444445</v>
      </c>
      <c r="F280" t="n">
        <v>0.763888888888889</v>
      </c>
      <c r="G280" t="n">
        <v>-7.508018520721122</v>
      </c>
      <c r="H280" t="n">
        <v>-6.744129631832233</v>
      </c>
      <c r="I280" t="n">
        <v>902.9524959196237</v>
      </c>
      <c r="J280" t="n">
        <v>14.95095263704958</v>
      </c>
      <c r="K280" t="inlineStr">
        <is>
          <t>D</t>
        </is>
      </c>
      <c r="L280" t="inlineStr">
        <is>
          <t>C</t>
        </is>
      </c>
    </row>
    <row r="281">
      <c r="A281" t="n">
        <v>277</v>
      </c>
      <c r="B281" t="n">
        <v>35.03584508042339</v>
      </c>
      <c r="C281" t="n">
        <v>-3.746019303413432</v>
      </c>
      <c r="D281" t="n">
        <v>0.3819444444444445</v>
      </c>
      <c r="E281" t="n">
        <v>0.3819444444444445</v>
      </c>
      <c r="F281" t="n">
        <v>0.763888888888889</v>
      </c>
      <c r="G281" t="n">
        <v>-7.463433224328037</v>
      </c>
      <c r="H281" t="n">
        <v>-6.699544335439148</v>
      </c>
      <c r="I281" t="n">
        <v>896.2529515841846</v>
      </c>
      <c r="J281" t="n">
        <v>15.06271190085107</v>
      </c>
      <c r="K281" t="inlineStr">
        <is>
          <t>C</t>
        </is>
      </c>
      <c r="L281" t="inlineStr">
        <is>
          <t>C</t>
        </is>
      </c>
    </row>
    <row r="282">
      <c r="A282" t="n">
        <v>278</v>
      </c>
      <c r="B282" t="n">
        <v>35.41778952486784</v>
      </c>
      <c r="C282" t="n">
        <v>-3.364074858968987</v>
      </c>
      <c r="D282" t="n">
        <v>0.3819444444444445</v>
      </c>
      <c r="E282" t="n">
        <v>0.3819444444444445</v>
      </c>
      <c r="F282" t="n">
        <v>0.763888888888889</v>
      </c>
      <c r="G282" t="n">
        <v>-7.419062621271419</v>
      </c>
      <c r="H282" t="n">
        <v>-6.655173732382529</v>
      </c>
      <c r="I282" t="n">
        <v>889.5977778518021</v>
      </c>
      <c r="J282" t="n">
        <v>15.17539761913497</v>
      </c>
      <c r="K282" t="inlineStr">
        <is>
          <t>C</t>
        </is>
      </c>
      <c r="L282" t="inlineStr">
        <is>
          <t>C</t>
        </is>
      </c>
    </row>
    <row r="283">
      <c r="A283" t="n">
        <v>279</v>
      </c>
      <c r="B283" t="n">
        <v>35.79973396931228</v>
      </c>
      <c r="C283" t="n">
        <v>-2.982130414524542</v>
      </c>
      <c r="D283" t="n">
        <v>0.3819444444444445</v>
      </c>
      <c r="E283" t="n">
        <v>0.3819444444444445</v>
      </c>
      <c r="F283" t="n">
        <v>0.763888888888889</v>
      </c>
      <c r="G283" t="n">
        <v>-7.374906878906938</v>
      </c>
      <c r="H283" t="n">
        <v>-6.611017990018048</v>
      </c>
      <c r="I283" t="n">
        <v>882.9867598617841</v>
      </c>
      <c r="J283" t="n">
        <v>15.28901747305156</v>
      </c>
      <c r="K283" t="inlineStr">
        <is>
          <t>C</t>
        </is>
      </c>
      <c r="L283" t="inlineStr">
        <is>
          <t>C</t>
        </is>
      </c>
    </row>
    <row r="284">
      <c r="A284" t="n">
        <v>280</v>
      </c>
      <c r="B284" t="n">
        <v>36.18167841375672</v>
      </c>
      <c r="C284" t="n">
        <v>-2.600185970080098</v>
      </c>
      <c r="D284" t="n">
        <v>0.3819444444444445</v>
      </c>
      <c r="E284" t="n">
        <v>0.3819444444444445</v>
      </c>
      <c r="F284" t="n">
        <v>0.763888888888889</v>
      </c>
      <c r="G284" t="n">
        <v>-7.330966142782481</v>
      </c>
      <c r="H284" t="n">
        <v>-6.567077253893592</v>
      </c>
      <c r="I284" t="n">
        <v>876.4196826078905</v>
      </c>
      <c r="J284" t="n">
        <v>15.40357920742851</v>
      </c>
      <c r="K284" t="inlineStr">
        <is>
          <t>C</t>
        </is>
      </c>
      <c r="L284" t="inlineStr">
        <is>
          <t>C</t>
        </is>
      </c>
    </row>
    <row r="285">
      <c r="A285" t="n">
        <v>281</v>
      </c>
      <c r="B285" t="n">
        <v>36.56362285820116</v>
      </c>
      <c r="C285" t="n">
        <v>-2.218241525635653</v>
      </c>
      <c r="D285" t="n">
        <v>0.3819444444444445</v>
      </c>
      <c r="E285" t="n">
        <v>0.3819444444444445</v>
      </c>
      <c r="F285" t="n">
        <v>0.763888888888889</v>
      </c>
      <c r="G285" t="n">
        <v>-7.287240536942641</v>
      </c>
      <c r="H285" t="n">
        <v>-6.523351648053752</v>
      </c>
      <c r="I285" t="n">
        <v>869.8963309598367</v>
      </c>
      <c r="J285" t="n">
        <v>15.5190906312988</v>
      </c>
      <c r="K285" t="inlineStr">
        <is>
          <t>C</t>
        </is>
      </c>
      <c r="L285" t="inlineStr">
        <is>
          <t>C</t>
        </is>
      </c>
    </row>
    <row r="286">
      <c r="A286" t="n">
        <v>282</v>
      </c>
      <c r="B286" t="n">
        <v>36.94556730264561</v>
      </c>
      <c r="C286" t="n">
        <v>-1.836297081191209</v>
      </c>
      <c r="D286" t="n">
        <v>0.3819444444444445</v>
      </c>
      <c r="E286" t="n">
        <v>0.3819444444444445</v>
      </c>
      <c r="F286" t="n">
        <v>0.763888888888889</v>
      </c>
      <c r="G286" t="n">
        <v>-7.243730164232094</v>
      </c>
      <c r="H286" t="n">
        <v>-6.479841275343205</v>
      </c>
      <c r="I286" t="n">
        <v>863.4164896844935</v>
      </c>
      <c r="J286" t="n">
        <v>15.63555961843295</v>
      </c>
      <c r="K286" t="inlineStr">
        <is>
          <t>C</t>
        </is>
      </c>
      <c r="L286" t="inlineStr">
        <is>
          <t>C</t>
        </is>
      </c>
    </row>
    <row r="287">
      <c r="A287" t="n">
        <v>283</v>
      </c>
      <c r="B287" t="n">
        <v>37.32751174709005</v>
      </c>
      <c r="C287" t="n">
        <v>-1.454352636746764</v>
      </c>
      <c r="D287" t="n">
        <v>0.3819444444444445</v>
      </c>
      <c r="E287" t="n">
        <v>0.3819444444444445</v>
      </c>
      <c r="F287" t="n">
        <v>0.763888888888889</v>
      </c>
      <c r="G287" t="n">
        <v>-7.200435106597753</v>
      </c>
      <c r="H287" t="n">
        <v>-6.436546217708864</v>
      </c>
      <c r="I287" t="n">
        <v>856.9799434667847</v>
      </c>
      <c r="J287" t="n">
        <v>15.75299410787581</v>
      </c>
      <c r="K287" t="inlineStr">
        <is>
          <t>C</t>
        </is>
      </c>
      <c r="L287" t="inlineStr">
        <is>
          <t>C</t>
        </is>
      </c>
    </row>
    <row r="288">
      <c r="A288" t="n">
        <v>284</v>
      </c>
      <c r="B288" t="n">
        <v>37.70945619153449</v>
      </c>
      <c r="C288" t="n">
        <v>-1.07240819230232</v>
      </c>
      <c r="D288" t="n">
        <v>0.3819444444444445</v>
      </c>
      <c r="E288" t="n">
        <v>0.3819444444444445</v>
      </c>
      <c r="F288" t="n">
        <v>0.763888888888889</v>
      </c>
      <c r="G288" t="n">
        <v>-7.157355425389711</v>
      </c>
      <c r="H288" t="n">
        <v>-6.393466536500822</v>
      </c>
      <c r="I288" t="n">
        <v>850.5864769302839</v>
      </c>
      <c r="J288" t="n">
        <v>15.8714021044876</v>
      </c>
      <c r="K288" t="inlineStr">
        <is>
          <t>C</t>
        </is>
      </c>
      <c r="L288" t="inlineStr">
        <is>
          <t>C</t>
        </is>
      </c>
    </row>
    <row r="289">
      <c r="A289" t="n">
        <v>285</v>
      </c>
      <c r="B289" t="n">
        <v>38.09140063597894</v>
      </c>
      <c r="C289" t="n">
        <v>-0.6904637478578755</v>
      </c>
      <c r="D289" t="n">
        <v>0.3819444444444445</v>
      </c>
      <c r="E289" t="n">
        <v>0.3819444444444445</v>
      </c>
      <c r="F289" t="n">
        <v>0.763888888888889</v>
      </c>
      <c r="G289" t="n">
        <v>-7.114491161660848</v>
      </c>
      <c r="H289" t="n">
        <v>-6.350602272771959</v>
      </c>
      <c r="I289" t="n">
        <v>844.2358746575119</v>
      </c>
      <c r="J289" t="n">
        <v>15.99079167948964</v>
      </c>
      <c r="K289" t="inlineStr">
        <is>
          <t>C</t>
        </is>
      </c>
      <c r="L289" t="inlineStr">
        <is>
          <t>C</t>
        </is>
      </c>
    </row>
    <row r="290">
      <c r="A290" t="n">
        <v>286</v>
      </c>
      <c r="B290" t="n">
        <v>38.47334508042338</v>
      </c>
      <c r="C290" t="n">
        <v>-0.308519303413431</v>
      </c>
      <c r="D290" t="n">
        <v>0.3819444444444445</v>
      </c>
      <c r="E290" t="n">
        <v>0.3819444444444445</v>
      </c>
      <c r="F290" t="n">
        <v>0.763888888888889</v>
      </c>
      <c r="G290" t="n">
        <v>-7.071842336465112</v>
      </c>
      <c r="H290" t="n">
        <v>-6.307953447576223</v>
      </c>
      <c r="I290" t="n">
        <v>837.9279212099357</v>
      </c>
      <c r="J290" t="n">
        <v>16.11117097101445</v>
      </c>
      <c r="K290" t="inlineStr">
        <is>
          <t>C</t>
        </is>
      </c>
      <c r="L290" t="inlineStr">
        <is>
          <t>C</t>
        </is>
      </c>
    </row>
    <row r="291">
      <c r="A291" t="n">
        <v>287</v>
      </c>
      <c r="B291" t="n">
        <v>38.85528952486782</v>
      </c>
      <c r="C291" t="n">
        <v>0.0734251410310135</v>
      </c>
      <c r="D291" t="n">
        <v>0.3819444444444445</v>
      </c>
      <c r="E291" t="n">
        <v>0.3819444444444445</v>
      </c>
      <c r="F291" t="n">
        <v>0.763888888888889</v>
      </c>
      <c r="G291" t="n">
        <v>-7.0294089511544</v>
      </c>
      <c r="H291" t="n">
        <v>-6.265520062265511</v>
      </c>
      <c r="I291" t="n">
        <v>831.6624011476702</v>
      </c>
      <c r="J291" t="n">
        <v>16.23254818466049</v>
      </c>
      <c r="K291" t="inlineStr">
        <is>
          <t>C</t>
        </is>
      </c>
      <c r="L291" t="inlineStr">
        <is>
          <t>C</t>
        </is>
      </c>
    </row>
    <row r="292">
      <c r="A292" t="n">
        <v>288</v>
      </c>
      <c r="B292" t="n">
        <v>39.23723396931226</v>
      </c>
      <c r="C292" t="n">
        <v>0.455369585475458</v>
      </c>
      <c r="D292" t="n">
        <v>0.3819444444444445</v>
      </c>
      <c r="E292" t="n">
        <v>0.3819444444444445</v>
      </c>
      <c r="F292" t="n">
        <v>0.763888888888889</v>
      </c>
      <c r="G292" t="n">
        <v>-6.987190987673991</v>
      </c>
      <c r="H292" t="n">
        <v>-6.223302098785102</v>
      </c>
      <c r="I292" t="n">
        <v>825.4390990488851</v>
      </c>
      <c r="J292" t="n">
        <v>16.35493159405148</v>
      </c>
      <c r="K292" t="inlineStr">
        <is>
          <t>C</t>
        </is>
      </c>
      <c r="L292" t="inlineStr">
        <is>
          <t>C</t>
        </is>
      </c>
    </row>
    <row r="293">
      <c r="A293" t="n">
        <v>289</v>
      </c>
      <c r="B293" t="n">
        <v>39.61917841375671</v>
      </c>
      <c r="C293" t="n">
        <v>0.8373140299199024</v>
      </c>
      <c r="D293" t="n">
        <v>0.3819444444444445</v>
      </c>
      <c r="E293" t="n">
        <v>0.3819444444444445</v>
      </c>
      <c r="F293" t="n">
        <v>0.763888888888889</v>
      </c>
      <c r="G293" t="n">
        <v>-6.94518840885649</v>
      </c>
      <c r="H293" t="n">
        <v>-6.181299519967601</v>
      </c>
      <c r="I293" t="n">
        <v>819.2577995289174</v>
      </c>
      <c r="J293" t="n">
        <v>16.47832954140034</v>
      </c>
      <c r="K293" t="inlineStr">
        <is>
          <t>C</t>
        </is>
      </c>
      <c r="L293" t="inlineStr">
        <is>
          <t>C</t>
        </is>
      </c>
    </row>
    <row r="294">
      <c r="A294" t="n">
        <v>290</v>
      </c>
      <c r="B294" t="n">
        <v>40.00112285820115</v>
      </c>
      <c r="C294" t="n">
        <v>1.219258474364347</v>
      </c>
      <c r="D294" t="n">
        <v>0.3819444444444445</v>
      </c>
      <c r="E294" t="n">
        <v>0.3819444444444445</v>
      </c>
      <c r="F294" t="n">
        <v>0.763888888888889</v>
      </c>
      <c r="G294" t="n">
        <v>-6.903401158714243</v>
      </c>
      <c r="H294" t="n">
        <v>-6.139512269825354</v>
      </c>
      <c r="I294" t="n">
        <v>813.1182872590921</v>
      </c>
      <c r="J294" t="n">
        <v>16.60275043807785</v>
      </c>
      <c r="K294" t="inlineStr">
        <is>
          <t>C</t>
        </is>
      </c>
      <c r="L294" t="inlineStr">
        <is>
          <t>C</t>
        </is>
      </c>
    </row>
    <row r="295">
      <c r="A295" t="n">
        <v>291</v>
      </c>
      <c r="B295" t="n">
        <v>40.38306730264559</v>
      </c>
      <c r="C295" t="n">
        <v>1.601202918808791</v>
      </c>
      <c r="D295" t="n">
        <v>0.3819444444444445</v>
      </c>
      <c r="E295" t="n">
        <v>0.3819444444444445</v>
      </c>
      <c r="F295" t="n">
        <v>0.763888888888889</v>
      </c>
      <c r="G295" t="n">
        <v>-6.861829162730171</v>
      </c>
      <c r="H295" t="n">
        <v>-6.097940273841282</v>
      </c>
      <c r="I295" t="n">
        <v>807.0203469852509</v>
      </c>
      <c r="J295" t="n">
        <v>16.72820276518595</v>
      </c>
      <c r="K295" t="inlineStr">
        <is>
          <t>C</t>
        </is>
      </c>
      <c r="L295" t="inlineStr">
        <is>
          <t>C</t>
        </is>
      </c>
    </row>
    <row r="296">
      <c r="A296" t="n">
        <v>292</v>
      </c>
      <c r="B296" t="n">
        <v>40.76501174709004</v>
      </c>
      <c r="C296" t="n">
        <v>1.983147363253236</v>
      </c>
      <c r="D296" t="n">
        <v>0.3819444444444445</v>
      </c>
      <c r="E296" t="n">
        <v>0.3819444444444445</v>
      </c>
      <c r="F296" t="n">
        <v>0.763888888888889</v>
      </c>
      <c r="G296" t="n">
        <v>-6.820472328147002</v>
      </c>
      <c r="H296" t="n">
        <v>-6.056583439258112</v>
      </c>
      <c r="I296" t="n">
        <v>800.9637635459927</v>
      </c>
      <c r="J296" t="n">
        <v>16.85469507413591</v>
      </c>
      <c r="K296" t="inlineStr">
        <is>
          <t>C</t>
        </is>
      </c>
      <c r="L296" t="inlineStr">
        <is>
          <t>C</t>
        </is>
      </c>
    </row>
    <row r="297">
      <c r="A297" t="n">
        <v>293</v>
      </c>
      <c r="B297" t="n">
        <v>41.14695619153448</v>
      </c>
      <c r="C297" t="n">
        <v>2.36509180769768</v>
      </c>
      <c r="D297" t="n">
        <v>0.3819444444444445</v>
      </c>
      <c r="E297" t="n">
        <v>0.3819444444444445</v>
      </c>
      <c r="F297" t="n">
        <v>0.763888888888889</v>
      </c>
      <c r="G297" t="n">
        <v>-6.779330544254819</v>
      </c>
      <c r="H297" t="n">
        <v>-6.01544165536593</v>
      </c>
      <c r="I297" t="n">
        <v>794.9483218906267</v>
      </c>
      <c r="J297" t="n">
        <v>16.98223598723113</v>
      </c>
      <c r="K297" t="inlineStr">
        <is>
          <t>C</t>
        </is>
      </c>
      <c r="L297" t="inlineStr">
        <is>
          <t>C</t>
        </is>
      </c>
    </row>
    <row r="298">
      <c r="A298" t="n">
        <v>294</v>
      </c>
      <c r="B298" t="n">
        <v>41.52890063597892</v>
      </c>
      <c r="C298" t="n">
        <v>2.747036252142125</v>
      </c>
      <c r="D298" t="n">
        <v>0.3819444444444445</v>
      </c>
      <c r="E298" t="n">
        <v>0.3819444444444445</v>
      </c>
      <c r="F298" t="n">
        <v>0.763888888888889</v>
      </c>
      <c r="G298" t="n">
        <v>-6.738403682676956</v>
      </c>
      <c r="H298" t="n">
        <v>-5.974514793788066</v>
      </c>
      <c r="I298" t="n">
        <v>788.9738070968386</v>
      </c>
      <c r="J298" t="n">
        <v>17.11083419825496</v>
      </c>
      <c r="K298" t="inlineStr">
        <is>
          <t>C</t>
        </is>
      </c>
      <c r="L298" t="inlineStr">
        <is>
          <t>C</t>
        </is>
      </c>
    </row>
    <row r="299">
      <c r="A299" t="n">
        <v>295</v>
      </c>
      <c r="B299" t="n">
        <v>41.91084508042336</v>
      </c>
      <c r="C299" t="n">
        <v>3.12898069658657</v>
      </c>
      <c r="D299" t="n">
        <v>0.3819444444444445</v>
      </c>
      <c r="E299" t="n">
        <v>0.3819444444444445</v>
      </c>
      <c r="F299" t="n">
        <v>0.763888888888889</v>
      </c>
      <c r="G299" t="n">
        <v>-6.697691597654113</v>
      </c>
      <c r="H299" t="n">
        <v>-5.933802708765223</v>
      </c>
      <c r="I299" t="n">
        <v>783.0400043880734</v>
      </c>
      <c r="J299" t="n">
        <v>17.24049847306323</v>
      </c>
      <c r="K299" t="inlineStr">
        <is>
          <t>C</t>
        </is>
      </c>
      <c r="L299" t="inlineStr">
        <is>
          <t>C</t>
        </is>
      </c>
    </row>
    <row r="300">
      <c r="A300" t="n">
        <v>296</v>
      </c>
      <c r="B300" t="n">
        <v>42.29278952486781</v>
      </c>
      <c r="C300" t="n">
        <v>3.510925141031014</v>
      </c>
      <c r="D300" t="n">
        <v>0.3819444444444445</v>
      </c>
      <c r="E300" t="n">
        <v>0.3819444444444445</v>
      </c>
      <c r="F300" t="n">
        <v>0.763888888888889</v>
      </c>
      <c r="G300" t="n">
        <v>-6.657194126326759</v>
      </c>
      <c r="H300" t="n">
        <v>-5.89330523743787</v>
      </c>
      <c r="I300" t="n">
        <v>777.1466991506355</v>
      </c>
      <c r="J300" t="n">
        <v>17.37123765018177</v>
      </c>
      <c r="K300" t="inlineStr">
        <is>
          <t>C</t>
        </is>
      </c>
      <c r="L300" t="inlineStr">
        <is>
          <t>C</t>
        </is>
      </c>
    </row>
    <row r="301">
      <c r="A301" t="n">
        <v>297</v>
      </c>
      <c r="B301" t="n">
        <v>42.67473396931225</v>
      </c>
      <c r="C301" t="n">
        <v>3.892869585475459</v>
      </c>
      <c r="D301" t="n">
        <v>0.3819444444444445</v>
      </c>
      <c r="E301" t="n">
        <v>0.3819444444444445</v>
      </c>
      <c r="F301" t="n">
        <v>0.763888888888889</v>
      </c>
      <c r="G301" t="n">
        <v>-6.616911089015688</v>
      </c>
      <c r="H301" t="n">
        <v>-5.853022200126799</v>
      </c>
      <c r="I301" t="n">
        <v>771.2936769505087</v>
      </c>
      <c r="J301" t="n">
        <v>17.5030606414089</v>
      </c>
      <c r="K301" t="inlineStr">
        <is>
          <t>C</t>
        </is>
      </c>
      <c r="L301" t="inlineStr">
        <is>
          <t>C</t>
        </is>
      </c>
    </row>
    <row r="302">
      <c r="A302" t="n">
        <v>298</v>
      </c>
      <c r="B302" t="n">
        <v>43.05667841375669</v>
      </c>
      <c r="C302" t="n">
        <v>4.274814029919903</v>
      </c>
      <c r="D302" t="n">
        <v>0.3819444444444445</v>
      </c>
      <c r="E302" t="n">
        <v>0.3819444444444445</v>
      </c>
      <c r="F302" t="n">
        <v>0.763888888888889</v>
      </c>
      <c r="G302" t="n">
        <v>-6.576842289500774</v>
      </c>
      <c r="H302" t="n">
        <v>-5.812953400611884</v>
      </c>
      <c r="I302" t="n">
        <v>765.4807235498969</v>
      </c>
      <c r="J302" t="n">
        <v>17.63597643242289</v>
      </c>
      <c r="K302" t="inlineStr">
        <is>
          <t>C</t>
        </is>
      </c>
      <c r="L302" t="inlineStr">
        <is>
          <t>C</t>
        </is>
      </c>
    </row>
    <row r="303">
      <c r="A303" t="n">
        <v>299</v>
      </c>
      <c r="B303" t="n">
        <v>43.43862285820114</v>
      </c>
      <c r="C303" t="n">
        <v>4.656758474364348</v>
      </c>
      <c r="D303" t="n">
        <v>0.3819444444444445</v>
      </c>
      <c r="E303" t="n">
        <v>0.3819444444444445</v>
      </c>
      <c r="F303" t="n">
        <v>0.763888888888889</v>
      </c>
      <c r="G303" t="n">
        <v>-6.536987515297843</v>
      </c>
      <c r="H303" t="n">
        <v>-5.773098626408954</v>
      </c>
      <c r="I303" t="n">
        <v>759.707624923488</v>
      </c>
      <c r="J303" t="n">
        <v>17.76999408339441</v>
      </c>
      <c r="K303" t="inlineStr">
        <is>
          <t>C</t>
        </is>
      </c>
      <c r="L303" t="inlineStr">
        <is>
          <t>C</t>
        </is>
      </c>
    </row>
    <row r="304">
      <c r="A304" t="n">
        <v>300</v>
      </c>
      <c r="B304" t="n">
        <v>43.82056730264558</v>
      </c>
      <c r="C304" t="n">
        <v>5.038702918808792</v>
      </c>
      <c r="D304" t="n">
        <v>0.3819444444444445</v>
      </c>
      <c r="E304" t="n">
        <v>0.3819444444444445</v>
      </c>
      <c r="F304" t="n">
        <v>0.763888888888889</v>
      </c>
      <c r="G304" t="n">
        <v>-6.497346537933669</v>
      </c>
      <c r="H304" t="n">
        <v>-5.733457649044779</v>
      </c>
      <c r="I304" t="n">
        <v>753.9741672744432</v>
      </c>
      <c r="J304" t="n">
        <v>17.90512272960416</v>
      </c>
      <c r="K304" t="inlineStr">
        <is>
          <t>C</t>
        </is>
      </c>
      <c r="L304" t="inlineStr">
        <is>
          <t>C</t>
        </is>
      </c>
    </row>
    <row r="305">
      <c r="A305" t="n">
        <v>301</v>
      </c>
      <c r="B305" t="n">
        <v>44.20251174709002</v>
      </c>
      <c r="C305" t="n">
        <v>5.420647363253237</v>
      </c>
      <c r="D305" t="n">
        <v>0.3819444444444445</v>
      </c>
      <c r="E305" t="n">
        <v>0.3819444444444445</v>
      </c>
      <c r="F305" t="n">
        <v>0.763888888888889</v>
      </c>
      <c r="G305" t="n">
        <v>-6.45791911321903</v>
      </c>
      <c r="H305" t="n">
        <v>-5.694030224330141</v>
      </c>
      <c r="I305" t="n">
        <v>748.280137050113</v>
      </c>
      <c r="J305" t="n">
        <v>18.04137158206552</v>
      </c>
      <c r="K305" t="inlineStr">
        <is>
          <t>C</t>
        </is>
      </c>
      <c r="L305" t="inlineStr">
        <is>
          <t>C</t>
        </is>
      </c>
    </row>
    <row r="306">
      <c r="A306" t="n">
        <v>302</v>
      </c>
      <c r="B306" t="n">
        <v>44.58445619153446</v>
      </c>
      <c r="C306" t="n">
        <v>5.802591807697682</v>
      </c>
      <c r="D306" t="n">
        <v>0.3819444444444445</v>
      </c>
      <c r="E306" t="n">
        <v>0.3819444444444445</v>
      </c>
      <c r="F306" t="n">
        <v>0.763888888888889</v>
      </c>
      <c r="G306" t="n">
        <v>-6.418704981519831</v>
      </c>
      <c r="H306" t="n">
        <v>-5.654816092630941</v>
      </c>
      <c r="I306" t="n">
        <v>742.625320957482</v>
      </c>
      <c r="J306" t="n">
        <v>18.17874992815243</v>
      </c>
      <c r="K306" t="inlineStr">
        <is>
          <t>C</t>
        </is>
      </c>
      <c r="L306" t="inlineStr">
        <is>
          <t>C</t>
        </is>
      </c>
    </row>
    <row r="307">
      <c r="A307" t="n">
        <v>303</v>
      </c>
      <c r="B307" t="n">
        <v>44.96640063597891</v>
      </c>
      <c r="C307" t="n">
        <v>6.184536252142126</v>
      </c>
      <c r="D307" t="n">
        <v>0.3819444444444445</v>
      </c>
      <c r="E307" t="n">
        <v>0.3819444444444445</v>
      </c>
      <c r="F307" t="n">
        <v>0.763888888888889</v>
      </c>
      <c r="G307" t="n">
        <v>-6.379703868026227</v>
      </c>
      <c r="H307" t="n">
        <v>-5.615814979137338</v>
      </c>
      <c r="I307" t="n">
        <v>737.0095059783447</v>
      </c>
      <c r="J307" t="n">
        <v>18.31726713223244</v>
      </c>
      <c r="K307" t="inlineStr">
        <is>
          <t>C</t>
        </is>
      </c>
      <c r="L307" t="inlineStr">
        <is>
          <t>C</t>
        </is>
      </c>
    </row>
    <row r="308">
      <c r="A308" t="n">
        <v>304</v>
      </c>
      <c r="B308" t="n">
        <v>45.34834508042335</v>
      </c>
      <c r="C308" t="n">
        <v>6.566480696586571</v>
      </c>
      <c r="D308" t="n">
        <v>0.3819444444444445</v>
      </c>
      <c r="E308" t="n">
        <v>0.3819444444444445</v>
      </c>
      <c r="F308" t="n">
        <v>0.763888888888889</v>
      </c>
      <c r="G308" t="n">
        <v>-6.340915483019774</v>
      </c>
      <c r="H308" t="n">
        <v>-5.577026594130885</v>
      </c>
      <c r="I308" t="n">
        <v>731.4324793842138</v>
      </c>
      <c r="J308" t="n">
        <v>18.45693263630503</v>
      </c>
      <c r="K308" t="inlineStr">
        <is>
          <t>C</t>
        </is>
      </c>
      <c r="L308" t="inlineStr">
        <is>
          <t>C</t>
        </is>
      </c>
    </row>
    <row r="309">
      <c r="A309" t="n">
        <v>305</v>
      </c>
      <c r="B309" t="n">
        <v>45.73028952486779</v>
      </c>
      <c r="C309" t="n">
        <v>6.948425141031016</v>
      </c>
      <c r="D309" t="n">
        <v>0.3819444444444445</v>
      </c>
      <c r="E309" t="n">
        <v>0.3819444444444445</v>
      </c>
      <c r="F309" t="n">
        <v>0.763888888888889</v>
      </c>
      <c r="G309" t="n">
        <v>-6.302339522138525</v>
      </c>
      <c r="H309" t="n">
        <v>-5.538450633249636</v>
      </c>
      <c r="I309" t="n">
        <v>725.8940287509641</v>
      </c>
      <c r="J309" t="n">
        <v>18.5977559606452</v>
      </c>
      <c r="K309" t="inlineStr">
        <is>
          <t>C</t>
        </is>
      </c>
      <c r="L309" t="inlineStr">
        <is>
          <t>C</t>
        </is>
      </c>
    </row>
    <row r="310">
      <c r="A310" t="n">
        <v>306</v>
      </c>
      <c r="B310" t="n">
        <v>46.11223396931224</v>
      </c>
      <c r="C310" t="n">
        <v>7.33036958547546</v>
      </c>
      <c r="D310" t="n">
        <v>0.3819444444444445</v>
      </c>
      <c r="E310" t="n">
        <v>0.3819444444444445</v>
      </c>
      <c r="F310" t="n">
        <v>0.763888888888889</v>
      </c>
      <c r="G310" t="n">
        <v>-6.2639756666401</v>
      </c>
      <c r="H310" t="n">
        <v>-5.500086777751211</v>
      </c>
      <c r="I310" t="n">
        <v>720.3939419732129</v>
      </c>
      <c r="J310" t="n">
        <v>18.73974670445241</v>
      </c>
      <c r="K310" t="inlineStr">
        <is>
          <t>C</t>
        </is>
      </c>
      <c r="L310" t="inlineStr">
        <is>
          <t>C</t>
        </is>
      </c>
    </row>
    <row r="311">
      <c r="A311" t="n">
        <v>307</v>
      </c>
      <c r="B311" t="n">
        <v>46.49417841375668</v>
      </c>
      <c r="C311" t="n">
        <v>7.712314029919905</v>
      </c>
      <c r="D311" t="n">
        <v>0.3819444444444445</v>
      </c>
      <c r="E311" t="n">
        <v>0.3819444444444445</v>
      </c>
      <c r="F311" t="n">
        <v>0.763888888888889</v>
      </c>
      <c r="G311" t="n">
        <v>-6.225823583662679</v>
      </c>
      <c r="H311" t="n">
        <v>-5.46193469477379</v>
      </c>
      <c r="I311" t="n">
        <v>714.9320072784391</v>
      </c>
      <c r="J311" t="n">
        <v>18.88291454650492</v>
      </c>
      <c r="K311" t="inlineStr">
        <is>
          <t>C</t>
        </is>
      </c>
      <c r="L311" t="inlineStr">
        <is>
          <t>C</t>
        </is>
      </c>
    </row>
    <row r="312">
      <c r="A312" t="n">
        <v>308</v>
      </c>
      <c r="B312" t="n">
        <v>46.87612285820112</v>
      </c>
      <c r="C312" t="n">
        <v>8.094258474364349</v>
      </c>
      <c r="D312" t="n">
        <v>0.3819444444444445</v>
      </c>
      <c r="E312" t="n">
        <v>0.3819444444444445</v>
      </c>
      <c r="F312" t="n">
        <v>0.763888888888889</v>
      </c>
      <c r="G312" t="n">
        <v>-6.187882926483897</v>
      </c>
      <c r="H312" t="n">
        <v>-5.423994037595008</v>
      </c>
      <c r="I312" t="n">
        <v>709.5080132408441</v>
      </c>
      <c r="J312" t="n">
        <v>19.02726924581949</v>
      </c>
      <c r="K312" t="inlineStr">
        <is>
          <t>C</t>
        </is>
      </c>
      <c r="L312" t="inlineStr">
        <is>
          <t>C</t>
        </is>
      </c>
    </row>
    <row r="313">
      <c r="A313" t="n">
        <v>309</v>
      </c>
      <c r="B313" t="n">
        <v>47.25806730264556</v>
      </c>
      <c r="C313" t="n">
        <v>8.476202918808793</v>
      </c>
      <c r="D313" t="n">
        <v>0.3819444444444445</v>
      </c>
      <c r="E313" t="n">
        <v>0.3819444444444445</v>
      </c>
      <c r="F313" t="n">
        <v>0.763888888888889</v>
      </c>
      <c r="G313" t="n">
        <v>-6.150153334777634</v>
      </c>
      <c r="H313" t="n">
        <v>-5.386264445888745</v>
      </c>
      <c r="I313" t="n">
        <v>704.1217487949554</v>
      </c>
      <c r="J313" t="n">
        <v>19.17282064231662</v>
      </c>
      <c r="K313" t="inlineStr">
        <is>
          <t>C</t>
        </is>
      </c>
      <c r="L313" t="inlineStr">
        <is>
          <t>C</t>
        </is>
      </c>
    </row>
    <row r="314">
      <c r="A314" t="n">
        <v>310</v>
      </c>
      <c r="B314" t="n">
        <v>47.64001174709001</v>
      </c>
      <c r="C314" t="n">
        <v>8.858147363253238</v>
      </c>
      <c r="D314" t="n">
        <v>0.3819444444444445</v>
      </c>
      <c r="E314" t="n">
        <v>0.3819444444444445</v>
      </c>
      <c r="F314" t="n">
        <v>0.763888888888889</v>
      </c>
      <c r="G314" t="n">
        <v>-6.112634434868686</v>
      </c>
      <c r="H314" t="n">
        <v>-5.348745545979797</v>
      </c>
      <c r="I314" t="n">
        <v>698.7730032489756</v>
      </c>
      <c r="J314" t="n">
        <v>19.31957865749129</v>
      </c>
      <c r="K314" t="inlineStr">
        <is>
          <t>C</t>
        </is>
      </c>
      <c r="L314" t="inlineStr">
        <is>
          <t>C</t>
        </is>
      </c>
    </row>
    <row r="315">
      <c r="A315" t="n">
        <v>311</v>
      </c>
      <c r="B315" t="n">
        <v>48.02195619153445</v>
      </c>
      <c r="C315" t="n">
        <v>9.240091807697683</v>
      </c>
      <c r="D315" t="n">
        <v>0.3819444444444445</v>
      </c>
      <c r="E315" t="n">
        <v>0.3819444444444445</v>
      </c>
      <c r="F315" t="n">
        <v>0.763888888888889</v>
      </c>
      <c r="G315" t="n">
        <v>-6.075325839985272</v>
      </c>
      <c r="H315" t="n">
        <v>-5.311436951096383</v>
      </c>
      <c r="I315" t="n">
        <v>693.4615662978791</v>
      </c>
      <c r="J315" t="n">
        <v>19.46755329508921</v>
      </c>
      <c r="K315" t="inlineStr">
        <is>
          <t>C</t>
        </is>
      </c>
      <c r="L315" t="inlineStr">
        <is>
          <t>B</t>
        </is>
      </c>
    </row>
    <row r="316">
      <c r="A316" t="n">
        <v>312</v>
      </c>
      <c r="B316" t="n">
        <v>48.40390063597889</v>
      </c>
      <c r="C316" t="n">
        <v>9.622036252142127</v>
      </c>
      <c r="D316" t="n">
        <v>0.3819444444444445</v>
      </c>
      <c r="E316" t="n">
        <v>0.3819444444444445</v>
      </c>
      <c r="F316" t="n">
        <v>0.763888888888889</v>
      </c>
      <c r="G316" t="n">
        <v>-6.038227150509401</v>
      </c>
      <c r="H316" t="n">
        <v>-5.274338261620511</v>
      </c>
      <c r="I316" t="n">
        <v>688.1872280362586</v>
      </c>
      <c r="J316" t="n">
        <v>19.61675464178874</v>
      </c>
      <c r="K316" t="inlineStr">
        <is>
          <t>C</t>
        </is>
      </c>
      <c r="L316" t="inlineStr">
        <is>
          <t>B</t>
        </is>
      </c>
    </row>
    <row r="317">
      <c r="A317" t="n">
        <v>313</v>
      </c>
      <c r="B317" t="n">
        <v>48.78584508042334</v>
      </c>
      <c r="C317" t="n">
        <v>10.00398069658657</v>
      </c>
      <c r="D317" t="n">
        <v>0.3819444444444445</v>
      </c>
      <c r="E317" t="n">
        <v>0.3819444444444445</v>
      </c>
      <c r="F317" t="n">
        <v>0.763888888888889</v>
      </c>
      <c r="G317" t="n">
        <v>-6.001337954225033</v>
      </c>
      <c r="H317" t="n">
        <v>-5.237449065336143</v>
      </c>
      <c r="I317" t="n">
        <v>682.9497789709225</v>
      </c>
      <c r="J317" t="n">
        <v>19.76719286788843</v>
      </c>
      <c r="K317" t="inlineStr">
        <is>
          <t>C</t>
        </is>
      </c>
      <c r="L317" t="inlineStr">
        <is>
          <t>B</t>
        </is>
      </c>
    </row>
    <row r="318">
      <c r="A318" t="n">
        <v>314</v>
      </c>
      <c r="B318" t="n">
        <v>49.16778952486778</v>
      </c>
      <c r="C318" t="n">
        <v>10.38592514103102</v>
      </c>
      <c r="D318" t="n">
        <v>0.3819444444444445</v>
      </c>
      <c r="E318" t="n">
        <v>0.3819444444444445</v>
      </c>
      <c r="F318" t="n">
        <v>0.763888888888889</v>
      </c>
      <c r="G318" t="n">
        <v>-5.96465782656409</v>
      </c>
      <c r="H318" t="n">
        <v>-5.200768937675201</v>
      </c>
      <c r="I318" t="n">
        <v>677.7490100332473</v>
      </c>
      <c r="J318" t="n">
        <v>19.91887822800029</v>
      </c>
      <c r="K318" t="inlineStr">
        <is>
          <t>C</t>
        </is>
      </c>
      <c r="L318" t="inlineStr">
        <is>
          <t>B</t>
        </is>
      </c>
    </row>
    <row r="319">
      <c r="A319" t="n">
        <v>315</v>
      </c>
      <c r="B319" t="n">
        <v>49.54973396931222</v>
      </c>
      <c r="C319" t="n">
        <v>10.76786958547546</v>
      </c>
      <c r="D319" t="n">
        <v>0.3819444444444445</v>
      </c>
      <c r="E319" t="n">
        <v>0.3819444444444445</v>
      </c>
      <c r="F319" t="n">
        <v>0.763888888888889</v>
      </c>
      <c r="G319" t="n">
        <v>-5.928186330850214</v>
      </c>
      <c r="H319" t="n">
        <v>-5.164297441961325</v>
      </c>
      <c r="I319" t="n">
        <v>672.5847125912859</v>
      </c>
      <c r="J319" t="n">
        <v>20.07182106174875</v>
      </c>
      <c r="K319" t="inlineStr">
        <is>
          <t>C</t>
        </is>
      </c>
      <c r="L319" t="inlineStr">
        <is>
          <t>B</t>
        </is>
      </c>
    </row>
    <row r="320">
      <c r="A320" t="n">
        <v>316</v>
      </c>
      <c r="B320" t="n">
        <v>49.93167841375666</v>
      </c>
      <c r="C320" t="n">
        <v>11.14981402991991</v>
      </c>
      <c r="D320" t="n">
        <v>0.3819444444444445</v>
      </c>
      <c r="E320" t="n">
        <v>0.3819444444444445</v>
      </c>
      <c r="F320" t="n">
        <v>0.763888888888889</v>
      </c>
      <c r="G320" t="n">
        <v>-5.891923018540349</v>
      </c>
      <c r="H320" t="n">
        <v>-5.12803412965146</v>
      </c>
      <c r="I320" t="n">
        <v>667.4566784616344</v>
      </c>
      <c r="J320" t="n">
        <v>20.22603179447546</v>
      </c>
      <c r="K320" t="inlineStr">
        <is>
          <t>C</t>
        </is>
      </c>
      <c r="L320" t="inlineStr">
        <is>
          <t>B</t>
        </is>
      </c>
    </row>
    <row r="321">
      <c r="A321" t="n">
        <v>317</v>
      </c>
      <c r="B321" t="n">
        <v>50.31362285820111</v>
      </c>
      <c r="C321" t="n">
        <v>11.53175847436435</v>
      </c>
      <c r="D321" t="n">
        <v>0.3819444444444445</v>
      </c>
      <c r="E321" t="n">
        <v>0.3819444444444445</v>
      </c>
      <c r="F321" t="n">
        <v>0.763888888888889</v>
      </c>
      <c r="G321" t="n">
        <v>-5.855867429464073</v>
      </c>
      <c r="H321" t="n">
        <v>-5.091978540575184</v>
      </c>
      <c r="I321" t="n">
        <v>662.3646999210592</v>
      </c>
      <c r="J321" t="n">
        <v>20.38152093794994</v>
      </c>
      <c r="K321" t="inlineStr">
        <is>
          <t>C</t>
        </is>
      </c>
      <c r="L321" t="inlineStr">
        <is>
          <t>B</t>
        </is>
      </c>
    </row>
    <row r="322">
      <c r="A322" t="n">
        <v>318</v>
      </c>
      <c r="B322" t="n">
        <v>50.69556730264555</v>
      </c>
      <c r="C322" t="n">
        <v>11.9137029188088</v>
      </c>
      <c r="D322" t="n">
        <v>0.3819444444444445</v>
      </c>
      <c r="E322" t="n">
        <v>0.3819444444444445</v>
      </c>
      <c r="F322" t="n">
        <v>0.763888888888889</v>
      </c>
      <c r="G322" t="n">
        <v>-5.820019092060696</v>
      </c>
      <c r="H322" t="n">
        <v>-5.056130203171807</v>
      </c>
      <c r="I322" t="n">
        <v>657.3085697178874</v>
      </c>
      <c r="J322" t="n">
        <v>20.53829909108611</v>
      </c>
      <c r="K322" t="inlineStr">
        <is>
          <t>C</t>
        </is>
      </c>
      <c r="L322" t="inlineStr">
        <is>
          <t>B</t>
        </is>
      </c>
    </row>
    <row r="323">
      <c r="A323" t="n">
        <v>319</v>
      </c>
      <c r="B323" t="n">
        <v>51.07751174708999</v>
      </c>
      <c r="C323" t="n">
        <v>12.29564736325324</v>
      </c>
      <c r="D323" t="n">
        <v>0.3819444444444445</v>
      </c>
      <c r="E323" t="n">
        <v>0.3819444444444445</v>
      </c>
      <c r="F323" t="n">
        <v>0.763888888888889</v>
      </c>
      <c r="G323" t="n">
        <v>-5.784377523614119</v>
      </c>
      <c r="H323" t="n">
        <v>-5.02048863472523</v>
      </c>
      <c r="I323" t="n">
        <v>652.2880810831622</v>
      </c>
      <c r="J323" t="n">
        <v>20.69637694066472</v>
      </c>
      <c r="K323" t="inlineStr">
        <is>
          <t>C</t>
        </is>
      </c>
      <c r="L323" t="inlineStr">
        <is>
          <t>B</t>
        </is>
      </c>
    </row>
    <row r="324">
      <c r="A324" t="n">
        <v>320</v>
      </c>
      <c r="B324" t="n">
        <v>51.45945619153444</v>
      </c>
      <c r="C324" t="n">
        <v>12.67759180769768</v>
      </c>
      <c r="D324" t="n">
        <v>0.3819444444444445</v>
      </c>
      <c r="E324" t="n">
        <v>0.3819444444444445</v>
      </c>
      <c r="F324" t="n">
        <v>0.763888888888889</v>
      </c>
      <c r="G324" t="n">
        <v>-5.74894223048542</v>
      </c>
      <c r="H324" t="n">
        <v>-4.98505334159653</v>
      </c>
      <c r="I324" t="n">
        <v>647.3030277415656</v>
      </c>
      <c r="J324" t="n">
        <v>20.85576526206184</v>
      </c>
      <c r="K324" t="inlineStr">
        <is>
          <t>C</t>
        </is>
      </c>
      <c r="L324" t="inlineStr">
        <is>
          <t>B</t>
        </is>
      </c>
    </row>
    <row r="325">
      <c r="A325" t="n">
        <v>321</v>
      </c>
      <c r="B325" t="n">
        <v>51.84140063597888</v>
      </c>
      <c r="C325" t="n">
        <v>13.05953625214213</v>
      </c>
      <c r="D325" t="n">
        <v>0.3819444444444445</v>
      </c>
      <c r="E325" t="n">
        <v>0.3819444444444445</v>
      </c>
      <c r="F325" t="n">
        <v>0.763888888888889</v>
      </c>
      <c r="G325" t="n">
        <v>-5.713712708343187</v>
      </c>
      <c r="H325" t="n">
        <v>-4.949823819454298</v>
      </c>
      <c r="I325" t="n">
        <v>642.3532039221113</v>
      </c>
      <c r="J325" t="n">
        <v>21.01647491998335</v>
      </c>
      <c r="K325" t="inlineStr">
        <is>
          <t>C</t>
        </is>
      </c>
      <c r="L325" t="inlineStr">
        <is>
          <t>B</t>
        </is>
      </c>
    </row>
    <row r="326">
      <c r="A326" t="n">
        <v>322</v>
      </c>
      <c r="B326" t="n">
        <v>52.22334508042332</v>
      </c>
      <c r="C326" t="n">
        <v>13.44148069658657</v>
      </c>
      <c r="D326" t="n">
        <v>0.3819444444444445</v>
      </c>
      <c r="E326" t="n">
        <v>0.3819444444444445</v>
      </c>
      <c r="F326" t="n">
        <v>0.763888888888889</v>
      </c>
      <c r="G326" t="n">
        <v>-5.67868844239158</v>
      </c>
      <c r="H326" t="n">
        <v>-4.914799553502691</v>
      </c>
      <c r="I326" t="n">
        <v>637.4384043686086</v>
      </c>
      <c r="J326" t="n">
        <v>21.17851686920548</v>
      </c>
      <c r="K326" t="inlineStr">
        <is>
          <t>C</t>
        </is>
      </c>
      <c r="L326" t="inlineStr">
        <is>
          <t>B</t>
        </is>
      </c>
    </row>
    <row r="327">
      <c r="A327" t="n">
        <v>323</v>
      </c>
      <c r="B327" t="n">
        <v>52.60528952486776</v>
      </c>
      <c r="C327" t="n">
        <v>13.82342514103102</v>
      </c>
      <c r="D327" t="n">
        <v>0.3819444444444445</v>
      </c>
      <c r="E327" t="n">
        <v>0.3819444444444445</v>
      </c>
      <c r="F327" t="n">
        <v>0.763888888888889</v>
      </c>
      <c r="G327" t="n">
        <v>-5.643868907596118</v>
      </c>
      <c r="H327" t="n">
        <v>-4.879980018707228</v>
      </c>
      <c r="I327" t="n">
        <v>632.5584243499014</v>
      </c>
      <c r="J327" t="n">
        <v>21.34190215532161</v>
      </c>
      <c r="K327" t="inlineStr">
        <is>
          <t>C</t>
        </is>
      </c>
      <c r="L327" t="inlineStr">
        <is>
          <t>B</t>
        </is>
      </c>
    </row>
    <row r="328">
      <c r="A328" t="n">
        <v>324</v>
      </c>
      <c r="B328" t="n">
        <v>52.98723396931221</v>
      </c>
      <c r="C328" t="n">
        <v>14.20536958547546</v>
      </c>
      <c r="D328" t="n">
        <v>0.3819444444444445</v>
      </c>
      <c r="E328" t="n">
        <v>0.3819444444444445</v>
      </c>
      <c r="F328" t="n">
        <v>0.763888888888889</v>
      </c>
      <c r="G328" t="n">
        <v>-5.609253568907163</v>
      </c>
      <c r="H328" t="n">
        <v>-4.845364680018274</v>
      </c>
      <c r="I328" t="n">
        <v>627.7130596698831</v>
      </c>
      <c r="J328" t="n">
        <v>21.50664191549512</v>
      </c>
      <c r="K328" t="inlineStr">
        <is>
          <t>C</t>
        </is>
      </c>
      <c r="L328" t="inlineStr">
        <is>
          <t>B</t>
        </is>
      </c>
    </row>
    <row r="329">
      <c r="A329" t="n">
        <v>325</v>
      </c>
      <c r="B329" t="n">
        <v>53.36917841375665</v>
      </c>
      <c r="C329" t="n">
        <v>14.58731402991991</v>
      </c>
      <c r="D329" t="n">
        <v>0.3819444444444445</v>
      </c>
      <c r="E329" t="n">
        <v>0.3819444444444445</v>
      </c>
      <c r="F329" t="n">
        <v>0.763888888888889</v>
      </c>
      <c r="G329" t="n">
        <v>-5.57484188148115</v>
      </c>
      <c r="H329" t="n">
        <v>-4.81095299259226</v>
      </c>
      <c r="I329" t="n">
        <v>622.9021066772909</v>
      </c>
      <c r="J329" t="n">
        <v>21.6727473792186</v>
      </c>
      <c r="K329" t="inlineStr">
        <is>
          <t>C</t>
        </is>
      </c>
      <c r="L329" t="inlineStr">
        <is>
          <t>B</t>
        </is>
      </c>
    </row>
    <row r="330">
      <c r="A330" t="n">
        <v>326</v>
      </c>
      <c r="B330" t="n">
        <v>53.75112285820109</v>
      </c>
      <c r="C330" t="n">
        <v>14.96925847436435</v>
      </c>
      <c r="D330" t="n">
        <v>0.3819444444444445</v>
      </c>
      <c r="E330" t="n">
        <v>0.3819444444444445</v>
      </c>
      <c r="F330" t="n">
        <v>0.763888888888889</v>
      </c>
      <c r="G330" t="n">
        <v>-5.540633290899497</v>
      </c>
      <c r="H330" t="n">
        <v>-4.776744402010608</v>
      </c>
      <c r="I330" t="n">
        <v>618.1253622752803</v>
      </c>
      <c r="J330" t="n">
        <v>21.84022986907924</v>
      </c>
      <c r="K330" t="inlineStr">
        <is>
          <t>C</t>
        </is>
      </c>
      <c r="L330" t="inlineStr">
        <is>
          <t>B</t>
        </is>
      </c>
    </row>
    <row r="331">
      <c r="A331" t="n">
        <v>327</v>
      </c>
      <c r="B331" t="n">
        <v>54.13306730264554</v>
      </c>
      <c r="C331" t="n">
        <v>15.3512029188088</v>
      </c>
      <c r="D331" t="n">
        <v>0.3819444444444445</v>
      </c>
      <c r="E331" t="n">
        <v>0.3819444444444445</v>
      </c>
      <c r="F331" t="n">
        <v>0.763888888888889</v>
      </c>
      <c r="G331" t="n">
        <v>-5.50662723338524</v>
      </c>
      <c r="H331" t="n">
        <v>-4.742738344496351</v>
      </c>
      <c r="I331" t="n">
        <v>613.3826239307839</v>
      </c>
      <c r="J331" t="n">
        <v>22.00910080153067</v>
      </c>
      <c r="K331" t="inlineStr">
        <is>
          <t>C</t>
        </is>
      </c>
      <c r="L331" t="inlineStr">
        <is>
          <t>B</t>
        </is>
      </c>
    </row>
    <row r="332">
      <c r="A332" t="n">
        <v>328</v>
      </c>
      <c r="B332" t="n">
        <v>54.51501174708998</v>
      </c>
      <c r="C332" t="n">
        <v>15.73314736325324</v>
      </c>
      <c r="D332" t="n">
        <v>0.3819444444444445</v>
      </c>
      <c r="E332" t="n">
        <v>0.3819444444444445</v>
      </c>
      <c r="F332" t="n">
        <v>0.763888888888889</v>
      </c>
      <c r="G332" t="n">
        <v>-5.472823136017367</v>
      </c>
      <c r="H332" t="n">
        <v>-4.708934247128478</v>
      </c>
      <c r="I332" t="n">
        <v>608.6736896836554</v>
      </c>
      <c r="J332" t="n">
        <v>22.17937168767115</v>
      </c>
      <c r="K332" t="inlineStr">
        <is>
          <t>C</t>
        </is>
      </c>
      <c r="L332" t="inlineStr">
        <is>
          <t>B</t>
        </is>
      </c>
    </row>
    <row r="333">
      <c r="A333" t="n">
        <v>329</v>
      </c>
      <c r="B333" t="n">
        <v>54.89695619153442</v>
      </c>
      <c r="C333" t="n">
        <v>16.11509180769768</v>
      </c>
      <c r="D333" t="n">
        <v>0.3819444444444445</v>
      </c>
      <c r="E333" t="n">
        <v>0.3819444444444445</v>
      </c>
      <c r="F333" t="n">
        <v>0.763888888888889</v>
      </c>
      <c r="G333" t="n">
        <v>-5.439220416942843</v>
      </c>
      <c r="H333" t="n">
        <v>-4.675331528053953</v>
      </c>
      <c r="I333" t="n">
        <v>603.9983581556015</v>
      </c>
      <c r="J333" t="n">
        <v>22.3510541340282</v>
      </c>
      <c r="K333" t="inlineStr">
        <is>
          <t>C</t>
        </is>
      </c>
      <c r="L333" t="inlineStr">
        <is>
          <t>B</t>
        </is>
      </c>
    </row>
    <row r="334">
      <c r="A334" t="n">
        <v>330</v>
      </c>
      <c r="B334" t="n">
        <v>55.27890063597886</v>
      </c>
      <c r="C334" t="n">
        <v>16.49703625214213</v>
      </c>
      <c r="D334" t="n">
        <v>0.3819444444444445</v>
      </c>
      <c r="E334" t="n">
        <v>0.3819444444444445</v>
      </c>
      <c r="F334" t="n">
        <v>0.763888888888889</v>
      </c>
      <c r="G334" t="n">
        <v>-5.405818485586357</v>
      </c>
      <c r="H334" t="n">
        <v>-4.641929596697468</v>
      </c>
      <c r="I334" t="n">
        <v>599.3564285589041</v>
      </c>
      <c r="J334" t="n">
        <v>22.52415984334976</v>
      </c>
      <c r="K334" t="inlineStr">
        <is>
          <t>C</t>
        </is>
      </c>
      <c r="L334" t="inlineStr">
        <is>
          <t>B</t>
        </is>
      </c>
    </row>
    <row r="335">
      <c r="A335" t="n">
        <v>331</v>
      </c>
      <c r="B335" t="n">
        <v>55.66084508042331</v>
      </c>
      <c r="C335" t="n">
        <v>16.87898069658657</v>
      </c>
      <c r="D335" t="n">
        <v>0.3819444444444445</v>
      </c>
      <c r="E335" t="n">
        <v>0.3819444444444445</v>
      </c>
      <c r="F335" t="n">
        <v>0.763888888888889</v>
      </c>
      <c r="G335" t="n">
        <v>-5.372616742857759</v>
      </c>
      <c r="H335" t="n">
        <v>-4.60872785396887</v>
      </c>
      <c r="I335" t="n">
        <v>594.7477007049353</v>
      </c>
      <c r="J335" t="n">
        <v>22.69870061540194</v>
      </c>
      <c r="K335" t="inlineStr">
        <is>
          <t>C</t>
        </is>
      </c>
      <c r="L335" t="inlineStr">
        <is>
          <t>B</t>
        </is>
      </c>
    </row>
    <row r="336">
      <c r="A336" t="n">
        <v>332</v>
      </c>
      <c r="B336" t="n">
        <v>56.04278952486775</v>
      </c>
      <c r="C336" t="n">
        <v>17.26092514103101</v>
      </c>
      <c r="D336" t="n">
        <v>0.3819444444444445</v>
      </c>
      <c r="E336" t="n">
        <v>0.3819444444444445</v>
      </c>
      <c r="F336" t="n">
        <v>0.763888888888889</v>
      </c>
      <c r="G336" t="n">
        <v>-5.339614581357194</v>
      </c>
      <c r="H336" t="n">
        <v>-4.575725692468305</v>
      </c>
      <c r="I336" t="n">
        <v>590.171975012467</v>
      </c>
      <c r="J336" t="n">
        <v>22.87468834777324</v>
      </c>
      <c r="K336" t="inlineStr">
        <is>
          <t>C</t>
        </is>
      </c>
      <c r="L336" t="inlineStr">
        <is>
          <t>B</t>
        </is>
      </c>
    </row>
    <row r="337">
      <c r="A337" t="n">
        <v>333</v>
      </c>
      <c r="B337" t="n">
        <v>56.42473396931219</v>
      </c>
      <c r="C337" t="n">
        <v>17.64286958547546</v>
      </c>
      <c r="D337" t="n">
        <v>0.3819444444444445</v>
      </c>
      <c r="E337" t="n">
        <v>0.3819444444444445</v>
      </c>
      <c r="F337" t="n">
        <v>0.763888888888889</v>
      </c>
      <c r="G337" t="n">
        <v>-5.306811385577959</v>
      </c>
      <c r="H337" t="n">
        <v>-4.542922496689069</v>
      </c>
      <c r="I337" t="n">
        <v>585.629052515778</v>
      </c>
      <c r="J337" t="n">
        <v>23.05213503668567</v>
      </c>
      <c r="K337" t="inlineStr">
        <is>
          <t>C</t>
        </is>
      </c>
      <c r="L337" t="inlineStr">
        <is>
          <t>B</t>
        </is>
      </c>
    </row>
    <row r="338">
      <c r="A338" t="n">
        <v>334</v>
      </c>
      <c r="B338" t="n">
        <v>56.80667841375664</v>
      </c>
      <c r="C338" t="n">
        <v>18.0248140299199</v>
      </c>
      <c r="D338" t="n">
        <v>0.3819444444444445</v>
      </c>
      <c r="E338" t="n">
        <v>0.3819444444444445</v>
      </c>
      <c r="F338" t="n">
        <v>0.763888888888889</v>
      </c>
      <c r="G338" t="n">
        <v>-5.274206532107039</v>
      </c>
      <c r="H338" t="n">
        <v>-4.51031764321815</v>
      </c>
      <c r="I338" t="n">
        <v>581.1187348725598</v>
      </c>
      <c r="J338" t="n">
        <v>23.23105277781239</v>
      </c>
      <c r="K338" t="inlineStr">
        <is>
          <t>C</t>
        </is>
      </c>
      <c r="L338" t="inlineStr">
        <is>
          <t>B</t>
        </is>
      </c>
    </row>
    <row r="339">
      <c r="A339" t="n">
        <v>335</v>
      </c>
      <c r="B339" t="n">
        <v>57.18862285820108</v>
      </c>
      <c r="C339" t="n">
        <v>18.40675847436434</v>
      </c>
      <c r="D339" t="n">
        <v>0.3819444444444445</v>
      </c>
      <c r="E339" t="n">
        <v>0.3819444444444445</v>
      </c>
      <c r="F339" t="n">
        <v>0.763888888888889</v>
      </c>
      <c r="G339" t="n">
        <v>-5.241799389823372</v>
      </c>
      <c r="H339" t="n">
        <v>-4.477910500934483</v>
      </c>
      <c r="I339" t="n">
        <v>576.6408243716253</v>
      </c>
      <c r="J339" t="n">
        <v>23.41145376710219</v>
      </c>
      <c r="K339" t="inlineStr">
        <is>
          <t>C</t>
        </is>
      </c>
      <c r="L339" t="inlineStr">
        <is>
          <t>B</t>
        </is>
      </c>
    </row>
    <row r="340">
      <c r="A340" t="n">
        <v>336</v>
      </c>
      <c r="B340" t="n">
        <v>57.57056730264552</v>
      </c>
      <c r="C340" t="n">
        <v>18.78870291880878</v>
      </c>
      <c r="D340" t="n">
        <v>0.3819444444444445</v>
      </c>
      <c r="E340" t="n">
        <v>0.3819444444444445</v>
      </c>
      <c r="F340" t="n">
        <v>0.763888888888889</v>
      </c>
      <c r="G340" t="n">
        <v>-5.20958932009382</v>
      </c>
      <c r="H340" t="n">
        <v>-4.445700431204931</v>
      </c>
      <c r="I340" t="n">
        <v>572.1951239404203</v>
      </c>
      <c r="J340" t="n">
        <v>23.5933503016109</v>
      </c>
      <c r="K340" t="inlineStr">
        <is>
          <t>C</t>
        </is>
      </c>
      <c r="L340" t="inlineStr">
        <is>
          <t>B</t>
        </is>
      </c>
    </row>
    <row r="341">
      <c r="A341" t="n">
        <v>337</v>
      </c>
      <c r="B341" t="n">
        <v>57.95251174708996</v>
      </c>
      <c r="C341" t="n">
        <v>19.17064736325323</v>
      </c>
      <c r="D341" t="n">
        <v>0.3819444444444445</v>
      </c>
      <c r="E341" t="n">
        <v>0.3819444444444445</v>
      </c>
      <c r="F341" t="n">
        <v>0.763888888888889</v>
      </c>
      <c r="G341" t="n">
        <v>-5.17757567696684</v>
      </c>
      <c r="H341" t="n">
        <v>-4.413686788077951</v>
      </c>
      <c r="I341" t="n">
        <v>567.7814371523424</v>
      </c>
      <c r="J341" t="n">
        <v>23.77675478033952</v>
      </c>
      <c r="K341" t="inlineStr">
        <is>
          <t>C</t>
        </is>
      </c>
      <c r="L341" t="inlineStr">
        <is>
          <t>B</t>
        </is>
      </c>
    </row>
    <row r="342">
      <c r="A342" t="n">
        <v>338</v>
      </c>
      <c r="B342" t="n">
        <v>58.33445619153441</v>
      </c>
      <c r="C342" t="n">
        <v>19.55259180769767</v>
      </c>
      <c r="D342" t="n">
        <v>0.3819444444444445</v>
      </c>
      <c r="E342" t="n">
        <v>0.3819444444444445</v>
      </c>
      <c r="F342" t="n">
        <v>0.763888888888889</v>
      </c>
      <c r="G342" t="n">
        <v>-5.145757807363901</v>
      </c>
      <c r="H342" t="n">
        <v>-4.381868918475011</v>
      </c>
      <c r="I342" t="n">
        <v>563.3995682338674</v>
      </c>
      <c r="J342" t="n">
        <v>23.96167970507948</v>
      </c>
      <c r="K342" t="inlineStr">
        <is>
          <t>C</t>
        </is>
      </c>
      <c r="L342" t="inlineStr">
        <is>
          <t>B</t>
        </is>
      </c>
    </row>
    <row r="343">
      <c r="A343" t="n">
        <v>339</v>
      </c>
      <c r="B343" t="n">
        <v>58.71640063597885</v>
      </c>
      <c r="C343" t="n">
        <v>19.93453625214211</v>
      </c>
      <c r="D343" t="n">
        <v>0.3819444444444445</v>
      </c>
      <c r="E343" t="n">
        <v>0.3819444444444445</v>
      </c>
      <c r="F343" t="n">
        <v>0.763888888888889</v>
      </c>
      <c r="G343" t="n">
        <v>-5.114135051268591</v>
      </c>
      <c r="H343" t="n">
        <v>-4.350246162379702</v>
      </c>
      <c r="I343" t="n">
        <v>559.0493220714877</v>
      </c>
      <c r="J343" t="n">
        <v>24.14813768126474</v>
      </c>
      <c r="K343" t="inlineStr">
        <is>
          <t>C</t>
        </is>
      </c>
      <c r="L343" t="inlineStr">
        <is>
          <t>B</t>
        </is>
      </c>
    </row>
    <row r="344">
      <c r="A344" t="n">
        <v>340</v>
      </c>
      <c r="B344" t="n">
        <v>59.09834508042329</v>
      </c>
      <c r="C344" t="n">
        <v>20.31648069658656</v>
      </c>
      <c r="D344" t="n">
        <v>0.3819444444444445</v>
      </c>
      <c r="E344" t="n">
        <v>0.3819444444444445</v>
      </c>
      <c r="F344" t="n">
        <v>0.763888888888889</v>
      </c>
      <c r="G344" t="n">
        <v>-5.082706741913486</v>
      </c>
      <c r="H344" t="n">
        <v>-4.318817853024597</v>
      </c>
      <c r="I344" t="n">
        <v>554.7305042184631</v>
      </c>
      <c r="J344" t="n">
        <v>24.3361414188311</v>
      </c>
      <c r="K344" t="inlineStr">
        <is>
          <t>C</t>
        </is>
      </c>
      <c r="L344" t="inlineStr">
        <is>
          <t>B</t>
        </is>
      </c>
    </row>
    <row r="345">
      <c r="A345" t="n">
        <v>341</v>
      </c>
      <c r="B345" t="n">
        <v>59.48028952486774</v>
      </c>
      <c r="C345" t="n">
        <v>20.698425141031</v>
      </c>
      <c r="D345" t="n">
        <v>0.3819444444444445</v>
      </c>
      <c r="E345" t="n">
        <v>0.3819444444444445</v>
      </c>
      <c r="F345" t="n">
        <v>0.763888888888889</v>
      </c>
      <c r="G345" t="n">
        <v>-5.051472205964724</v>
      </c>
      <c r="H345" t="n">
        <v>-4.287583317075835</v>
      </c>
      <c r="I345" t="n">
        <v>550.4429209013873</v>
      </c>
      <c r="J345" t="n">
        <v>24.52570373308252</v>
      </c>
      <c r="K345" t="inlineStr">
        <is>
          <t>C</t>
        </is>
      </c>
      <c r="L345" t="inlineStr">
        <is>
          <t>B</t>
        </is>
      </c>
    </row>
    <row r="346">
      <c r="A346" t="n">
        <v>342</v>
      </c>
      <c r="B346" t="n">
        <v>59.86223396931218</v>
      </c>
      <c r="C346" t="n">
        <v>21.08036958547544</v>
      </c>
      <c r="D346" t="n">
        <v>0.3819444444444445</v>
      </c>
      <c r="E346" t="n">
        <v>0.3819444444444445</v>
      </c>
      <c r="F346" t="n">
        <v>0.763888888888889</v>
      </c>
      <c r="G346" t="n">
        <v>-5.020430763704339</v>
      </c>
      <c r="H346" t="n">
        <v>-4.25654187481545</v>
      </c>
      <c r="I346" t="n">
        <v>546.1863790265719</v>
      </c>
      <c r="J346" t="n">
        <v>24.71683754556469</v>
      </c>
      <c r="K346" t="inlineStr">
        <is>
          <t>C</t>
        </is>
      </c>
      <c r="L346" t="inlineStr">
        <is>
          <t>B</t>
        </is>
      </c>
    </row>
    <row r="347">
      <c r="A347" t="n">
        <v>343</v>
      </c>
      <c r="B347" t="n">
        <v>60.24417841375662</v>
      </c>
      <c r="C347" t="n">
        <v>21.46231402991988</v>
      </c>
      <c r="D347" t="n">
        <v>0.3819444444444445</v>
      </c>
      <c r="E347" t="n">
        <v>0.3819444444444445</v>
      </c>
      <c r="F347" t="n">
        <v>0.763888888888889</v>
      </c>
      <c r="G347" t="n">
        <v>-4.989581729210339</v>
      </c>
      <c r="H347" t="n">
        <v>-4.22569284032145</v>
      </c>
      <c r="I347" t="n">
        <v>541.9606861862504</v>
      </c>
      <c r="J347" t="n">
        <v>24.90955588494584</v>
      </c>
      <c r="K347" t="inlineStr">
        <is>
          <t>C</t>
        </is>
      </c>
      <c r="L347" t="inlineStr">
        <is>
          <t>B</t>
        </is>
      </c>
    </row>
    <row r="348">
      <c r="A348" t="n">
        <v>344</v>
      </c>
      <c r="B348" t="n">
        <v>60.62612285820106</v>
      </c>
      <c r="C348" t="n">
        <v>21.84425847436433</v>
      </c>
      <c r="D348" t="n">
        <v>0.3819444444444445</v>
      </c>
      <c r="E348" t="n">
        <v>0.3819444444444445</v>
      </c>
      <c r="F348" t="n">
        <v>0.763888888888889</v>
      </c>
      <c r="G348" t="n">
        <v>-4.95892441053453</v>
      </c>
      <c r="H348" t="n">
        <v>-4.19503552164564</v>
      </c>
      <c r="I348" t="n">
        <v>537.7656506646048</v>
      </c>
      <c r="J348" t="n">
        <v>25.10387188790479</v>
      </c>
      <c r="K348" t="inlineStr">
        <is>
          <t>B</t>
        </is>
      </c>
      <c r="L348" t="inlineStr">
        <is>
          <t>B</t>
        </is>
      </c>
    </row>
    <row r="349">
      <c r="A349" t="n">
        <v>345</v>
      </c>
      <c r="B349" t="n">
        <v>61.00806730264551</v>
      </c>
      <c r="C349" t="n">
        <v>22.22620291880877</v>
      </c>
      <c r="D349" t="n">
        <v>0.3819444444444445</v>
      </c>
      <c r="E349" t="n">
        <v>0.3819444444444445</v>
      </c>
      <c r="F349" t="n">
        <v>0.763888888888889</v>
      </c>
      <c r="G349" t="n">
        <v>-4.928458109878105</v>
      </c>
      <c r="H349" t="n">
        <v>-4.164569220989216</v>
      </c>
      <c r="I349" t="n">
        <v>533.6010814436156</v>
      </c>
      <c r="J349" t="n">
        <v>25.29979880002644</v>
      </c>
      <c r="K349" t="inlineStr">
        <is>
          <t>B</t>
        </is>
      </c>
      <c r="L349" t="inlineStr">
        <is>
          <t>B</t>
        </is>
      </c>
    </row>
    <row r="350">
      <c r="A350" t="n">
        <v>346</v>
      </c>
      <c r="B350" t="n">
        <v>61.39001174708995</v>
      </c>
      <c r="C350" t="n">
        <v>22.60814736325321</v>
      </c>
      <c r="D350" t="n">
        <v>0.3819444444444445</v>
      </c>
      <c r="E350" t="n">
        <v>0.3819444444444445</v>
      </c>
      <c r="F350" t="n">
        <v>0.763888888888889</v>
      </c>
      <c r="G350" t="n">
        <v>-4.898182123765022</v>
      </c>
      <c r="H350" t="n">
        <v>-4.134293234876132</v>
      </c>
      <c r="I350" t="n">
        <v>529.4667882087394</v>
      </c>
      <c r="J350" t="n">
        <v>25.49734997670467</v>
      </c>
      <c r="K350" t="inlineStr">
        <is>
          <t>B</t>
        </is>
      </c>
      <c r="L350" t="inlineStr">
        <is>
          <t>B</t>
        </is>
      </c>
    </row>
    <row r="351">
      <c r="A351" t="n">
        <v>347</v>
      </c>
      <c r="B351" t="n">
        <v>61.77195619153439</v>
      </c>
      <c r="C351" t="n">
        <v>22.99009180769766</v>
      </c>
      <c r="D351" t="n">
        <v>0.3819444444444445</v>
      </c>
      <c r="E351" t="n">
        <v>0.3819444444444445</v>
      </c>
      <c r="F351" t="n">
        <v>0.763888888888889</v>
      </c>
      <c r="G351" t="n">
        <v>-4.868095743213122</v>
      </c>
      <c r="H351" t="n">
        <v>-4.104206854324232</v>
      </c>
      <c r="I351" t="n">
        <v>525.3625813544152</v>
      </c>
      <c r="J351" t="n">
        <v>25.69653888405264</v>
      </c>
      <c r="K351" t="inlineStr">
        <is>
          <t>B</t>
        </is>
      </c>
      <c r="L351" t="inlineStr">
        <is>
          <t>B</t>
        </is>
      </c>
    </row>
    <row r="352">
      <c r="A352" t="n">
        <v>348</v>
      </c>
      <c r="B352" t="n">
        <v>62.15390063597884</v>
      </c>
      <c r="C352" t="n">
        <v>23.3720362521421</v>
      </c>
      <c r="D352" t="n">
        <v>0.3819444444444445</v>
      </c>
      <c r="E352" t="n">
        <v>0.3819444444444445</v>
      </c>
      <c r="F352" t="n">
        <v>0.763888888888889</v>
      </c>
      <c r="G352" t="n">
        <v>-4.838198253903081</v>
      </c>
      <c r="H352" t="n">
        <v>-4.074309365014192</v>
      </c>
      <c r="I352" t="n">
        <v>521.288271989401</v>
      </c>
      <c r="J352" t="n">
        <v>25.89737909982077</v>
      </c>
      <c r="K352" t="inlineStr">
        <is>
          <t>B</t>
        </is>
      </c>
      <c r="L352" t="inlineStr">
        <is>
          <t>B</t>
        </is>
      </c>
    </row>
    <row r="353">
      <c r="A353" t="n">
        <v>349</v>
      </c>
      <c r="B353" t="n">
        <v>62.53584508042328</v>
      </c>
      <c r="C353" t="n">
        <v>23.75398069658654</v>
      </c>
      <c r="D353" t="n">
        <v>0.3819444444444445</v>
      </c>
      <c r="E353" t="n">
        <v>0.3819444444444445</v>
      </c>
      <c r="F353" t="n">
        <v>0.763888888888889</v>
      </c>
      <c r="G353" t="n">
        <v>-4.808488936345123</v>
      </c>
      <c r="H353" t="n">
        <v>-4.044600047456234</v>
      </c>
      <c r="I353" t="n">
        <v>517.2436719419447</v>
      </c>
      <c r="J353" t="n">
        <v>26.09988431432224</v>
      </c>
      <c r="K353" t="inlineStr">
        <is>
          <t>B</t>
        </is>
      </c>
      <c r="L353" t="inlineStr">
        <is>
          <t>B</t>
        </is>
      </c>
    </row>
    <row r="354">
      <c r="A354" t="n">
        <v>350</v>
      </c>
      <c r="B354" t="n">
        <v>62.91778952486772</v>
      </c>
      <c r="C354" t="n">
        <v>24.13592514103098</v>
      </c>
      <c r="D354" t="n">
        <v>0.3819444444444445</v>
      </c>
      <c r="E354" t="n">
        <v>0.3819444444444445</v>
      </c>
      <c r="F354" t="n">
        <v>0.763888888888889</v>
      </c>
      <c r="G354" t="n">
        <v>-4.778967066043559</v>
      </c>
      <c r="H354" t="n">
        <v>-4.01507817715467</v>
      </c>
      <c r="I354" t="n">
        <v>513.22859376479</v>
      </c>
      <c r="J354" t="n">
        <v>26.30406833136616</v>
      </c>
      <c r="K354" t="inlineStr">
        <is>
          <t>B</t>
        </is>
      </c>
      <c r="L354" t="inlineStr">
        <is>
          <t>B</t>
        </is>
      </c>
    </row>
    <row r="355">
      <c r="A355" t="n">
        <v>351</v>
      </c>
      <c r="B355" t="n">
        <v>63.29973396931216</v>
      </c>
      <c r="C355" t="n">
        <v>24.51786958547543</v>
      </c>
      <c r="D355" t="n">
        <v>0.3819444444444445</v>
      </c>
      <c r="E355" t="n">
        <v>0.3819444444444445</v>
      </c>
      <c r="F355" t="n">
        <v>0.763888888888889</v>
      </c>
      <c r="G355" t="n">
        <v>-4.749631913659132</v>
      </c>
      <c r="H355" t="n">
        <v>-3.985743024770244</v>
      </c>
      <c r="I355" t="n">
        <v>509.2428507400198</v>
      </c>
      <c r="J355" t="n">
        <v>26.50994506919855</v>
      </c>
      <c r="K355" t="inlineStr">
        <is>
          <t>B</t>
        </is>
      </c>
      <c r="L355" t="inlineStr">
        <is>
          <t>B</t>
        </is>
      </c>
    </row>
    <row r="356">
      <c r="A356" t="n">
        <v>352</v>
      </c>
      <c r="B356" t="n">
        <v>63.68167841375661</v>
      </c>
      <c r="C356" t="n">
        <v>24.89981402991987</v>
      </c>
      <c r="D356" t="n">
        <v>0.3819444444444445</v>
      </c>
      <c r="E356" t="n">
        <v>0.3819444444444445</v>
      </c>
      <c r="F356" t="n">
        <v>0.763888888888889</v>
      </c>
      <c r="G356" t="n">
        <v>-4.72048274516921</v>
      </c>
      <c r="H356" t="n">
        <v>-3.956593856280321</v>
      </c>
      <c r="I356" t="n">
        <v>505.2862568837395</v>
      </c>
      <c r="J356" t="n">
        <v>26.71752856145105</v>
      </c>
      <c r="K356" t="inlineStr">
        <is>
          <t>B</t>
        </is>
      </c>
      <c r="L356" t="inlineStr">
        <is>
          <t>B</t>
        </is>
      </c>
    </row>
    <row r="357">
      <c r="A357" t="n">
        <v>353</v>
      </c>
      <c r="B357" t="n">
        <v>64.06362285820106</v>
      </c>
      <c r="C357" t="n">
        <v>25.28175847436431</v>
      </c>
      <c r="D357" t="n">
        <v>0.3819444444444445</v>
      </c>
      <c r="E357" t="n">
        <v>0.3819444444444445</v>
      </c>
      <c r="F357" t="n">
        <v>0.763888888888889</v>
      </c>
      <c r="G357" t="n">
        <v>-4.691518822025786</v>
      </c>
      <c r="H357" t="n">
        <v>-3.927629933136898</v>
      </c>
      <c r="I357" t="n">
        <v>501.3586269506026</v>
      </c>
      <c r="J357" t="n">
        <v>26.92683295809751</v>
      </c>
      <c r="K357" t="inlineStr">
        <is>
          <t>B</t>
        </is>
      </c>
      <c r="L357" t="inlineStr">
        <is>
          <t>B</t>
        </is>
      </c>
    </row>
    <row r="358">
      <c r="A358" t="n">
        <v>354</v>
      </c>
      <c r="B358" t="n">
        <v>64.4455673026455</v>
      </c>
      <c r="C358" t="n">
        <v>25.66370291880876</v>
      </c>
      <c r="D358" t="n">
        <v>0.3819444444444445</v>
      </c>
      <c r="E358" t="n">
        <v>0.3819444444444445</v>
      </c>
      <c r="F358" t="n">
        <v>0.763888888888889</v>
      </c>
      <c r="G358" t="n">
        <v>-4.662739401311361</v>
      </c>
      <c r="H358" t="n">
        <v>-3.898850512422473</v>
      </c>
      <c r="I358" t="n">
        <v>497.4597764381801</v>
      </c>
      <c r="J358" t="n">
        <v>27.13787252641854</v>
      </c>
      <c r="K358" t="inlineStr">
        <is>
          <t>B</t>
        </is>
      </c>
      <c r="L358" t="inlineStr">
        <is>
          <t>B</t>
        </is>
      </c>
    </row>
    <row r="359">
      <c r="A359" t="n">
        <v>355</v>
      </c>
      <c r="B359" t="n">
        <v>64.82751174708994</v>
      </c>
      <c r="C359" t="n">
        <v>26.0456473632532</v>
      </c>
      <c r="D359" t="n">
        <v>0.3819444444444445</v>
      </c>
      <c r="E359" t="n">
        <v>0.3819444444444445</v>
      </c>
      <c r="F359" t="n">
        <v>0.763888888888889</v>
      </c>
      <c r="G359" t="n">
        <v>-4.63414373589266</v>
      </c>
      <c r="H359" t="n">
        <v>-3.870254847003772</v>
      </c>
      <c r="I359" t="n">
        <v>493.5895215911764</v>
      </c>
      <c r="J359" t="n">
        <v>27.35066165197404</v>
      </c>
      <c r="K359" t="inlineStr">
        <is>
          <t>B</t>
        </is>
      </c>
      <c r="L359" t="inlineStr">
        <is>
          <t>B</t>
        </is>
      </c>
    </row>
    <row r="360">
      <c r="A360" t="n">
        <v>356</v>
      </c>
      <c r="B360" t="n">
        <v>65.20945619153439</v>
      </c>
      <c r="C360" t="n">
        <v>26.42759180769764</v>
      </c>
      <c r="D360" t="n">
        <v>0.3819444444444445</v>
      </c>
      <c r="E360" t="n">
        <v>0.3819444444444445</v>
      </c>
      <c r="F360" t="n">
        <v>0.763888888888889</v>
      </c>
      <c r="G360" t="n">
        <v>-4.605731074572245</v>
      </c>
      <c r="H360" t="n">
        <v>-3.841842185683356</v>
      </c>
      <c r="I360" t="n">
        <v>489.747679405493</v>
      </c>
      <c r="J360" t="n">
        <v>27.56521483958375</v>
      </c>
      <c r="K360" t="inlineStr">
        <is>
          <t>B</t>
        </is>
      </c>
      <c r="L360" t="inlineStr">
        <is>
          <t>B</t>
        </is>
      </c>
    </row>
    <row r="361">
      <c r="A361" t="n">
        <v>357</v>
      </c>
      <c r="B361" t="n">
        <v>69.41084508042327</v>
      </c>
      <c r="C361" t="n">
        <v>30.62898069658653</v>
      </c>
      <c r="D361" t="n">
        <v>4.201388888888889</v>
      </c>
      <c r="E361" t="n">
        <v>4.201388888888889</v>
      </c>
      <c r="F361" t="n">
        <v>8.402777777777779</v>
      </c>
      <c r="G361" t="n">
        <v>-12.21638955112689</v>
      </c>
      <c r="H361" t="n">
        <v>-3.813611773349107</v>
      </c>
      <c r="I361" t="n">
        <v>485.9340676321439</v>
      </c>
      <c r="J361" t="n">
        <v>27.78154671431601</v>
      </c>
      <c r="K361" t="inlineStr">
        <is>
          <t>B</t>
        </is>
      </c>
      <c r="L361" t="inlineStr">
        <is>
          <t>A</t>
        </is>
      </c>
    </row>
    <row r="362">
      <c r="A362" t="n">
        <v>358</v>
      </c>
      <c r="B362" t="n">
        <v>73.61223396931216</v>
      </c>
      <c r="C362" t="n">
        <v>34.83036958547542</v>
      </c>
      <c r="D362" t="n">
        <v>4.201388888888889</v>
      </c>
      <c r="E362" t="n">
        <v>4.201388888888889</v>
      </c>
      <c r="F362" t="n">
        <v>8.402777777777779</v>
      </c>
      <c r="G362" t="n">
        <v>-12.18834062889939</v>
      </c>
      <c r="H362" t="n">
        <v>-3.785562851121608</v>
      </c>
      <c r="I362" t="n">
        <v>482.1485047810222</v>
      </c>
      <c r="J362" t="n">
        <v>27.99967202248466</v>
      </c>
      <c r="K362" t="inlineStr">
        <is>
          <t>B</t>
        </is>
      </c>
      <c r="L362" t="inlineStr">
        <is>
          <t>A</t>
        </is>
      </c>
    </row>
    <row r="363">
      <c r="A363" t="n">
        <v>359</v>
      </c>
      <c r="B363" t="n">
        <v>77.81362285820104</v>
      </c>
      <c r="C363" t="n">
        <v>39.03175847436431</v>
      </c>
      <c r="D363" t="n">
        <v>4.201388888888889</v>
      </c>
      <c r="E363" t="n">
        <v>4.201388888888889</v>
      </c>
      <c r="F363" t="n">
        <v>8.402777777777779</v>
      </c>
      <c r="G363" t="n">
        <v>-12.16047243427723</v>
      </c>
      <c r="H363" t="n">
        <v>-3.757694656499449</v>
      </c>
      <c r="I363" t="n">
        <v>478.3908101245227</v>
      </c>
      <c r="J363" t="n">
        <v>28.21960563265423</v>
      </c>
      <c r="K363" t="inlineStr">
        <is>
          <t>B</t>
        </is>
      </c>
      <c r="L363" t="inlineStr">
        <is>
          <t>A</t>
        </is>
      </c>
    </row>
    <row r="364">
      <c r="A364" t="n">
        <v>360</v>
      </c>
      <c r="B364" t="n">
        <v>82.01501174708993</v>
      </c>
      <c r="C364" t="n">
        <v>43.2331473632532</v>
      </c>
      <c r="D364" t="n">
        <v>4.201388888888889</v>
      </c>
      <c r="E364" t="n">
        <v>4.201388888888889</v>
      </c>
      <c r="F364" t="n">
        <v>8.402777777777779</v>
      </c>
      <c r="G364" t="n">
        <v>-12.13278420128021</v>
      </c>
      <c r="H364" t="n">
        <v>-3.730006423502434</v>
      </c>
      <c r="I364" t="n">
        <v>474.6608037010202</v>
      </c>
      <c r="J364" t="n">
        <v>28.44136253665342</v>
      </c>
      <c r="K364" t="inlineStr">
        <is>
          <t>B</t>
        </is>
      </c>
      <c r="L364" t="inlineStr">
        <is>
          <t>A</t>
        </is>
      </c>
    </row>
    <row r="365">
      <c r="A365" t="n">
        <v>361</v>
      </c>
      <c r="B365" t="n">
        <v>86.21640063597881</v>
      </c>
      <c r="C365" t="n">
        <v>47.43453625214208</v>
      </c>
      <c r="D365" t="n">
        <v>4.201388888888889</v>
      </c>
      <c r="E365" t="n">
        <v>4.201388888888889</v>
      </c>
      <c r="F365" t="n">
        <v>8.402777777777779</v>
      </c>
      <c r="G365" t="n">
        <v>-12.10527516059052</v>
      </c>
      <c r="H365" t="n">
        <v>-3.702497382812746</v>
      </c>
      <c r="I365" t="n">
        <v>470.9583063182074</v>
      </c>
      <c r="J365" t="n">
        <v>28.66495785059707</v>
      </c>
      <c r="K365" t="inlineStr">
        <is>
          <t>B</t>
        </is>
      </c>
      <c r="L365" t="inlineStr">
        <is>
          <t>A</t>
        </is>
      </c>
    </row>
    <row r="366">
      <c r="A366" t="n">
        <v>362</v>
      </c>
      <c r="B366" t="n">
        <v>90.4177895248677</v>
      </c>
      <c r="C366" t="n">
        <v>51.63592514103097</v>
      </c>
      <c r="D366" t="n">
        <v>4.201388888888889</v>
      </c>
      <c r="E366" t="n">
        <v>4.201388888888889</v>
      </c>
      <c r="F366" t="n">
        <v>8.402777777777779</v>
      </c>
      <c r="G366" t="n">
        <v>-12.07794453969183</v>
      </c>
      <c r="H366" t="n">
        <v>-3.675166761914048</v>
      </c>
      <c r="I366" t="n">
        <v>467.2831395562933</v>
      </c>
      <c r="J366" t="n">
        <v>28.89040681591651</v>
      </c>
      <c r="K366" t="inlineStr">
        <is>
          <t>B</t>
        </is>
      </c>
      <c r="L366" t="inlineStr">
        <is>
          <t>A</t>
        </is>
      </c>
    </row>
    <row r="367">
      <c r="A367" t="n">
        <v>363</v>
      </c>
      <c r="B367" t="n">
        <v>94.61917841375659</v>
      </c>
      <c r="C367" t="n">
        <v>55.83731402991985</v>
      </c>
      <c r="D367" t="n">
        <v>4.201388888888889</v>
      </c>
      <c r="E367" t="n">
        <v>4.201388888888889</v>
      </c>
      <c r="F367" t="n">
        <v>8.402777777777779</v>
      </c>
      <c r="G367" t="n">
        <v>-12.05079156300634</v>
      </c>
      <c r="H367" t="n">
        <v>-3.648013785228557</v>
      </c>
      <c r="I367" t="n">
        <v>463.6351257710647</v>
      </c>
      <c r="J367" t="n">
        <v>29.11772480039848</v>
      </c>
      <c r="K367" t="inlineStr">
        <is>
          <t>B</t>
        </is>
      </c>
      <c r="L367" t="inlineStr">
        <is>
          <t>A</t>
        </is>
      </c>
    </row>
    <row r="368">
      <c r="A368" t="n">
        <v>364</v>
      </c>
      <c r="B368" t="n">
        <v>98.82056730264547</v>
      </c>
      <c r="C368" t="n">
        <v>60.03870291880874</v>
      </c>
      <c r="D368" t="n">
        <v>4.201388888888889</v>
      </c>
      <c r="E368" t="n">
        <v>4.201388888888889</v>
      </c>
      <c r="F368" t="n">
        <v>8.402777777777779</v>
      </c>
      <c r="G368" t="n">
        <v>-12.02381545202987</v>
      </c>
      <c r="H368" t="n">
        <v>-3.621037674252086</v>
      </c>
      <c r="I368" t="n">
        <v>460.0140880968125</v>
      </c>
      <c r="J368" t="n">
        <v>29.34692729923274</v>
      </c>
      <c r="K368" t="inlineStr">
        <is>
          <t>B</t>
        </is>
      </c>
      <c r="L368" t="inlineStr">
        <is>
          <t>A</t>
        </is>
      </c>
    </row>
    <row r="369">
      <c r="A369" t="n">
        <v>365</v>
      </c>
      <c r="B369" t="n">
        <v>103.0219561915344</v>
      </c>
      <c r="C369" t="n">
        <v>64.24009180769762</v>
      </c>
      <c r="D369" t="n">
        <v>4.201388888888889</v>
      </c>
      <c r="E369" t="n">
        <v>4.201388888888889</v>
      </c>
      <c r="F369" t="n">
        <v>8.402777777777779</v>
      </c>
      <c r="G369" t="n">
        <v>-11.99701542546487</v>
      </c>
      <c r="H369" t="n">
        <v>-3.594237647687088</v>
      </c>
      <c r="I369" t="n">
        <v>456.4198504491254</v>
      </c>
      <c r="J369" t="n">
        <v>29.57802993606819</v>
      </c>
      <c r="K369" t="inlineStr">
        <is>
          <t>B</t>
        </is>
      </c>
      <c r="L369" t="inlineStr">
        <is>
          <t>A</t>
        </is>
      </c>
    </row>
    <row r="370">
      <c r="A370" t="n">
        <v>366</v>
      </c>
      <c r="B370" t="n">
        <v>107.2233450804232</v>
      </c>
      <c r="C370" t="n">
        <v>68.44148069658651</v>
      </c>
      <c r="D370" t="n">
        <v>4.201388888888889</v>
      </c>
      <c r="E370" t="n">
        <v>4.201388888888889</v>
      </c>
      <c r="F370" t="n">
        <v>8.402777777777779</v>
      </c>
      <c r="G370" t="n">
        <v>-11.97039069935147</v>
      </c>
      <c r="H370" t="n">
        <v>-3.567612921573696</v>
      </c>
      <c r="I370" t="n">
        <v>452.8522375275517</v>
      </c>
      <c r="J370" t="n">
        <v>29.81104846407799</v>
      </c>
      <c r="K370" t="inlineStr">
        <is>
          <t>B</t>
        </is>
      </c>
      <c r="L370" t="inlineStr">
        <is>
          <t>A</t>
        </is>
      </c>
    </row>
    <row r="371">
      <c r="A371" t="n">
        <v>367</v>
      </c>
      <c r="B371" t="n">
        <v>111.4247339693121</v>
      </c>
      <c r="C371" t="n">
        <v>72.6428695854754</v>
      </c>
      <c r="D371" t="n">
        <v>4.201388888888889</v>
      </c>
      <c r="E371" t="n">
        <v>4.201388888888889</v>
      </c>
      <c r="F371" t="n">
        <v>8.402777777777779</v>
      </c>
      <c r="G371" t="n">
        <v>-11.94394048719657</v>
      </c>
      <c r="H371" t="n">
        <v>-3.541162709418794</v>
      </c>
      <c r="I371" t="n">
        <v>449.3110748181328</v>
      </c>
      <c r="J371" t="n">
        <v>30.04599876703324</v>
      </c>
      <c r="K371" t="inlineStr">
        <is>
          <t>B</t>
        </is>
      </c>
      <c r="L371" t="inlineStr">
        <is>
          <t>A</t>
        </is>
      </c>
    </row>
    <row r="372">
      <c r="A372" t="n">
        <v>368</v>
      </c>
      <c r="B372" t="n">
        <v>115.626122858201</v>
      </c>
      <c r="C372" t="n">
        <v>76.84425847436428</v>
      </c>
      <c r="D372" t="n">
        <v>4.201388888888889</v>
      </c>
      <c r="E372" t="n">
        <v>4.201388888888889</v>
      </c>
      <c r="F372" t="n">
        <v>8.402777777777779</v>
      </c>
      <c r="G372" t="n">
        <v>-11.91766400010089</v>
      </c>
      <c r="H372" t="n">
        <v>-3.514886222323113</v>
      </c>
      <c r="I372" t="n">
        <v>445.7961885958096</v>
      </c>
      <c r="J372" t="n">
        <v>30.2828968603858</v>
      </c>
      <c r="K372" t="inlineStr">
        <is>
          <t>B</t>
        </is>
      </c>
      <c r="L372" t="inlineStr">
        <is>
          <t>A</t>
        </is>
      </c>
    </row>
    <row r="373">
      <c r="A373" t="n">
        <v>369</v>
      </c>
      <c r="B373" t="n">
        <v>119.8275117470899</v>
      </c>
      <c r="C373" t="n">
        <v>81.04564736325317</v>
      </c>
      <c r="D373" t="n">
        <v>4.201388888888889</v>
      </c>
      <c r="E373" t="n">
        <v>4.201388888888889</v>
      </c>
      <c r="F373" t="n">
        <v>8.402777777777779</v>
      </c>
      <c r="G373" t="n">
        <v>-11.89156044688417</v>
      </c>
      <c r="H373" t="n">
        <v>-3.48878266910639</v>
      </c>
      <c r="I373" t="n">
        <v>442.3074059267032</v>
      </c>
      <c r="J373" t="n">
        <v>30.52175889235992</v>
      </c>
      <c r="K373" t="inlineStr">
        <is>
          <t>B</t>
        </is>
      </c>
      <c r="L373" t="inlineStr">
        <is>
          <t>A</t>
        </is>
      </c>
    </row>
    <row r="374">
      <c r="A374" t="n">
        <v>370</v>
      </c>
      <c r="B374" t="n">
        <v>124.0289006359788</v>
      </c>
      <c r="C374" t="n">
        <v>85.24703625214205</v>
      </c>
      <c r="D374" t="n">
        <v>4.201388888888889</v>
      </c>
      <c r="E374" t="n">
        <v>4.201388888888889</v>
      </c>
      <c r="F374" t="n">
        <v>8.402777777777779</v>
      </c>
      <c r="G374" t="n">
        <v>-11.86562903420835</v>
      </c>
      <c r="H374" t="n">
        <v>-3.462851256430573</v>
      </c>
      <c r="I374" t="n">
        <v>438.8445546702725</v>
      </c>
      <c r="J374" t="n">
        <v>30.762601145053</v>
      </c>
      <c r="K374" t="inlineStr">
        <is>
          <t>B</t>
        </is>
      </c>
      <c r="L374" t="inlineStr">
        <is>
          <t>A</t>
        </is>
      </c>
    </row>
    <row r="375">
      <c r="A375" t="n">
        <v>371</v>
      </c>
      <c r="B375" t="n">
        <v>128.2302895248677</v>
      </c>
      <c r="C375" t="n">
        <v>89.44842514103094</v>
      </c>
      <c r="D375" t="n">
        <v>4.201388888888889</v>
      </c>
      <c r="E375" t="n">
        <v>4.201388888888889</v>
      </c>
      <c r="F375" t="n">
        <v>8.402777777777779</v>
      </c>
      <c r="G375" t="n">
        <v>-11.83986896669891</v>
      </c>
      <c r="H375" t="n">
        <v>-3.43709118892113</v>
      </c>
      <c r="I375" t="n">
        <v>435.4074634813514</v>
      </c>
      <c r="J375" t="n">
        <v>31.00544003554548</v>
      </c>
      <c r="K375" t="inlineStr">
        <is>
          <t>B</t>
        </is>
      </c>
      <c r="L375" t="inlineStr">
        <is>
          <t>A</t>
        </is>
      </c>
    </row>
    <row r="376">
      <c r="A376" t="n">
        <v>372</v>
      </c>
      <c r="B376" t="n">
        <v>132.4316784137566</v>
      </c>
      <c r="C376" t="n">
        <v>93.64981402991982</v>
      </c>
      <c r="D376" t="n">
        <v>4.201388888888889</v>
      </c>
      <c r="E376" t="n">
        <v>4.201388888888889</v>
      </c>
      <c r="F376" t="n">
        <v>8.402777777777779</v>
      </c>
      <c r="G376" t="n">
        <v>-11.81427944706421</v>
      </c>
      <c r="H376" t="n">
        <v>-3.411501669286432</v>
      </c>
      <c r="I376" t="n">
        <v>431.9959618120649</v>
      </c>
      <c r="J376" t="n">
        <v>31.2502921170199</v>
      </c>
      <c r="K376" t="inlineStr">
        <is>
          <t>B</t>
        </is>
      </c>
      <c r="L376" t="inlineStr">
        <is>
          <t>A</t>
        </is>
      </c>
    </row>
    <row r="377">
      <c r="A377" t="n">
        <v>373</v>
      </c>
      <c r="B377" t="n">
        <v>136.6330673026455</v>
      </c>
      <c r="C377" t="n">
        <v>97.85120291880871</v>
      </c>
      <c r="D377" t="n">
        <v>4.201388888888889</v>
      </c>
      <c r="E377" t="n">
        <v>4.201388888888889</v>
      </c>
      <c r="F377" t="n">
        <v>8.402777777777779</v>
      </c>
      <c r="G377" t="n">
        <v>-11.78885967621304</v>
      </c>
      <c r="H377" t="n">
        <v>-3.386081898435261</v>
      </c>
      <c r="I377" t="n">
        <v>428.6098799136296</v>
      </c>
      <c r="J377" t="n">
        <v>31.49717407988921</v>
      </c>
      <c r="K377" t="inlineStr">
        <is>
          <t>B</t>
        </is>
      </c>
      <c r="L377" t="inlineStr">
        <is>
          <t>A</t>
        </is>
      </c>
    </row>
    <row r="378">
      <c r="A378" t="n">
        <v>374</v>
      </c>
      <c r="B378" t="n">
        <v>140.8344561915343</v>
      </c>
      <c r="C378" t="n">
        <v>102.0525918076976</v>
      </c>
      <c r="D378" t="n">
        <v>4.201388888888889</v>
      </c>
      <c r="E378" t="n">
        <v>4.201388888888889</v>
      </c>
      <c r="F378" t="n">
        <v>8.402777777777779</v>
      </c>
      <c r="G378" t="n">
        <v>-11.76360885337022</v>
      </c>
      <c r="H378" t="n">
        <v>-3.360831075592442</v>
      </c>
      <c r="I378" t="n">
        <v>425.2490488380371</v>
      </c>
      <c r="J378" t="n">
        <v>31.74610275293453</v>
      </c>
      <c r="K378" t="inlineStr">
        <is>
          <t>B</t>
        </is>
      </c>
      <c r="L378" t="inlineStr">
        <is>
          <t>A</t>
        </is>
      </c>
    </row>
    <row r="379">
      <c r="A379" t="n">
        <v>375</v>
      </c>
      <c r="B379" t="n">
        <v>145.0358450804232</v>
      </c>
      <c r="C379" t="n">
        <v>106.2539806965865</v>
      </c>
      <c r="D379" t="n">
        <v>4.201388888888889</v>
      </c>
      <c r="E379" t="n">
        <v>4.201388888888889</v>
      </c>
      <c r="F379" t="n">
        <v>8.402777777777779</v>
      </c>
      <c r="G379" t="n">
        <v>-11.73852617619039</v>
      </c>
      <c r="H379" t="n">
        <v>-3.335748398412611</v>
      </c>
      <c r="I379" t="n">
        <v>421.9133004396244</v>
      </c>
      <c r="J379" t="n">
        <v>31.99709510445225</v>
      </c>
      <c r="K379" t="inlineStr">
        <is>
          <t>B</t>
        </is>
      </c>
      <c r="L379" t="inlineStr">
        <is>
          <t>A</t>
        </is>
      </c>
    </row>
    <row r="380">
      <c r="A380" t="n">
        <v>376</v>
      </c>
      <c r="B380" t="n">
        <v>149.2372339693121</v>
      </c>
      <c r="C380" t="n">
        <v>110.4553695854754</v>
      </c>
      <c r="D380" t="n">
        <v>4.201388888888889</v>
      </c>
      <c r="E380" t="n">
        <v>4.201388888888889</v>
      </c>
      <c r="F380" t="n">
        <v>8.402777777777779</v>
      </c>
      <c r="G380" t="n">
        <v>-11.71361084086993</v>
      </c>
      <c r="H380" t="n">
        <v>-3.310833063092151</v>
      </c>
      <c r="I380" t="n">
        <v>418.6024673765322</v>
      </c>
      <c r="J380" t="n">
        <v>32.25016824341069</v>
      </c>
      <c r="K380" t="inlineStr">
        <is>
          <t>B</t>
        </is>
      </c>
      <c r="L380" t="inlineStr">
        <is>
          <t>A</t>
        </is>
      </c>
    </row>
    <row r="381">
      <c r="A381" t="n">
        <v>377</v>
      </c>
      <c r="B381" t="n">
        <v>153.438622858201</v>
      </c>
      <c r="C381" t="n">
        <v>114.6567584743643</v>
      </c>
      <c r="D381" t="n">
        <v>4.201388888888889</v>
      </c>
      <c r="E381" t="n">
        <v>4.201388888888889</v>
      </c>
      <c r="F381" t="n">
        <v>8.402777777777779</v>
      </c>
      <c r="G381" t="n">
        <v>-11.68886204225707</v>
      </c>
      <c r="H381" t="n">
        <v>-3.286084264479292</v>
      </c>
      <c r="I381" t="n">
        <v>415.3163831120528</v>
      </c>
      <c r="J381" t="n">
        <v>32.50533942061632</v>
      </c>
      <c r="K381" t="inlineStr">
        <is>
          <t>B</t>
        </is>
      </c>
      <c r="L381" t="inlineStr">
        <is>
          <t>A</t>
        </is>
      </c>
    </row>
    <row r="382">
      <c r="A382" t="n">
        <v>378</v>
      </c>
      <c r="B382" t="n">
        <v>157.6400117470899</v>
      </c>
      <c r="C382" t="n">
        <v>118.8581473632531</v>
      </c>
      <c r="D382" t="n">
        <v>4.201388888888889</v>
      </c>
      <c r="E382" t="n">
        <v>4.201388888888889</v>
      </c>
      <c r="F382" t="n">
        <v>8.402777777777779</v>
      </c>
      <c r="G382" t="n">
        <v>-11.66427897396019</v>
      </c>
      <c r="H382" t="n">
        <v>-3.26150119618241</v>
      </c>
      <c r="I382" t="n">
        <v>412.0548819158704</v>
      </c>
      <c r="J382" t="n">
        <v>32.76262602988965</v>
      </c>
      <c r="K382" t="inlineStr">
        <is>
          <t>B</t>
        </is>
      </c>
      <c r="L382" t="inlineStr">
        <is>
          <t>A</t>
        </is>
      </c>
    </row>
    <row r="383">
      <c r="A383" t="n">
        <v>379</v>
      </c>
      <c r="B383" t="n">
        <v>161.8414006359788</v>
      </c>
      <c r="C383" t="n">
        <v>123.059536252142</v>
      </c>
      <c r="D383" t="n">
        <v>4.201388888888889</v>
      </c>
      <c r="E383" t="n">
        <v>4.201388888888889</v>
      </c>
      <c r="F383" t="n">
        <v>8.402777777777779</v>
      </c>
      <c r="G383" t="n">
        <v>-11.63986082845431</v>
      </c>
      <c r="H383" t="n">
        <v>-3.237083050676533</v>
      </c>
      <c r="I383" t="n">
        <v>408.8177988651938</v>
      </c>
      <c r="J383" t="n">
        <v>33.02204560925092</v>
      </c>
      <c r="K383" t="inlineStr">
        <is>
          <t>B</t>
        </is>
      </c>
      <c r="L383" t="inlineStr">
        <is>
          <t>A</t>
        </is>
      </c>
    </row>
    <row r="384">
      <c r="A384" t="n">
        <v>380</v>
      </c>
      <c r="B384" t="n">
        <v>166.0427895248677</v>
      </c>
      <c r="C384" t="n">
        <v>127.2609251410309</v>
      </c>
      <c r="D384" t="n">
        <v>4.201388888888889</v>
      </c>
      <c r="E384" t="n">
        <v>4.201388888888889</v>
      </c>
      <c r="F384" t="n">
        <v>8.402777777777779</v>
      </c>
      <c r="G384" t="n">
        <v>-11.61560679718583</v>
      </c>
      <c r="H384" t="n">
        <v>-3.212829019408053</v>
      </c>
      <c r="I384" t="n">
        <v>405.6049698457857</v>
      </c>
      <c r="J384" t="n">
        <v>33.28361584211557</v>
      </c>
      <c r="K384" t="inlineStr">
        <is>
          <t>B</t>
        </is>
      </c>
      <c r="L384" t="inlineStr">
        <is>
          <t>A</t>
        </is>
      </c>
    </row>
    <row r="385">
      <c r="A385" t="n">
        <v>381</v>
      </c>
      <c r="B385" t="n">
        <v>170.2441784137565</v>
      </c>
      <c r="C385" t="n">
        <v>131.4623140299198</v>
      </c>
      <c r="D385" t="n">
        <v>4.201388888888889</v>
      </c>
      <c r="E385" t="n">
        <v>4.201388888888889</v>
      </c>
      <c r="F385" t="n">
        <v>8.402777777777779</v>
      </c>
      <c r="G385" t="n">
        <v>-11.59151607067548</v>
      </c>
      <c r="H385" t="n">
        <v>-3.188738292897703</v>
      </c>
      <c r="I385" t="n">
        <v>402.416231552888</v>
      </c>
      <c r="J385" t="n">
        <v>33.54735455849958</v>
      </c>
      <c r="K385" t="inlineStr">
        <is>
          <t>B</t>
        </is>
      </c>
      <c r="L385" t="inlineStr">
        <is>
          <t>A</t>
        </is>
      </c>
    </row>
    <row r="386">
      <c r="A386" t="n">
        <v>382</v>
      </c>
      <c r="B386" t="n">
        <v>174.4455673026454</v>
      </c>
      <c r="C386" t="n">
        <v>135.6637029188087</v>
      </c>
      <c r="D386" t="n">
        <v>4.201388888888889</v>
      </c>
      <c r="E386" t="n">
        <v>4.201388888888889</v>
      </c>
      <c r="F386" t="n">
        <v>8.402777777777779</v>
      </c>
      <c r="G386" t="n">
        <v>-11.56758783861954</v>
      </c>
      <c r="H386" t="n">
        <v>-3.164810060841765</v>
      </c>
      <c r="I386" t="n">
        <v>399.2514214920461</v>
      </c>
      <c r="J386" t="n">
        <v>33.81327973623495</v>
      </c>
      <c r="K386" t="inlineStr">
        <is>
          <t>B</t>
        </is>
      </c>
      <c r="L386" t="inlineStr">
        <is>
          <t>A</t>
        </is>
      </c>
    </row>
    <row r="387">
      <c r="A387" t="n">
        <v>383</v>
      </c>
      <c r="B387" t="n">
        <v>178.6469561915343</v>
      </c>
      <c r="C387" t="n">
        <v>139.8650918076976</v>
      </c>
      <c r="D387" t="n">
        <v>4.201388888888889</v>
      </c>
      <c r="E387" t="n">
        <v>4.201388888888889</v>
      </c>
      <c r="F387" t="n">
        <v>8.402777777777779</v>
      </c>
      <c r="G387" t="n">
        <v>-11.54382128998934</v>
      </c>
      <c r="H387" t="n">
        <v>-3.141043512211562</v>
      </c>
      <c r="I387" t="n">
        <v>396.1103779798345</v>
      </c>
      <c r="J387" t="n">
        <v>34.08140950219504</v>
      </c>
      <c r="K387" t="inlineStr">
        <is>
          <t>B</t>
        </is>
      </c>
      <c r="L387" t="inlineStr">
        <is>
          <t>A</t>
        </is>
      </c>
    </row>
    <row r="388">
      <c r="A388" t="n">
        <v>384</v>
      </c>
      <c r="B388" t="n">
        <v>182.8483450804232</v>
      </c>
      <c r="C388" t="n">
        <v>144.0664806965865</v>
      </c>
      <c r="D388" t="n">
        <v>4.201388888888889</v>
      </c>
      <c r="E388" t="n">
        <v>4.201388888888889</v>
      </c>
      <c r="F388" t="n">
        <v>8.402777777777779</v>
      </c>
      <c r="G388" t="n">
        <v>-11.52021561312901</v>
      </c>
      <c r="H388" t="n">
        <v>-3.117437835351236</v>
      </c>
      <c r="I388" t="n">
        <v>392.9929401444832</v>
      </c>
      <c r="J388" t="n">
        <v>34.35176213353031</v>
      </c>
      <c r="K388" t="inlineStr">
        <is>
          <t>B</t>
        </is>
      </c>
      <c r="L388" t="inlineStr">
        <is>
          <t>A</t>
        </is>
      </c>
    </row>
    <row r="389">
      <c r="A389" t="n">
        <v>385</v>
      </c>
      <c r="B389" t="n">
        <v>187.0497339693121</v>
      </c>
      <c r="C389" t="n">
        <v>148.2678695854754</v>
      </c>
      <c r="D389" t="n">
        <v>4.201388888888889</v>
      </c>
      <c r="E389" t="n">
        <v>4.201388888888889</v>
      </c>
      <c r="F389" t="n">
        <v>8.402777777777779</v>
      </c>
      <c r="G389" t="n">
        <v>-11.49676999585161</v>
      </c>
      <c r="H389" t="n">
        <v>-3.093992218073835</v>
      </c>
      <c r="I389" t="n">
        <v>389.8989479264093</v>
      </c>
      <c r="J389" t="n">
        <v>34.62435605891409</v>
      </c>
      <c r="K389" t="inlineStr">
        <is>
          <t>B</t>
        </is>
      </c>
      <c r="L389" t="inlineStr">
        <is>
          <t>A</t>
        </is>
      </c>
    </row>
    <row r="390">
      <c r="A390" t="n">
        <v>386</v>
      </c>
      <c r="B390" t="n">
        <v>191.251122858201</v>
      </c>
      <c r="C390" t="n">
        <v>152.4692584743642</v>
      </c>
      <c r="D390" t="n">
        <v>4.201388888888889</v>
      </c>
      <c r="E390" t="n">
        <v>4.201388888888889</v>
      </c>
      <c r="F390" t="n">
        <v>8.402777777777779</v>
      </c>
      <c r="G390" t="n">
        <v>-11.47348362553348</v>
      </c>
      <c r="H390" t="n">
        <v>-3.070705847755702</v>
      </c>
      <c r="I390" t="n">
        <v>386.8282420786536</v>
      </c>
      <c r="J390" t="n">
        <v>34.89920985979884</v>
      </c>
      <c r="K390" t="inlineStr">
        <is>
          <t>B</t>
        </is>
      </c>
      <c r="L390" t="inlineStr">
        <is>
          <t>A</t>
        </is>
      </c>
    </row>
    <row r="391">
      <c r="A391" t="n">
        <v>387</v>
      </c>
      <c r="B391" t="n">
        <v>195.4525117470899</v>
      </c>
      <c r="C391" t="n">
        <v>156.6706473632531</v>
      </c>
      <c r="D391" t="n">
        <v>4.201388888888889</v>
      </c>
      <c r="E391" t="n">
        <v>4.201388888888889</v>
      </c>
      <c r="F391" t="n">
        <v>8.402777777777779</v>
      </c>
      <c r="G391" t="n">
        <v>-11.45035568920701</v>
      </c>
      <c r="H391" t="n">
        <v>-3.047577911429231</v>
      </c>
      <c r="I391" t="n">
        <v>383.7806641672243</v>
      </c>
      <c r="J391" t="n">
        <v>35.17634227168271</v>
      </c>
      <c r="K391" t="inlineStr">
        <is>
          <t>A</t>
        </is>
      </c>
      <c r="L391" t="inlineStr">
        <is>
          <t>A</t>
        </is>
      </c>
    </row>
    <row r="392">
      <c r="A392" t="n">
        <v>388</v>
      </c>
      <c r="B392" t="n">
        <v>199.6539006359787</v>
      </c>
      <c r="C392" t="n">
        <v>160.872036252142</v>
      </c>
      <c r="D392" t="n">
        <v>4.201388888888889</v>
      </c>
      <c r="E392" t="n">
        <v>4.201388888888889</v>
      </c>
      <c r="F392" t="n">
        <v>8.402777777777779</v>
      </c>
      <c r="G392" t="n">
        <v>-11.42738537365172</v>
      </c>
      <c r="H392" t="n">
        <v>-3.024607595873946</v>
      </c>
      <c r="I392" t="n">
        <v>380.7560565713503</v>
      </c>
      <c r="J392" t="n">
        <v>35.45577218538668</v>
      </c>
      <c r="K392" t="inlineStr">
        <is>
          <t>A</t>
        </is>
      </c>
      <c r="L392" t="inlineStr">
        <is>
          <t>A</t>
        </is>
      </c>
    </row>
    <row r="393">
      <c r="A393" t="n">
        <v>389</v>
      </c>
      <c r="B393" t="n">
        <v>203.8552895248676</v>
      </c>
      <c r="C393" t="n">
        <v>165.0734251410309</v>
      </c>
      <c r="D393" t="n">
        <v>4.201388888888889</v>
      </c>
      <c r="E393" t="n">
        <v>4.201388888888889</v>
      </c>
      <c r="F393" t="n">
        <v>8.402777777777779</v>
      </c>
      <c r="G393" t="n">
        <v>-11.40457186548376</v>
      </c>
      <c r="H393" t="n">
        <v>-3.001794087705978</v>
      </c>
      <c r="I393" t="n">
        <v>377.7542624836443</v>
      </c>
      <c r="J393" t="n">
        <v>35.73751864834222</v>
      </c>
      <c r="K393" t="inlineStr">
        <is>
          <t>A</t>
        </is>
      </c>
      <c r="L393" t="inlineStr">
        <is>
          <t>A</t>
        </is>
      </c>
    </row>
    <row r="394">
      <c r="A394" t="n">
        <v>390</v>
      </c>
      <c r="B394" t="n">
        <v>208.0566784137565</v>
      </c>
      <c r="C394" t="n">
        <v>169.2748140299198</v>
      </c>
      <c r="D394" t="n">
        <v>4.201388888888889</v>
      </c>
      <c r="E394" t="n">
        <v>4.201388888888889</v>
      </c>
      <c r="F394" t="n">
        <v>8.402777777777779</v>
      </c>
      <c r="G394" t="n">
        <v>-11.38191435124369</v>
      </c>
      <c r="H394" t="n">
        <v>-2.979136573465909</v>
      </c>
      <c r="I394" t="n">
        <v>374.7751259101783</v>
      </c>
      <c r="J394" t="n">
        <v>36.0216008658897</v>
      </c>
      <c r="K394" t="inlineStr">
        <is>
          <t>A</t>
        </is>
      </c>
      <c r="L394" t="inlineStr">
        <is>
          <t>A</t>
        </is>
      </c>
    </row>
    <row r="395">
      <c r="A395" t="n">
        <v>391</v>
      </c>
      <c r="B395" t="n">
        <v>212.2580673026454</v>
      </c>
      <c r="C395" t="n">
        <v>173.4762029188087</v>
      </c>
      <c r="D395" t="n">
        <v>4.201388888888889</v>
      </c>
      <c r="E395" t="n">
        <v>4.201388888888889</v>
      </c>
      <c r="F395" t="n">
        <v>8.402777777777779</v>
      </c>
      <c r="G395" t="n">
        <v>-11.35941201748281</v>
      </c>
      <c r="H395" t="n">
        <v>-2.95663423970503</v>
      </c>
      <c r="I395" t="n">
        <v>371.8184916704732</v>
      </c>
      <c r="J395" t="n">
        <v>36.30803820258749</v>
      </c>
      <c r="K395" t="inlineStr">
        <is>
          <t>A</t>
        </is>
      </c>
      <c r="L395" t="inlineStr">
        <is>
          <t>A</t>
        </is>
      </c>
    </row>
    <row r="396">
      <c r="A396" t="n">
        <v>392</v>
      </c>
      <c r="B396" t="n">
        <v>216.4594561915343</v>
      </c>
      <c r="C396" t="n">
        <v>177.6775918076976</v>
      </c>
      <c r="D396" t="n">
        <v>4.201388888888889</v>
      </c>
      <c r="E396" t="n">
        <v>4.201388888888889</v>
      </c>
      <c r="F396" t="n">
        <v>8.402777777777779</v>
      </c>
      <c r="G396" t="n">
        <v>-11.3370640508478</v>
      </c>
      <c r="H396" t="n">
        <v>-2.934286273070019</v>
      </c>
      <c r="I396" t="n">
        <v>368.8842053974032</v>
      </c>
      <c r="J396" t="n">
        <v>36.59685018353198</v>
      </c>
      <c r="K396" t="inlineStr">
        <is>
          <t>A</t>
        </is>
      </c>
      <c r="L396" t="inlineStr">
        <is>
          <t>A</t>
        </is>
      </c>
    </row>
    <row r="397">
      <c r="A397" t="n">
        <v>393</v>
      </c>
      <c r="B397" t="n">
        <v>220.6608450804232</v>
      </c>
      <c r="C397" t="n">
        <v>181.8789806965864</v>
      </c>
      <c r="D397" t="n">
        <v>4.201388888888889</v>
      </c>
      <c r="E397" t="n">
        <v>4.201388888888889</v>
      </c>
      <c r="F397" t="n">
        <v>8.402777777777779</v>
      </c>
      <c r="G397" t="n">
        <v>-11.31486963816383</v>
      </c>
      <c r="H397" t="n">
        <v>-2.912091860386049</v>
      </c>
      <c r="I397" t="n">
        <v>365.972113537017</v>
      </c>
      <c r="J397" t="n">
        <v>36.88805649568847</v>
      </c>
      <c r="K397" t="inlineStr">
        <is>
          <t>A</t>
        </is>
      </c>
      <c r="L397" t="inlineStr">
        <is>
          <t>A</t>
        </is>
      </c>
    </row>
    <row r="398">
      <c r="A398" t="n">
        <v>394</v>
      </c>
      <c r="B398" t="n">
        <v>224.8622339693121</v>
      </c>
      <c r="C398" t="n">
        <v>186.0803695854753</v>
      </c>
      <c r="D398" t="n">
        <v>4.201388888888889</v>
      </c>
      <c r="E398" t="n">
        <v>4.201388888888889</v>
      </c>
      <c r="F398" t="n">
        <v>8.402777777777779</v>
      </c>
      <c r="G398" t="n">
        <v>-11.29282796651614</v>
      </c>
      <c r="H398" t="n">
        <v>-2.890050188738361</v>
      </c>
      <c r="I398" t="n">
        <v>363.0820633482786</v>
      </c>
      <c r="J398" t="n">
        <v>37.1816769892332</v>
      </c>
      <c r="K398" t="inlineStr">
        <is>
          <t>A</t>
        </is>
      </c>
      <c r="L398" t="inlineStr">
        <is>
          <t>A</t>
        </is>
      </c>
    </row>
    <row r="399">
      <c r="A399" t="n">
        <v>395</v>
      </c>
      <c r="B399" t="n">
        <v>229.0636228582009</v>
      </c>
      <c r="C399" t="n">
        <v>190.2817584743642</v>
      </c>
      <c r="D399" t="n">
        <v>4.201388888888889</v>
      </c>
      <c r="E399" t="n">
        <v>4.201388888888889</v>
      </c>
      <c r="F399" t="n">
        <v>8.402777777777779</v>
      </c>
      <c r="G399" t="n">
        <v>-11.27093822333008</v>
      </c>
      <c r="H399" t="n">
        <v>-2.868160445552297</v>
      </c>
      <c r="I399" t="n">
        <v>360.2139029027263</v>
      </c>
      <c r="J399" t="n">
        <v>37.47773167890635</v>
      </c>
      <c r="K399" t="inlineStr">
        <is>
          <t>A</t>
        </is>
      </c>
      <c r="L399" t="inlineStr">
        <is>
          <t>A</t>
        </is>
      </c>
    </row>
    <row r="400">
      <c r="A400" t="n">
        <v>396</v>
      </c>
      <c r="B400" t="n">
        <v>233.2650117470898</v>
      </c>
      <c r="C400" t="n">
        <v>194.4831473632531</v>
      </c>
      <c r="D400" t="n">
        <v>4.201388888888889</v>
      </c>
      <c r="E400" t="n">
        <v>4.201388888888889</v>
      </c>
      <c r="F400" t="n">
        <v>8.402777777777779</v>
      </c>
      <c r="G400" t="n">
        <v>-11.2491995964496</v>
      </c>
      <c r="H400" t="n">
        <v>-2.846421818671825</v>
      </c>
      <c r="I400" t="n">
        <v>357.3674810840544</v>
      </c>
      <c r="J400" t="n">
        <v>37.77624074537644</v>
      </c>
      <c r="K400" t="inlineStr">
        <is>
          <t>A</t>
        </is>
      </c>
      <c r="L400" t="inlineStr">
        <is>
          <t>A</t>
        </is>
      </c>
    </row>
    <row r="401">
      <c r="A401" t="n">
        <v>397</v>
      </c>
      <c r="B401" t="n">
        <v>237.4664006359787</v>
      </c>
      <c r="C401" t="n">
        <v>198.684536252142</v>
      </c>
      <c r="D401" t="n">
        <v>4.201388888888889</v>
      </c>
      <c r="E401" t="n">
        <v>4.201388888888889</v>
      </c>
      <c r="F401" t="n">
        <v>8.402777777777779</v>
      </c>
      <c r="G401" t="n">
        <v>-11.22761127421435</v>
      </c>
      <c r="H401" t="n">
        <v>-2.82483349643657</v>
      </c>
      <c r="I401" t="n">
        <v>354.5426475876178</v>
      </c>
      <c r="J401" t="n">
        <v>38.07722453661589</v>
      </c>
      <c r="K401" t="inlineStr">
        <is>
          <t>A</t>
        </is>
      </c>
      <c r="L401" t="inlineStr">
        <is>
          <t>A</t>
        </is>
      </c>
    </row>
    <row r="402">
      <c r="A402" t="n">
        <v>398</v>
      </c>
      <c r="B402" t="n">
        <v>241.6677895248676</v>
      </c>
      <c r="C402" t="n">
        <v>202.8859251410309</v>
      </c>
      <c r="D402" t="n">
        <v>4.201388888888889</v>
      </c>
      <c r="E402" t="n">
        <v>4.201388888888889</v>
      </c>
      <c r="F402" t="n">
        <v>8.402777777777779</v>
      </c>
      <c r="G402" t="n">
        <v>-11.20617244553513</v>
      </c>
      <c r="H402" t="n">
        <v>-2.803394667757356</v>
      </c>
      <c r="I402" t="n">
        <v>351.7392529198603</v>
      </c>
      <c r="J402" t="n">
        <v>38.38070356928806</v>
      </c>
      <c r="K402" t="inlineStr">
        <is>
          <t>A</t>
        </is>
      </c>
      <c r="L402" t="inlineStr">
        <is>
          <t>A</t>
        </is>
      </c>
    </row>
    <row r="403">
      <c r="A403" t="n">
        <v>399</v>
      </c>
      <c r="B403" t="n">
        <v>245.8691784137565</v>
      </c>
      <c r="C403" t="n">
        <v>207.0873140299198</v>
      </c>
      <c r="D403" t="n">
        <v>4.201388888888889</v>
      </c>
      <c r="E403" t="n">
        <v>4.201388888888889</v>
      </c>
      <c r="F403" t="n">
        <v>8.402777777777779</v>
      </c>
      <c r="G403" t="n">
        <v>-11.18488229996808</v>
      </c>
      <c r="H403" t="n">
        <v>-2.782104522190298</v>
      </c>
      <c r="I403" t="n">
        <v>348.95714839767</v>
      </c>
      <c r="J403" t="n">
        <v>38.68669853014578</v>
      </c>
      <c r="K403" t="inlineStr">
        <is>
          <t>A</t>
        </is>
      </c>
      <c r="L403" t="inlineStr">
        <is>
          <t>A</t>
        </is>
      </c>
    </row>
    <row r="404">
      <c r="A404" t="n">
        <v>400</v>
      </c>
      <c r="B404" t="n">
        <v>250.0705673026454</v>
      </c>
      <c r="C404" t="n">
        <v>211.2887029188086</v>
      </c>
      <c r="D404" t="n">
        <v>4.201388888888889</v>
      </c>
      <c r="E404" t="n">
        <v>4.201388888888889</v>
      </c>
      <c r="F404" t="n">
        <v>8.402777777777779</v>
      </c>
      <c r="G404" t="n">
        <v>-11.16374002778721</v>
      </c>
      <c r="H404" t="n">
        <v>-2.760962250009435</v>
      </c>
      <c r="I404" t="n">
        <v>346.1961861476605</v>
      </c>
      <c r="J404" t="n">
        <v>38.99523027744143</v>
      </c>
      <c r="K404" t="inlineStr">
        <is>
          <t>A</t>
        </is>
      </c>
      <c r="L404" t="inlineStr">
        <is>
          <t>A</t>
        </is>
      </c>
    </row>
    <row r="405">
      <c r="A405" t="n">
        <v>401</v>
      </c>
      <c r="B405" t="n">
        <v>254.2719561915343</v>
      </c>
      <c r="C405" t="n">
        <v>215.4900918076975</v>
      </c>
      <c r="D405" t="n">
        <v>4.201388888888889</v>
      </c>
      <c r="E405" t="n">
        <v>4.201388888888889</v>
      </c>
      <c r="F405" t="n">
        <v>8.402777777777779</v>
      </c>
      <c r="G405" t="n">
        <v>-11.14274482005571</v>
      </c>
      <c r="H405" t="n">
        <v>-2.739967042277932</v>
      </c>
      <c r="I405" t="n">
        <v>343.4562191053825</v>
      </c>
      <c r="J405" t="n">
        <v>39.30631984234882</v>
      </c>
      <c r="K405" t="inlineStr">
        <is>
          <t>A</t>
        </is>
      </c>
      <c r="L405" t="inlineStr">
        <is>
          <t>A</t>
        </is>
      </c>
    </row>
    <row r="406">
      <c r="A406" t="n">
        <v>402</v>
      </c>
      <c r="B406" t="n">
        <v>258.4733450804231</v>
      </c>
      <c r="C406" t="n">
        <v>219.6914806965864</v>
      </c>
      <c r="D406" t="n">
        <v>4.201388888888889</v>
      </c>
      <c r="E406" t="n">
        <v>4.201388888888889</v>
      </c>
      <c r="F406" t="n">
        <v>8.402777777777779</v>
      </c>
      <c r="G406" t="n">
        <v>-11.12189586869567</v>
      </c>
      <c r="H406" t="n">
        <v>-2.719118090917887</v>
      </c>
      <c r="I406" t="n">
        <v>340.7371010144645</v>
      </c>
      <c r="J406" t="n">
        <v>39.61998843039671</v>
      </c>
      <c r="K406" t="inlineStr">
        <is>
          <t>A</t>
        </is>
      </c>
      <c r="L406" t="inlineStr">
        <is>
          <t>A</t>
        </is>
      </c>
    </row>
    <row r="407">
      <c r="A407" t="n">
        <v>403</v>
      </c>
      <c r="B407" t="n">
        <v>262.6747339693121</v>
      </c>
      <c r="C407" t="n">
        <v>223.8928695854753</v>
      </c>
      <c r="D407" t="n">
        <v>4.201388888888889</v>
      </c>
      <c r="E407" t="n">
        <v>4.201388888888889</v>
      </c>
      <c r="F407" t="n">
        <v>8.402777777777779</v>
      </c>
      <c r="G407" t="n">
        <v>-11.10119236655649</v>
      </c>
      <c r="H407" t="n">
        <v>-2.698414588778716</v>
      </c>
      <c r="I407" t="n">
        <v>338.0386864256858</v>
      </c>
      <c r="J407" t="n">
        <v>39.93625742291432</v>
      </c>
      <c r="K407" t="inlineStr">
        <is>
          <t>A</t>
        </is>
      </c>
      <c r="L407" t="inlineStr">
        <is>
          <t>A</t>
        </is>
      </c>
    </row>
    <row r="408">
      <c r="A408" t="n">
        <v>404</v>
      </c>
      <c r="B408" t="n">
        <v>266.876122858201</v>
      </c>
      <c r="C408" t="n">
        <v>228.0942584743642</v>
      </c>
      <c r="D408" t="n">
        <v>4.201388888888889</v>
      </c>
      <c r="E408" t="n">
        <v>4.201388888888889</v>
      </c>
      <c r="F408" t="n">
        <v>8.402777777777779</v>
      </c>
      <c r="G408" t="n">
        <v>-11.08063350748195</v>
      </c>
      <c r="H408" t="n">
        <v>-2.677855729704169</v>
      </c>
      <c r="I408" t="n">
        <v>335.3608306959816</v>
      </c>
      <c r="J408" t="n">
        <v>40.2551483784888</v>
      </c>
      <c r="K408" t="inlineStr">
        <is>
          <t>A</t>
        </is>
      </c>
      <c r="L408" t="inlineStr">
        <is>
          <t>A</t>
        </is>
      </c>
    </row>
    <row r="409">
      <c r="A409" t="n">
        <v>405</v>
      </c>
      <c r="B409" t="n">
        <v>271.0775117470899</v>
      </c>
      <c r="C409" t="n">
        <v>232.2956473632531</v>
      </c>
      <c r="D409" t="n">
        <v>4.201388888888889</v>
      </c>
      <c r="E409" t="n">
        <v>4.201388888888889</v>
      </c>
      <c r="F409" t="n">
        <v>8.402777777777779</v>
      </c>
      <c r="G409" t="n">
        <v>-11.06021848637576</v>
      </c>
      <c r="H409" t="n">
        <v>-2.657440708597983</v>
      </c>
      <c r="I409" t="n">
        <v>332.7033899873836</v>
      </c>
      <c r="J409" t="n">
        <v>40.57668303443477</v>
      </c>
      <c r="K409" t="inlineStr">
        <is>
          <t>A</t>
        </is>
      </c>
      <c r="L409" t="inlineStr">
        <is>
          <t>A</t>
        </is>
      </c>
    </row>
    <row r="410">
      <c r="A410" t="n">
        <v>406</v>
      </c>
      <c r="B410" t="n">
        <v>275.2789006359788</v>
      </c>
      <c r="C410" t="n">
        <v>236.497036252142</v>
      </c>
      <c r="D410" t="n">
        <v>4.201388888888889</v>
      </c>
      <c r="E410" t="n">
        <v>4.201388888888889</v>
      </c>
      <c r="F410" t="n">
        <v>8.402777777777779</v>
      </c>
      <c r="G410" t="n">
        <v>-11.03994649926596</v>
      </c>
      <c r="H410" t="n">
        <v>-2.637168721488178</v>
      </c>
      <c r="I410" t="n">
        <v>330.0662212658953</v>
      </c>
      <c r="J410" t="n">
        <v>40.90088330827603</v>
      </c>
      <c r="K410" t="inlineStr">
        <is>
          <t>A</t>
        </is>
      </c>
      <c r="L410" t="inlineStr">
        <is>
          <t>A</t>
        </is>
      </c>
    </row>
    <row r="411">
      <c r="A411" t="n">
        <v>407</v>
      </c>
      <c r="B411" t="n">
        <v>279.4802895248677</v>
      </c>
      <c r="C411" t="n">
        <v>240.6984251410308</v>
      </c>
      <c r="D411" t="n">
        <v>4.201388888888889</v>
      </c>
      <c r="E411" t="n">
        <v>4.201388888888889</v>
      </c>
      <c r="F411" t="n">
        <v>8.402777777777779</v>
      </c>
      <c r="G411" t="n">
        <v>-11.01981674336781</v>
      </c>
      <c r="H411" t="n">
        <v>-2.61703896559003</v>
      </c>
      <c r="I411" t="n">
        <v>327.4491823003052</v>
      </c>
      <c r="J411" t="n">
        <v>41.22777129923961</v>
      </c>
      <c r="K411" t="inlineStr">
        <is>
          <t>A</t>
        </is>
      </c>
      <c r="L411" t="inlineStr">
        <is>
          <t>A</t>
        </is>
      </c>
    </row>
    <row r="412">
      <c r="A412" t="n">
        <v>408</v>
      </c>
      <c r="B412" t="n">
        <v>283.6816784137566</v>
      </c>
      <c r="C412" t="n">
        <v>244.8998140299197</v>
      </c>
      <c r="D412" t="n">
        <v>4.201388888888889</v>
      </c>
      <c r="E412" t="n">
        <v>4.201388888888889</v>
      </c>
      <c r="F412" t="n">
        <v>8.402777777777779</v>
      </c>
      <c r="G412" t="n">
        <v>-10.9998284171455</v>
      </c>
      <c r="H412" t="n">
        <v>-2.59705063936772</v>
      </c>
      <c r="I412" t="n">
        <v>324.8521316609375</v>
      </c>
      <c r="J412" t="n">
        <v>41.55736928976211</v>
      </c>
      <c r="K412" t="inlineStr">
        <is>
          <t>A</t>
        </is>
      </c>
      <c r="L412" t="inlineStr">
        <is>
          <t>A</t>
        </is>
      </c>
    </row>
    <row r="413">
      <c r="A413" t="n">
        <v>409</v>
      </c>
      <c r="B413" t="n">
        <v>287.8830673026455</v>
      </c>
      <c r="C413" t="n">
        <v>249.1012029188086</v>
      </c>
      <c r="D413" t="n">
        <v>4.201388888888889</v>
      </c>
      <c r="E413" t="n">
        <v>4.201388888888889</v>
      </c>
      <c r="F413" t="n">
        <v>8.402777777777779</v>
      </c>
      <c r="G413" t="n">
        <v>-10.97998072037246</v>
      </c>
      <c r="H413" t="n">
        <v>-2.577202942594681</v>
      </c>
      <c r="I413" t="n">
        <v>322.2749287183427</v>
      </c>
      <c r="J413" t="n">
        <v>41.88969974700868</v>
      </c>
      <c r="K413" t="inlineStr">
        <is>
          <t>A</t>
        </is>
      </c>
      <c r="L413" t="inlineStr">
        <is>
          <t>A</t>
        </is>
      </c>
    </row>
    <row r="414">
      <c r="A414" t="n">
        <v>410</v>
      </c>
      <c r="B414" t="n">
        <v>292.0844561915345</v>
      </c>
      <c r="C414" t="n">
        <v>253.3025918076975</v>
      </c>
      <c r="D414" t="n">
        <v>4.201388888888889</v>
      </c>
      <c r="E414" t="n">
        <v>4.201388888888889</v>
      </c>
      <c r="F414" t="n">
        <v>8.402777777777779</v>
      </c>
      <c r="G414" t="n">
        <v>-10.96027285419045</v>
      </c>
      <c r="H414" t="n">
        <v>-2.557495076412673</v>
      </c>
      <c r="I414" t="n">
        <v>319.71743364193</v>
      </c>
      <c r="J414" t="n">
        <v>42.22478532440439</v>
      </c>
      <c r="K414" t="inlineStr">
        <is>
          <t>A</t>
        </is>
      </c>
      <c r="L414" t="inlineStr">
        <is>
          <t>A</t>
        </is>
      </c>
    </row>
    <row r="415">
      <c r="A415" t="n">
        <v>411</v>
      </c>
      <c r="B415" t="n">
        <v>296.2858450804234</v>
      </c>
      <c r="C415" t="n">
        <v>257.5039806965864</v>
      </c>
      <c r="D415" t="n">
        <v>4.201388888888889</v>
      </c>
      <c r="E415" t="n">
        <v>4.201388888888889</v>
      </c>
      <c r="F415" t="n">
        <v>8.402777777777779</v>
      </c>
      <c r="G415" t="n">
        <v>-10.94070402116735</v>
      </c>
      <c r="H415" t="n">
        <v>-2.537926243389574</v>
      </c>
      <c r="I415" t="n">
        <v>317.1795073985404</v>
      </c>
      <c r="J415" t="n">
        <v>42.5626488631785</v>
      </c>
      <c r="K415" t="inlineStr">
        <is>
          <t>A</t>
        </is>
      </c>
      <c r="L415" t="inlineStr">
        <is>
          <t>A</t>
        </is>
      </c>
    </row>
    <row r="416">
      <c r="A416" t="n">
        <v>412</v>
      </c>
      <c r="B416" t="n">
        <v>300.4872339693123</v>
      </c>
      <c r="C416" t="n">
        <v>261.7053695854753</v>
      </c>
      <c r="D416" t="n">
        <v>4.201388888888889</v>
      </c>
      <c r="E416" t="n">
        <v>4.201388888888889</v>
      </c>
      <c r="F416" t="n">
        <v>8.402777777777779</v>
      </c>
      <c r="G416" t="n">
        <v>-10.92127342535371</v>
      </c>
      <c r="H416" t="n">
        <v>-2.518495647575927</v>
      </c>
      <c r="I416" t="n">
        <v>314.6610117509643</v>
      </c>
      <c r="J416" t="n">
        <v>42.90331339392137</v>
      </c>
      <c r="K416" t="inlineStr">
        <is>
          <t>A</t>
        </is>
      </c>
      <c r="L416" t="inlineStr">
        <is>
          <t>A</t>
        </is>
      </c>
    </row>
    <row r="417">
      <c r="A417" t="n">
        <v>413</v>
      </c>
      <c r="B417" t="n">
        <v>304.6886228582012</v>
      </c>
      <c r="C417" t="n">
        <v>265.9067584743642</v>
      </c>
      <c r="D417" t="n">
        <v>4.201388888888889</v>
      </c>
      <c r="E417" t="n">
        <v>4.201388888888889</v>
      </c>
      <c r="F417" t="n">
        <v>8.402777777777779</v>
      </c>
      <c r="G417" t="n">
        <v>-10.90198027233803</v>
      </c>
      <c r="H417" t="n">
        <v>-2.499202494560249</v>
      </c>
      <c r="I417" t="n">
        <v>312.1618092564041</v>
      </c>
      <c r="J417" t="n">
        <v>43.24680213815439</v>
      </c>
      <c r="K417" t="inlineStr">
        <is>
          <t>A</t>
        </is>
      </c>
      <c r="L417" t="inlineStr">
        <is>
          <t>A</t>
        </is>
      </c>
    </row>
    <row r="418">
      <c r="A418" t="n">
        <v>414</v>
      </c>
      <c r="B418" t="n">
        <v>308.8900117470901</v>
      </c>
      <c r="C418" t="n">
        <v>270.1081473632531</v>
      </c>
      <c r="D418" t="n">
        <v>4.201388888888889</v>
      </c>
      <c r="E418" t="n">
        <v>4.201388888888889</v>
      </c>
      <c r="F418" t="n">
        <v>8.402777777777779</v>
      </c>
      <c r="G418" t="n">
        <v>-10.8828237693009</v>
      </c>
      <c r="H418" t="n">
        <v>-2.480045991523117</v>
      </c>
      <c r="I418" t="n">
        <v>309.6817632648809</v>
      </c>
      <c r="J418" t="n">
        <v>43.59313850991287</v>
      </c>
      <c r="K418" t="inlineStr">
        <is>
          <t>A</t>
        </is>
      </c>
      <c r="L418" t="inlineStr">
        <is>
          <t>A</t>
        </is>
      </c>
    </row>
    <row r="419">
      <c r="A419" t="n">
        <v>415</v>
      </c>
      <c r="B419" t="n">
        <v>313.091400635979</v>
      </c>
      <c r="C419" t="n">
        <v>274.309536252142</v>
      </c>
      <c r="D419" t="n">
        <v>4.201388888888889</v>
      </c>
      <c r="E419" t="n">
        <v>4.201388888888889</v>
      </c>
      <c r="F419" t="n">
        <v>8.402777777777779</v>
      </c>
      <c r="G419" t="n">
        <v>-10.86380312506783</v>
      </c>
      <c r="H419" t="n">
        <v>-2.461025347290047</v>
      </c>
      <c r="I419" t="n">
        <v>307.2207379175908</v>
      </c>
      <c r="J419" t="n">
        <v>43.94234611734203</v>
      </c>
      <c r="K419" t="inlineStr">
        <is>
          <t>A</t>
        </is>
      </c>
      <c r="L419" t="inlineStr">
        <is>
          <t>A</t>
        </is>
      </c>
    </row>
    <row r="420">
      <c r="A420" t="n">
        <v>416</v>
      </c>
      <c r="B420" t="n">
        <v>317.2927895248679</v>
      </c>
      <c r="C420" t="n">
        <v>278.510925141031</v>
      </c>
      <c r="D420" t="n">
        <v>4.201388888888889</v>
      </c>
      <c r="E420" t="n">
        <v>4.201388888888889</v>
      </c>
      <c r="F420" t="n">
        <v>8.402777777777779</v>
      </c>
      <c r="G420" t="n">
        <v>-10.84491755016097</v>
      </c>
      <c r="H420" t="n">
        <v>-2.442139772383188</v>
      </c>
      <c r="I420" t="n">
        <v>304.7785981452075</v>
      </c>
      <c r="J420" t="n">
        <v>44.29444876430632</v>
      </c>
      <c r="K420" t="inlineStr">
        <is>
          <t>A</t>
        </is>
      </c>
      <c r="L420" t="inlineStr">
        <is>
          <t>A</t>
        </is>
      </c>
    </row>
    <row r="421">
      <c r="A421" t="n">
        <v>417</v>
      </c>
      <c r="B421" t="n">
        <v>321.4941784137569</v>
      </c>
      <c r="C421" t="n">
        <v>282.7123140299199</v>
      </c>
      <c r="D421" t="n">
        <v>4.201388888888889</v>
      </c>
      <c r="E421" t="n">
        <v>4.201388888888889</v>
      </c>
      <c r="F421" t="n">
        <v>8.402777777777779</v>
      </c>
      <c r="G421" t="n">
        <v>-10.82616625684961</v>
      </c>
      <c r="H421" t="n">
        <v>-2.423388479071833</v>
      </c>
      <c r="I421" t="n">
        <v>302.3552096661356</v>
      </c>
      <c r="J421" t="n">
        <v>44.64947045201195</v>
      </c>
      <c r="K421" t="inlineStr">
        <is>
          <t>A</t>
        </is>
      </c>
      <c r="L421" t="inlineStr">
        <is>
          <t>A</t>
        </is>
      </c>
    </row>
    <row r="422">
      <c r="A422" t="n">
        <v>418</v>
      </c>
      <c r="B422" t="n">
        <v>325.6955673026458</v>
      </c>
      <c r="C422" t="n">
        <v>286.9137029188088</v>
      </c>
      <c r="D422" t="n">
        <v>4.201388888888889</v>
      </c>
      <c r="E422" t="n">
        <v>4.201388888888889</v>
      </c>
      <c r="F422" t="n">
        <v>8.402777777777779</v>
      </c>
      <c r="G422" t="n">
        <v>-10.80754845919956</v>
      </c>
      <c r="H422" t="n">
        <v>-2.40477068142178</v>
      </c>
      <c r="I422" t="n">
        <v>299.9504389847138</v>
      </c>
      <c r="J422" t="n">
        <v>45.00743538064297</v>
      </c>
      <c r="K422" t="inlineStr">
        <is>
          <t>A</t>
        </is>
      </c>
      <c r="L422" t="inlineStr">
        <is>
          <t>A</t>
        </is>
      </c>
    </row>
    <row r="423">
      <c r="A423" t="n">
        <v>419</v>
      </c>
      <c r="B423" t="n">
        <v>329.8969561915347</v>
      </c>
      <c r="C423" t="n">
        <v>291.1150918076977</v>
      </c>
      <c r="D423" t="n">
        <v>4.201388888888889</v>
      </c>
      <c r="E423" t="n">
        <v>4.201388888888889</v>
      </c>
      <c r="F423" t="n">
        <v>8.402777777777779</v>
      </c>
      <c r="G423" t="n">
        <v>-10.78906337312132</v>
      </c>
      <c r="H423" t="n">
        <v>-2.386285595343538</v>
      </c>
      <c r="I423" t="n">
        <v>297.5641533893702</v>
      </c>
      <c r="J423" t="n">
        <v>45.36836795101092</v>
      </c>
      <c r="K423" t="inlineStr">
        <is>
          <t>A</t>
        </is>
      </c>
      <c r="L423" t="inlineStr">
        <is>
          <t>A</t>
        </is>
      </c>
    </row>
    <row r="424">
      <c r="A424" t="n">
        <v>420</v>
      </c>
      <c r="B424" t="n">
        <v>334.0983450804236</v>
      </c>
      <c r="C424" t="n">
        <v>295.3164806965866</v>
      </c>
      <c r="D424" t="n">
        <v>4.201388888888889</v>
      </c>
      <c r="E424" t="n">
        <v>4.201388888888889</v>
      </c>
      <c r="F424" t="n">
        <v>8.402777777777779</v>
      </c>
      <c r="G424" t="n">
        <v>-10.77071021641719</v>
      </c>
      <c r="H424" t="n">
        <v>-2.367932438639414</v>
      </c>
      <c r="I424" t="n">
        <v>295.1962209507307</v>
      </c>
      <c r="J424" t="n">
        <v>45.73229276621802</v>
      </c>
      <c r="K424" t="inlineStr">
        <is>
          <t>A</t>
        </is>
      </c>
      <c r="L424" t="inlineStr">
        <is>
          <t>A</t>
        </is>
      </c>
    </row>
    <row r="425">
      <c r="A425" t="n">
        <v>421</v>
      </c>
      <c r="B425" t="n">
        <v>338.2997339693125</v>
      </c>
      <c r="C425" t="n">
        <v>299.5178695854755</v>
      </c>
      <c r="D425" t="n">
        <v>4.201388888888889</v>
      </c>
      <c r="E425" t="n">
        <v>4.201388888888889</v>
      </c>
      <c r="F425" t="n">
        <v>8.402777777777779</v>
      </c>
      <c r="G425" t="n">
        <v>-10.75248820882726</v>
      </c>
      <c r="H425" t="n">
        <v>-2.349710431049481</v>
      </c>
      <c r="I425" t="n">
        <v>292.8465105196812</v>
      </c>
      <c r="J425" t="n">
        <v>46.09923463333435</v>
      </c>
      <c r="K425" t="inlineStr">
        <is>
          <t>A</t>
        </is>
      </c>
      <c r="L425" t="inlineStr">
        <is>
          <t>A</t>
        </is>
      </c>
    </row>
    <row r="426">
      <c r="A426" t="n">
        <v>422</v>
      </c>
      <c r="B426" t="n">
        <v>342.5011228582014</v>
      </c>
      <c r="C426" t="n">
        <v>303.7192584743644</v>
      </c>
      <c r="D426" t="n">
        <v>4.201388888888889</v>
      </c>
      <c r="E426" t="n">
        <v>4.201388888888889</v>
      </c>
      <c r="F426" t="n">
        <v>8.402777777777779</v>
      </c>
      <c r="G426" t="n">
        <v>-10.73439657207422</v>
      </c>
      <c r="H426" t="n">
        <v>-2.331618794296443</v>
      </c>
      <c r="I426" t="n">
        <v>290.5148917253847</v>
      </c>
      <c r="J426" t="n">
        <v>46.46921856508877</v>
      </c>
      <c r="K426" t="inlineStr">
        <is>
          <t>A</t>
        </is>
      </c>
      <c r="L426" t="inlineStr">
        <is>
          <t>A</t>
        </is>
      </c>
    </row>
    <row r="427">
      <c r="A427" t="n">
        <v>423</v>
      </c>
      <c r="B427" t="n">
        <v>346.7025117470903</v>
      </c>
      <c r="C427" t="n">
        <v>307.9206473632534</v>
      </c>
      <c r="D427" t="n">
        <v>4.201388888888889</v>
      </c>
      <c r="E427" t="n">
        <v>4.201388888888889</v>
      </c>
      <c r="F427" t="n">
        <v>8.402777777777779</v>
      </c>
      <c r="G427" t="n">
        <v>-10.7164345299072</v>
      </c>
      <c r="H427" t="n">
        <v>-2.31365675212942</v>
      </c>
      <c r="I427" t="n">
        <v>288.2012349732552</v>
      </c>
      <c r="J427" t="n">
        <v>46.84226978157393</v>
      </c>
      <c r="K427" t="inlineStr">
        <is>
          <t>A</t>
        </is>
      </c>
      <c r="L427" t="inlineStr">
        <is>
          <t>A</t>
        </is>
      </c>
    </row>
    <row r="428">
      <c r="A428" t="n">
        <v>424</v>
      </c>
      <c r="B428" t="n">
        <v>350.9039006359793</v>
      </c>
      <c r="C428" t="n">
        <v>312.1220362521423</v>
      </c>
      <c r="D428" t="n">
        <v>4.201388888888889</v>
      </c>
      <c r="E428" t="n">
        <v>4.201388888888889</v>
      </c>
      <c r="F428" t="n">
        <v>8.402777777777779</v>
      </c>
      <c r="G428" t="n">
        <v>-10.69860130814445</v>
      </c>
      <c r="H428" t="n">
        <v>-2.295823530366668</v>
      </c>
      <c r="I428" t="n">
        <v>285.9054114428885</v>
      </c>
      <c r="J428" t="n">
        <v>47.21841371196541</v>
      </c>
      <c r="K428" t="inlineStr">
        <is>
          <t>A</t>
        </is>
      </c>
      <c r="L428" t="inlineStr">
        <is>
          <t>A</t>
        </is>
      </c>
    </row>
    <row r="429">
      <c r="A429" t="n">
        <v>425</v>
      </c>
      <c r="B429" t="n">
        <v>355.1052895248682</v>
      </c>
      <c r="C429" t="n">
        <v>316.3234251410312</v>
      </c>
      <c r="D429" t="n">
        <v>4.201388888888889</v>
      </c>
      <c r="E429" t="n">
        <v>4.201388888888889</v>
      </c>
      <c r="F429" t="n">
        <v>8.402777777777779</v>
      </c>
      <c r="G429" t="n">
        <v>-10.68089613471501</v>
      </c>
      <c r="H429" t="n">
        <v>-2.278118356937236</v>
      </c>
      <c r="I429" t="n">
        <v>283.6272930859512</v>
      </c>
      <c r="J429" t="n">
        <v>47.59767599625513</v>
      </c>
      <c r="K429" t="inlineStr">
        <is>
          <t>A</t>
        </is>
      </c>
      <c r="L429" t="inlineStr">
        <is>
          <t>A</t>
        </is>
      </c>
    </row>
    <row r="430">
      <c r="A430" t="n">
        <v>426</v>
      </c>
      <c r="B430" t="n">
        <v>359.3066784137571</v>
      </c>
      <c r="C430" t="n">
        <v>320.5248140299201</v>
      </c>
      <c r="D430" t="n">
        <v>4.201388888888889</v>
      </c>
      <c r="E430" t="n">
        <v>4.201388888888889</v>
      </c>
      <c r="F430" t="n">
        <v>8.402777777777779</v>
      </c>
      <c r="G430" t="n">
        <v>-10.66331823969936</v>
      </c>
      <c r="H430" t="n">
        <v>-2.260540461921586</v>
      </c>
      <c r="I430" t="n">
        <v>281.3667526240296</v>
      </c>
      <c r="J430" t="n">
        <v>47.98008248699907</v>
      </c>
      <c r="K430" t="inlineStr">
        <is>
          <t>A</t>
        </is>
      </c>
      <c r="L430" t="inlineStr">
        <is>
          <t>A</t>
        </is>
      </c>
    </row>
    <row r="431">
      <c r="A431" t="n">
        <v>427</v>
      </c>
      <c r="B431" t="n">
        <v>363.508067302646</v>
      </c>
      <c r="C431" t="n">
        <v>324.726202918809</v>
      </c>
      <c r="D431" t="n">
        <v>4.201388888888889</v>
      </c>
      <c r="E431" t="n">
        <v>4.201388888888889</v>
      </c>
      <c r="F431" t="n">
        <v>8.402777777777779</v>
      </c>
      <c r="G431" t="n">
        <v>-10.64586685536896</v>
      </c>
      <c r="H431" t="n">
        <v>-2.243089077591184</v>
      </c>
      <c r="I431" t="n">
        <v>279.1236635464383</v>
      </c>
      <c r="J431" t="n">
        <v>48.36565925107951</v>
      </c>
      <c r="K431" t="inlineStr">
        <is>
          <t>A</t>
        </is>
      </c>
      <c r="L431" t="inlineStr">
        <is>
          <t>A</t>
        </is>
      </c>
    </row>
    <row r="432">
      <c r="A432" t="n">
        <v>428</v>
      </c>
      <c r="B432" t="n">
        <v>367.7094561915349</v>
      </c>
      <c r="C432" t="n">
        <v>328.9275918076979</v>
      </c>
      <c r="D432" t="n">
        <v>4.201388888888889</v>
      </c>
      <c r="E432" t="n">
        <v>4.201388888888889</v>
      </c>
      <c r="F432" t="n">
        <v>8.402777777777779</v>
      </c>
      <c r="G432" t="n">
        <v>-10.62854121622486</v>
      </c>
      <c r="H432" t="n">
        <v>-2.225763438447084</v>
      </c>
      <c r="I432" t="n">
        <v>276.8979001079912</v>
      </c>
      <c r="J432" t="n">
        <v>48.75443257148195</v>
      </c>
      <c r="K432" t="inlineStr">
        <is>
          <t>A</t>
        </is>
      </c>
      <c r="L432" t="inlineStr">
        <is>
          <t>A</t>
        </is>
      </c>
    </row>
    <row r="433">
      <c r="A433" t="n">
        <v>429</v>
      </c>
      <c r="B433" t="n">
        <v>371.9108450804238</v>
      </c>
      <c r="C433" t="n">
        <v>333.1289806965868</v>
      </c>
      <c r="D433" t="n">
        <v>4.201388888888889</v>
      </c>
      <c r="E433" t="n">
        <v>4.201388888888889</v>
      </c>
      <c r="F433" t="n">
        <v>8.402777777777779</v>
      </c>
      <c r="G433" t="n">
        <v>-10.61134055903529</v>
      </c>
      <c r="H433" t="n">
        <v>-2.208562781257514</v>
      </c>
      <c r="I433" t="n">
        <v>274.6893373267336</v>
      </c>
      <c r="J433" t="n">
        <v>49.14642894908662</v>
      </c>
      <c r="K433" t="inlineStr">
        <is>
          <t>A</t>
        </is>
      </c>
      <c r="L433" t="inlineStr">
        <is>
          <t>A</t>
        </is>
      </c>
    </row>
    <row r="434">
      <c r="A434" t="n">
        <v>430</v>
      </c>
      <c r="B434" t="n">
        <v>376.1122339693127</v>
      </c>
      <c r="C434" t="n">
        <v>337.3303695854758</v>
      </c>
      <c r="D434" t="n">
        <v>4.201388888888889</v>
      </c>
      <c r="E434" t="n">
        <v>4.201388888888889</v>
      </c>
      <c r="F434" t="n">
        <v>8.402777777777779</v>
      </c>
      <c r="G434" t="n">
        <v>-10.59426412287226</v>
      </c>
      <c r="H434" t="n">
        <v>-2.191486345094477</v>
      </c>
      <c r="I434" t="n">
        <v>272.4978509816391</v>
      </c>
      <c r="J434" t="n">
        <v>49.54167510447497</v>
      </c>
      <c r="K434" t="inlineStr">
        <is>
          <t>A</t>
        </is>
      </c>
      <c r="L434" t="inlineStr">
        <is>
          <t>A</t>
        </is>
      </c>
    </row>
    <row r="435">
      <c r="A435" t="n">
        <v>431</v>
      </c>
      <c r="B435" t="n">
        <v>380.3136228582017</v>
      </c>
      <c r="C435" t="n">
        <v>341.5317584743647</v>
      </c>
      <c r="D435" t="n">
        <v>4.201388888888889</v>
      </c>
      <c r="E435" t="n">
        <v>4.201388888888889</v>
      </c>
      <c r="F435" t="n">
        <v>8.402777777777779</v>
      </c>
      <c r="G435" t="n">
        <v>-10.57731114914716</v>
      </c>
      <c r="H435" t="n">
        <v>-2.174533371369378</v>
      </c>
      <c r="I435" t="n">
        <v>270.3233176102697</v>
      </c>
      <c r="J435" t="n">
        <v>49.94019797975108</v>
      </c>
      <c r="K435" t="inlineStr">
        <is>
          <t>A</t>
        </is>
      </c>
      <c r="L435" t="inlineStr">
        <is>
          <t>A</t>
        </is>
      </c>
    </row>
    <row r="436">
      <c r="A436" t="n">
        <v>432</v>
      </c>
      <c r="B436" t="n">
        <v>384.5150117470906</v>
      </c>
      <c r="C436" t="n">
        <v>345.7331473632536</v>
      </c>
      <c r="D436" t="n">
        <v>4.201388888888889</v>
      </c>
      <c r="E436" t="n">
        <v>4.201388888888889</v>
      </c>
      <c r="F436" t="n">
        <v>8.402777777777779</v>
      </c>
      <c r="G436" t="n">
        <v>-10.56048088164549</v>
      </c>
      <c r="H436" t="n">
        <v>-2.157703103867708</v>
      </c>
      <c r="I436" t="n">
        <v>268.1656145064019</v>
      </c>
      <c r="J436" t="n">
        <v>50.34202474037818</v>
      </c>
      <c r="K436" t="inlineStr">
        <is>
          <t>A</t>
        </is>
      </c>
      <c r="L436" t="inlineStr">
        <is>
          <t>A</t>
        </is>
      </c>
    </row>
    <row r="437">
      <c r="A437" t="n">
        <v>433</v>
      </c>
      <c r="B437" t="n">
        <v>388.7164006359795</v>
      </c>
      <c r="C437" t="n">
        <v>349.9345362521425</v>
      </c>
      <c r="D437" t="n">
        <v>4.201388888888889</v>
      </c>
      <c r="E437" t="n">
        <v>4.201388888888889</v>
      </c>
      <c r="F437" t="n">
        <v>8.402777777777779</v>
      </c>
      <c r="G437" t="n">
        <v>-10.54377256656055</v>
      </c>
      <c r="H437" t="n">
        <v>-2.140994788782774</v>
      </c>
      <c r="I437" t="n">
        <v>266.024619717619</v>
      </c>
      <c r="J437" t="n">
        <v>50.74718277703033</v>
      </c>
      <c r="K437" t="inlineStr">
        <is>
          <t>A</t>
        </is>
      </c>
      <c r="L437" t="inlineStr">
        <is>
          <t>A</t>
        </is>
      </c>
    </row>
    <row r="438">
      <c r="A438" t="n">
        <v>434</v>
      </c>
      <c r="B438" t="n">
        <v>392.9177895248684</v>
      </c>
      <c r="C438" t="n">
        <v>354.1359251410314</v>
      </c>
      <c r="D438" t="n">
        <v>4.201388888888889</v>
      </c>
      <c r="E438" t="n">
        <v>4.201388888888889</v>
      </c>
      <c r="F438" t="n">
        <v>8.402777777777779</v>
      </c>
      <c r="G438" t="n">
        <v>-10.52718545252629</v>
      </c>
      <c r="H438" t="n">
        <v>-2.124407674748509</v>
      </c>
      <c r="I438" t="n">
        <v>263.9002120428705</v>
      </c>
      <c r="J438" t="n">
        <v>51.15569970745962</v>
      </c>
      <c r="K438" t="inlineStr">
        <is>
          <t>A</t>
        </is>
      </c>
      <c r="L438" t="inlineStr">
        <is>
          <t>A</t>
        </is>
      </c>
    </row>
    <row r="439">
      <c r="A439" t="n">
        <v>435</v>
      </c>
      <c r="B439" t="n">
        <v>397.1191784137573</v>
      </c>
      <c r="C439" t="n">
        <v>358.3373140299203</v>
      </c>
      <c r="D439" t="n">
        <v>4.201388888888889</v>
      </c>
      <c r="E439" t="n">
        <v>4.201388888888889</v>
      </c>
      <c r="F439" t="n">
        <v>8.402777777777779</v>
      </c>
      <c r="G439" t="n">
        <v>-10.51071879064914</v>
      </c>
      <c r="H439" t="n">
        <v>-2.107941012871359</v>
      </c>
      <c r="I439" t="n">
        <v>261.792271029999</v>
      </c>
      <c r="J439" t="n">
        <v>51.56760337837866</v>
      </c>
      <c r="K439" t="inlineStr">
        <is>
          <t>A</t>
        </is>
      </c>
      <c r="L439" t="inlineStr">
        <is>
          <t>A</t>
        </is>
      </c>
    </row>
    <row r="440">
      <c r="A440" t="n">
        <v>436</v>
      </c>
      <c r="B440" t="n">
        <v>401.3205673026462</v>
      </c>
      <c r="C440" t="n">
        <v>362.5387029188092</v>
      </c>
      <c r="D440" t="n">
        <v>4.201388888888889</v>
      </c>
      <c r="E440" t="n">
        <v>4.201388888888889</v>
      </c>
      <c r="F440" t="n">
        <v>8.402777777777779</v>
      </c>
      <c r="G440" t="n">
        <v>-10.49437183453906</v>
      </c>
      <c r="H440" t="n">
        <v>-2.091594056761286</v>
      </c>
      <c r="I440" t="n">
        <v>259.7006769732377</v>
      </c>
      <c r="J440" t="n">
        <v>51.98292186735879</v>
      </c>
      <c r="K440" t="inlineStr">
        <is>
          <t>A</t>
        </is>
      </c>
      <c r="L440" t="inlineStr">
        <is>
          <t>A</t>
        </is>
      </c>
    </row>
    <row r="441">
      <c r="A441" t="n">
        <v>437</v>
      </c>
      <c r="B441" t="n">
        <v>405.5219561915351</v>
      </c>
      <c r="C441" t="n">
        <v>366.7400918076981</v>
      </c>
      <c r="D441" t="n">
        <v>4.201388888888889</v>
      </c>
      <c r="E441" t="n">
        <v>4.201388888888889</v>
      </c>
      <c r="F441" t="n">
        <v>8.402777777777779</v>
      </c>
      <c r="G441" t="n">
        <v>-10.47814384033964</v>
      </c>
      <c r="H441" t="n">
        <v>-2.075366062561859</v>
      </c>
      <c r="I441" t="n">
        <v>257.6253109106758</v>
      </c>
      <c r="J441" t="n">
        <v>52.40168348474401</v>
      </c>
      <c r="K441" t="inlineStr">
        <is>
          <t>A</t>
        </is>
      </c>
      <c r="L441" t="inlineStr">
        <is>
          <t>A</t>
        </is>
      </c>
    </row>
    <row r="442">
      <c r="A442" t="n">
        <v>438</v>
      </c>
      <c r="B442" t="n">
        <v>409.7233450804241</v>
      </c>
      <c r="C442" t="n">
        <v>370.9414806965871</v>
      </c>
      <c r="D442" t="n">
        <v>4.201388888888889</v>
      </c>
      <c r="E442" t="n">
        <v>4.201388888888889</v>
      </c>
      <c r="F442" t="n">
        <v>8.402777777777779</v>
      </c>
      <c r="G442" t="n">
        <v>-10.46203406675727</v>
      </c>
      <c r="H442" t="n">
        <v>-2.059256288979492</v>
      </c>
      <c r="I442" t="n">
        <v>255.5660546216963</v>
      </c>
      <c r="J442" t="n">
        <v>52.82391677558072</v>
      </c>
      <c r="K442" t="inlineStr">
        <is>
          <t>A</t>
        </is>
      </c>
      <c r="L442" t="inlineStr">
        <is>
          <t>A</t>
        </is>
      </c>
    </row>
    <row r="443">
      <c r="A443" t="n">
        <v>439</v>
      </c>
      <c r="B443" t="n">
        <v>413.924733969313</v>
      </c>
      <c r="C443" t="n">
        <v>375.142869585476</v>
      </c>
      <c r="D443" t="n">
        <v>4.201388888888889</v>
      </c>
      <c r="E443" t="n">
        <v>4.201388888888889</v>
      </c>
      <c r="F443" t="n">
        <v>8.402777777777779</v>
      </c>
      <c r="G443" t="n">
        <v>-10.44604177508959</v>
      </c>
      <c r="H443" t="n">
        <v>-2.043263997311814</v>
      </c>
      <c r="I443" t="n">
        <v>253.5227906243844</v>
      </c>
      <c r="J443" t="n">
        <v>53.24965052156355</v>
      </c>
      <c r="K443" t="inlineStr">
        <is>
          <t>A</t>
        </is>
      </c>
      <c r="L443" t="inlineStr">
        <is>
          <t>A</t>
        </is>
      </c>
    </row>
    <row r="444">
      <c r="A444" t="n">
        <v>440</v>
      </c>
      <c r="B444" t="n">
        <v>418.1261228582019</v>
      </c>
      <c r="C444" t="n">
        <v>379.3442584743649</v>
      </c>
      <c r="D444" t="n">
        <v>4.201388888888889</v>
      </c>
      <c r="E444" t="n">
        <v>4.201388888888889</v>
      </c>
      <c r="F444" t="n">
        <v>8.402777777777779</v>
      </c>
      <c r="G444" t="n">
        <v>-10.43016622925296</v>
      </c>
      <c r="H444" t="n">
        <v>-2.027388451475183</v>
      </c>
      <c r="I444" t="n">
        <v>251.4954021729093</v>
      </c>
      <c r="J444" t="n">
        <v>53.67891374299725</v>
      </c>
      <c r="K444" t="inlineStr">
        <is>
          <t>A</t>
        </is>
      </c>
      <c r="L444" t="inlineStr">
        <is>
          <t>A</t>
        </is>
      </c>
    </row>
    <row r="445">
      <c r="A445" t="n">
        <v>441</v>
      </c>
      <c r="B445" t="n">
        <v>422.3275117470908</v>
      </c>
      <c r="C445" t="n">
        <v>383.5456473632538</v>
      </c>
      <c r="D445" t="n">
        <v>4.201388888888889</v>
      </c>
      <c r="E445" t="n">
        <v>4.201388888888889</v>
      </c>
      <c r="F445" t="n">
        <v>8.402777777777779</v>
      </c>
      <c r="G445" t="n">
        <v>-10.41440669580915</v>
      </c>
      <c r="H445" t="n">
        <v>-2.011628918031375</v>
      </c>
      <c r="I445" t="n">
        <v>249.4837732548779</v>
      </c>
      <c r="J445" t="n">
        <v>54.11173570077487</v>
      </c>
      <c r="K445" t="inlineStr">
        <is>
          <t>A</t>
        </is>
      </c>
      <c r="L445" t="inlineStr">
        <is>
          <t>A</t>
        </is>
      </c>
    </row>
    <row r="446">
      <c r="A446" t="n">
        <v>442</v>
      </c>
      <c r="B446" t="n">
        <v>426.5289006359797</v>
      </c>
      <c r="C446" t="n">
        <v>387.7470362521427</v>
      </c>
      <c r="D446" t="n">
        <v>4.201388888888889</v>
      </c>
      <c r="E446" t="n">
        <v>4.201388888888889</v>
      </c>
      <c r="F446" t="n">
        <v>8.402777777777779</v>
      </c>
      <c r="G446" t="n">
        <v>-10.39876244399123</v>
      </c>
      <c r="H446" t="n">
        <v>-1.995984666213448</v>
      </c>
      <c r="I446" t="n">
        <v>247.4877885886645</v>
      </c>
      <c r="J446" t="n">
        <v>54.54814589837235</v>
      </c>
      <c r="K446" t="inlineStr">
        <is>
          <t>A</t>
        </is>
      </c>
      <c r="L446" t="inlineStr">
        <is>
          <t>A</t>
        </is>
      </c>
    </row>
    <row r="447">
      <c r="A447" t="n">
        <v>443</v>
      </c>
      <c r="B447" t="n">
        <v>430.7302895248686</v>
      </c>
      <c r="C447" t="n">
        <v>391.9484251410316</v>
      </c>
      <c r="D447" t="n">
        <v>4.201388888888889</v>
      </c>
      <c r="E447" t="n">
        <v>4.201388888888889</v>
      </c>
      <c r="F447" t="n">
        <v>8.402777777777779</v>
      </c>
      <c r="G447" t="n">
        <v>-10.38323274572857</v>
      </c>
      <c r="H447" t="n">
        <v>-1.98045496795079</v>
      </c>
      <c r="I447" t="n">
        <v>245.5073336207137</v>
      </c>
      <c r="J447" t="n">
        <v>54.9881740838596</v>
      </c>
      <c r="K447" t="inlineStr">
        <is>
          <t>A</t>
        </is>
      </c>
      <c r="L447" t="inlineStr">
        <is>
          <t>A</t>
        </is>
      </c>
    </row>
    <row r="448">
      <c r="A448" t="n">
        <v>444</v>
      </c>
      <c r="B448" t="n">
        <v>434.9316784137575</v>
      </c>
      <c r="C448" t="n">
        <v>396.1498140299205</v>
      </c>
      <c r="D448" t="n">
        <v>4.201388888888889</v>
      </c>
      <c r="E448" t="n">
        <v>4.201388888888889</v>
      </c>
      <c r="F448" t="n">
        <v>8.402777777777779</v>
      </c>
      <c r="G448" t="n">
        <v>-10.36781687567116</v>
      </c>
      <c r="H448" t="n">
        <v>-1.965039097893377</v>
      </c>
      <c r="I448" t="n">
        <v>243.5422945228203</v>
      </c>
      <c r="J448" t="n">
        <v>55.43185025192832</v>
      </c>
      <c r="K448" t="inlineStr">
        <is>
          <t>A</t>
        </is>
      </c>
      <c r="L448" t="inlineStr">
        <is>
          <t>A</t>
        </is>
      </c>
    </row>
    <row r="449">
      <c r="A449" t="n">
        <v>445</v>
      </c>
      <c r="B449" t="n">
        <v>439.1330673026465</v>
      </c>
      <c r="C449" t="n">
        <v>400.3512029188095</v>
      </c>
      <c r="D449" t="n">
        <v>4.201388888888889</v>
      </c>
      <c r="E449" t="n">
        <v>4.201388888888889</v>
      </c>
      <c r="F449" t="n">
        <v>8.402777777777779</v>
      </c>
      <c r="G449" t="n">
        <v>-10.35251411121302</v>
      </c>
      <c r="H449" t="n">
        <v>-1.949736333435243</v>
      </c>
      <c r="I449" t="n">
        <v>241.5925581893851</v>
      </c>
      <c r="J449" t="n">
        <v>55.87920464593662</v>
      </c>
      <c r="K449" t="inlineStr">
        <is>
          <t>A</t>
        </is>
      </c>
      <c r="L449" t="inlineStr">
        <is>
          <t>A</t>
        </is>
      </c>
    </row>
    <row r="450">
      <c r="A450" t="n">
        <v>446</v>
      </c>
      <c r="B450" t="n">
        <v>443.3344561915354</v>
      </c>
      <c r="C450" t="n">
        <v>404.5525918076984</v>
      </c>
      <c r="D450" t="n">
        <v>4.201388888888889</v>
      </c>
      <c r="E450" t="n">
        <v>4.201388888888889</v>
      </c>
      <c r="F450" t="n">
        <v>8.402777777777779</v>
      </c>
      <c r="G450" t="n">
        <v>-10.33732373251495</v>
      </c>
      <c r="H450" t="n">
        <v>-1.934545954737174</v>
      </c>
      <c r="I450" t="n">
        <v>239.6580122346479</v>
      </c>
      <c r="J450" t="n">
        <v>56.33026775997049</v>
      </c>
      <c r="K450" t="inlineStr">
        <is>
          <t>A</t>
        </is>
      </c>
      <c r="L450" t="inlineStr">
        <is>
          <t>A</t>
        </is>
      </c>
    </row>
    <row r="451">
      <c r="A451" t="n">
        <v>447</v>
      </c>
      <c r="B451" t="n">
        <v>447.5358450804243</v>
      </c>
      <c r="C451" t="n">
        <v>408.7539806965873</v>
      </c>
      <c r="D451" t="n">
        <v>4.201388888888889</v>
      </c>
      <c r="E451" t="n">
        <v>4.201388888888889</v>
      </c>
      <c r="F451" t="n">
        <v>8.402777777777779</v>
      </c>
      <c r="G451" t="n">
        <v>-10.32224502252643</v>
      </c>
      <c r="H451" t="n">
        <v>-1.919467244748649</v>
      </c>
      <c r="I451" t="n">
        <v>237.7385449898993</v>
      </c>
      <c r="J451" t="n">
        <v>56.78507034092251</v>
      </c>
      <c r="K451" t="inlineStr">
        <is>
          <t>A</t>
        </is>
      </c>
      <c r="L451" t="inlineStr">
        <is>
          <t>A</t>
        </is>
      </c>
    </row>
    <row r="452">
      <c r="A452" t="n">
        <v>448</v>
      </c>
      <c r="B452" t="n">
        <v>451.7372339693132</v>
      </c>
      <c r="C452" t="n">
        <v>412.9553695854762</v>
      </c>
      <c r="D452" t="n">
        <v>4.201388888888889</v>
      </c>
      <c r="E452" t="n">
        <v>4.201388888888889</v>
      </c>
      <c r="F452" t="n">
        <v>8.402777777777779</v>
      </c>
      <c r="G452" t="n">
        <v>-10.3072772670068</v>
      </c>
      <c r="H452" t="n">
        <v>-1.904499489229026</v>
      </c>
      <c r="I452" t="n">
        <v>235.8340455006702</v>
      </c>
      <c r="J452" t="n">
        <v>57.2436433905877</v>
      </c>
      <c r="K452" t="inlineStr">
        <is>
          <t>A</t>
        </is>
      </c>
      <c r="L452" t="inlineStr">
        <is>
          <t>A</t>
        </is>
      </c>
    </row>
    <row r="453">
      <c r="A453" t="n">
        <v>449</v>
      </c>
      <c r="B453" t="n">
        <v>455.9386228582021</v>
      </c>
      <c r="C453" t="n">
        <v>417.1567584743651</v>
      </c>
      <c r="D453" t="n">
        <v>4.201388888888889</v>
      </c>
      <c r="E453" t="n">
        <v>4.201388888888889</v>
      </c>
      <c r="F453" t="n">
        <v>8.402777777777779</v>
      </c>
      <c r="G453" t="n">
        <v>-10.29241975454577</v>
      </c>
      <c r="H453" t="n">
        <v>-1.889641976767988</v>
      </c>
      <c r="I453" t="n">
        <v>233.9444035239022</v>
      </c>
      <c r="J453" t="n">
        <v>57.70601816777676</v>
      </c>
      <c r="K453" t="inlineStr">
        <is>
          <t>A</t>
        </is>
      </c>
      <c r="L453" t="inlineStr">
        <is>
          <t>A</t>
        </is>
      </c>
    </row>
    <row r="454">
      <c r="A454" t="n">
        <v>450</v>
      </c>
      <c r="B454" t="n">
        <v>460.140011747091</v>
      </c>
      <c r="C454" t="n">
        <v>421.358147363254</v>
      </c>
      <c r="D454" t="n">
        <v>4.201388888888889</v>
      </c>
      <c r="E454" t="n">
        <v>4.201388888888889</v>
      </c>
      <c r="F454" t="n">
        <v>8.402777777777779</v>
      </c>
      <c r="G454" t="n">
        <v>-10.27767177658306</v>
      </c>
      <c r="H454" t="n">
        <v>-1.874893998805281</v>
      </c>
      <c r="I454" t="n">
        <v>232.0695095250969</v>
      </c>
      <c r="J454" t="n">
        <v>58.17222619044685</v>
      </c>
      <c r="K454" t="inlineStr">
        <is>
          <t>A</t>
        </is>
      </c>
      <c r="L454" t="inlineStr">
        <is>
          <t>A</t>
        </is>
      </c>
    </row>
    <row r="455">
      <c r="A455" t="n">
        <v>451</v>
      </c>
      <c r="B455" t="n">
        <v>464.3414006359799</v>
      </c>
      <c r="C455" t="n">
        <v>425.5595362521429</v>
      </c>
      <c r="D455" t="n">
        <v>4.201388888888889</v>
      </c>
      <c r="E455" t="n">
        <v>4.201388888888889</v>
      </c>
      <c r="F455" t="n">
        <v>8.402777777777779</v>
      </c>
      <c r="G455" t="n">
        <v>-10.26303262742749</v>
      </c>
      <c r="H455" t="n">
        <v>-1.860254849649714</v>
      </c>
      <c r="I455" t="n">
        <v>230.2092546754472</v>
      </c>
      <c r="J455" t="n">
        <v>58.64229923785002</v>
      </c>
      <c r="K455" t="inlineStr">
        <is>
          <t>A</t>
        </is>
      </c>
      <c r="L455" t="inlineStr">
        <is>
          <t>A</t>
        </is>
      </c>
    </row>
    <row r="456">
      <c r="A456" t="n">
        <v>452</v>
      </c>
      <c r="B456" t="n">
        <v>468.5427895248689</v>
      </c>
      <c r="C456" t="n">
        <v>429.7609251410319</v>
      </c>
      <c r="D456" t="n">
        <v>4.201388888888889</v>
      </c>
      <c r="E456" t="n">
        <v>4.201388888888889</v>
      </c>
      <c r="F456" t="n">
        <v>8.402777777777779</v>
      </c>
      <c r="G456" t="n">
        <v>-10.24850160427525</v>
      </c>
      <c r="H456" t="n">
        <v>-1.845723826497477</v>
      </c>
      <c r="I456" t="n">
        <v>228.3635308489498</v>
      </c>
      <c r="J456" t="n">
        <v>59.11626935269943</v>
      </c>
      <c r="K456" t="inlineStr">
        <is>
          <t>A</t>
        </is>
      </c>
      <c r="L456" t="inlineStr">
        <is>
          <t>A</t>
        </is>
      </c>
    </row>
    <row r="457">
      <c r="A457" t="n">
        <v>453</v>
      </c>
      <c r="B457" t="n">
        <v>472.7441784137578</v>
      </c>
      <c r="C457" t="n">
        <v>433.9623140299208</v>
      </c>
      <c r="D457" t="n">
        <v>4.201388888888889</v>
      </c>
      <c r="E457" t="n">
        <v>4.201388888888889</v>
      </c>
      <c r="F457" t="n">
        <v>8.402777777777779</v>
      </c>
      <c r="G457" t="n">
        <v>-10.23407800722755</v>
      </c>
      <c r="H457" t="n">
        <v>-1.831300229449766</v>
      </c>
      <c r="I457" t="n">
        <v>226.5322306195</v>
      </c>
      <c r="J457" t="n">
        <v>59.59416884335361</v>
      </c>
      <c r="K457" t="inlineStr">
        <is>
          <t>A</t>
        </is>
      </c>
      <c r="L457" t="inlineStr">
        <is>
          <t>A</t>
        </is>
      </c>
    </row>
    <row r="458">
      <c r="A458" t="n">
        <v>454</v>
      </c>
      <c r="B458" t="n">
        <v>476.9455673026467</v>
      </c>
      <c r="C458" t="n">
        <v>438.1637029188097</v>
      </c>
      <c r="D458" t="n">
        <v>4.201388888888889</v>
      </c>
      <c r="E458" t="n">
        <v>4.201388888888889</v>
      </c>
      <c r="F458" t="n">
        <v>8.402777777777779</v>
      </c>
      <c r="G458" t="n">
        <v>-10.21976113930749</v>
      </c>
      <c r="H458" t="n">
        <v>-1.816983361529714</v>
      </c>
      <c r="I458" t="n">
        <v>224.7152472579703</v>
      </c>
      <c r="J458" t="n">
        <v>60.07603028601869</v>
      </c>
      <c r="K458" t="inlineStr">
        <is>
          <t>A</t>
        </is>
      </c>
      <c r="L458" t="inlineStr">
        <is>
          <t>A</t>
        </is>
      </c>
    </row>
    <row r="459">
      <c r="A459" t="n">
        <v>455</v>
      </c>
      <c r="B459" t="n">
        <v>481.1469561915356</v>
      </c>
      <c r="C459" t="n">
        <v>442.3650918076986</v>
      </c>
      <c r="D459" t="n">
        <v>4.201388888888889</v>
      </c>
      <c r="E459" t="n">
        <v>4.201388888888889</v>
      </c>
      <c r="F459" t="n">
        <v>8.402777777777779</v>
      </c>
      <c r="G459" t="n">
        <v>-10.20555030647646</v>
      </c>
      <c r="H459" t="n">
        <v>-1.80277252869868</v>
      </c>
      <c r="I459" t="n">
        <v>222.9124747292716</v>
      </c>
      <c r="J459" t="n">
        <v>60.56188652696904</v>
      </c>
      <c r="K459" t="inlineStr">
        <is>
          <t>A</t>
        </is>
      </c>
      <c r="L459" t="inlineStr">
        <is>
          <t>A</t>
        </is>
      </c>
    </row>
    <row r="460">
      <c r="A460" t="n">
        <v>456</v>
      </c>
      <c r="B460" t="n">
        <v>485.3483450804245</v>
      </c>
      <c r="C460" t="n">
        <v>446.5664806965875</v>
      </c>
      <c r="D460" t="n">
        <v>4.201388888888889</v>
      </c>
      <c r="E460" t="n">
        <v>4.201388888888889</v>
      </c>
      <c r="F460" t="n">
        <v>8.402777777777779</v>
      </c>
      <c r="G460" t="n">
        <v>-10.19144481764963</v>
      </c>
      <c r="H460" t="n">
        <v>-1.788667039871853</v>
      </c>
      <c r="I460" t="n">
        <v>221.1238076893997</v>
      </c>
      <c r="J460" t="n">
        <v>61.05177068478621</v>
      </c>
      <c r="K460" t="inlineStr">
        <is>
          <t>A</t>
        </is>
      </c>
      <c r="L460" t="inlineStr">
        <is>
          <t>A</t>
        </is>
      </c>
    </row>
    <row r="461">
      <c r="A461" t="n">
        <v>457</v>
      </c>
      <c r="B461" t="n">
        <v>489.5497339693134</v>
      </c>
      <c r="C461" t="n">
        <v>450.7678695854764</v>
      </c>
      <c r="D461" t="n">
        <v>4.201388888888889</v>
      </c>
      <c r="E461" t="n">
        <v>4.201388888888889</v>
      </c>
      <c r="F461" t="n">
        <v>8.402777777777779</v>
      </c>
      <c r="G461" t="n">
        <v>-10.17744398471101</v>
      </c>
      <c r="H461" t="n">
        <v>-1.774666206933235</v>
      </c>
      <c r="I461" t="n">
        <v>219.3491414824665</v>
      </c>
      <c r="J461" t="n">
        <v>61.5457161526165</v>
      </c>
      <c r="K461" t="inlineStr">
        <is>
          <t>A</t>
        </is>
      </c>
      <c r="L461" t="inlineStr">
        <is>
          <t>A</t>
        </is>
      </c>
    </row>
    <row r="462">
      <c r="A462" t="n">
        <v>458</v>
      </c>
      <c r="B462" t="n">
        <v>493.7511228582023</v>
      </c>
      <c r="C462" t="n">
        <v>454.9692584743653</v>
      </c>
      <c r="D462" t="n">
        <v>4.201388888888889</v>
      </c>
      <c r="E462" t="n">
        <v>4.201388888888889</v>
      </c>
      <c r="F462" t="n">
        <v>8.402777777777779</v>
      </c>
      <c r="G462" t="n">
        <v>-10.16354712252775</v>
      </c>
      <c r="H462" t="n">
        <v>-1.760769344749973</v>
      </c>
      <c r="I462" t="n">
        <v>217.5883721377165</v>
      </c>
      <c r="J462" t="n">
        <v>62.04375660044715</v>
      </c>
      <c r="K462" t="inlineStr">
        <is>
          <t>A</t>
        </is>
      </c>
      <c r="L462" t="inlineStr">
        <is>
          <t>A</t>
        </is>
      </c>
    </row>
    <row r="463">
      <c r="A463" t="n">
        <v>459</v>
      </c>
      <c r="B463" t="n">
        <v>497.9525117470913</v>
      </c>
      <c r="C463" t="n">
        <v>459.1706473632543</v>
      </c>
      <c r="D463" t="n">
        <v>4.201388888888889</v>
      </c>
      <c r="E463" t="n">
        <v>4.201388888888889</v>
      </c>
      <c r="F463" t="n">
        <v>8.402777777777779</v>
      </c>
      <c r="G463" t="n">
        <v>-10.14975354896385</v>
      </c>
      <c r="H463" t="n">
        <v>-1.746975771186077</v>
      </c>
      <c r="I463" t="n">
        <v>215.8413963665305</v>
      </c>
      <c r="J463" t="n">
        <v>62.54592597740154</v>
      </c>
      <c r="K463" t="inlineStr">
        <is>
          <t>A</t>
        </is>
      </c>
      <c r="L463" t="inlineStr">
        <is>
          <t>A</t>
        </is>
      </c>
    </row>
    <row r="464">
      <c r="A464" t="n">
        <v>460</v>
      </c>
      <c r="B464" t="n">
        <v>502.1539006359802</v>
      </c>
      <c r="C464" t="n">
        <v>463.3720362521432</v>
      </c>
      <c r="D464" t="n">
        <v>4.201388888888889</v>
      </c>
      <c r="E464" t="n">
        <v>4.201388888888889</v>
      </c>
      <c r="F464" t="n">
        <v>8.402777777777779</v>
      </c>
      <c r="G464" t="n">
        <v>-10.13606258489329</v>
      </c>
      <c r="H464" t="n">
        <v>-1.733284807115514</v>
      </c>
      <c r="I464" t="n">
        <v>214.1081115594149</v>
      </c>
      <c r="J464" t="n">
        <v>63.05225851405333</v>
      </c>
      <c r="K464" t="inlineStr">
        <is>
          <t>A</t>
        </is>
      </c>
      <c r="L464" t="inlineStr">
        <is>
          <t>A</t>
        </is>
      </c>
    </row>
    <row r="465">
      <c r="A465" t="n">
        <v>461</v>
      </c>
      <c r="B465" t="n">
        <v>506.3552895248691</v>
      </c>
      <c r="C465" t="n">
        <v>467.5734251410321</v>
      </c>
      <c r="D465" t="n">
        <v>4.201388888888889</v>
      </c>
      <c r="E465" t="n">
        <v>4.201388888888889</v>
      </c>
      <c r="F465" t="n">
        <v>8.402777777777779</v>
      </c>
      <c r="G465" t="n">
        <v>-10.12247355421249</v>
      </c>
      <c r="H465" t="n">
        <v>-1.71969577643471</v>
      </c>
      <c r="I465" t="n">
        <v>212.3884157829802</v>
      </c>
      <c r="J465" t="n">
        <v>63.56278872475975</v>
      </c>
      <c r="K465" t="inlineStr">
        <is>
          <t>A</t>
        </is>
      </c>
      <c r="L465" t="inlineStr">
        <is>
          <t>A</t>
        </is>
      </c>
    </row>
    <row r="466">
      <c r="A466" t="n">
        <v>462</v>
      </c>
      <c r="B466" t="n">
        <v>510.556678413758</v>
      </c>
      <c r="C466" t="n">
        <v>471.774814029921</v>
      </c>
      <c r="D466" t="n">
        <v>4.201388888888889</v>
      </c>
      <c r="E466" t="n">
        <v>4.201388888888889</v>
      </c>
      <c r="F466" t="n">
        <v>8.402777777777779</v>
      </c>
      <c r="G466" t="n">
        <v>-10.10898578385223</v>
      </c>
      <c r="H466" t="n">
        <v>-1.706208006074456</v>
      </c>
      <c r="I466" t="n">
        <v>210.6822077769058</v>
      </c>
      <c r="J466" t="n">
        <v>64.07755141001434</v>
      </c>
      <c r="K466" t="inlineStr">
        <is>
          <t>A</t>
        </is>
      </c>
      <c r="L466" t="inlineStr">
        <is>
          <t>A</t>
        </is>
      </c>
    </row>
    <row r="467">
      <c r="A467" t="n">
        <v>463</v>
      </c>
      <c r="B467" t="n">
        <v>514.7580673026469</v>
      </c>
      <c r="C467" t="n">
        <v>475.9762029188099</v>
      </c>
      <c r="D467" t="n">
        <v>4.201388888888889</v>
      </c>
      <c r="E467" t="n">
        <v>4.201388888888889</v>
      </c>
      <c r="F467" t="n">
        <v>8.402777777777779</v>
      </c>
      <c r="G467" t="n">
        <v>-10.095598603789</v>
      </c>
      <c r="H467" t="n">
        <v>-1.692820826011223</v>
      </c>
      <c r="I467" t="n">
        <v>208.9893869508945</v>
      </c>
      <c r="J467" t="n">
        <v>64.59658165881909</v>
      </c>
      <c r="K467" t="inlineStr">
        <is>
          <t>A</t>
        </is>
      </c>
      <c r="L467" t="inlineStr">
        <is>
          <t>A</t>
        </is>
      </c>
    </row>
    <row r="468">
      <c r="A468" t="n">
        <v>464</v>
      </c>
      <c r="B468" t="n">
        <v>518.9594561915358</v>
      </c>
      <c r="C468" t="n">
        <v>480.1775918076988</v>
      </c>
      <c r="D468" t="n">
        <v>4.201388888888889</v>
      </c>
      <c r="E468" t="n">
        <v>4.201388888888889</v>
      </c>
      <c r="F468" t="n">
        <v>8.402777777777779</v>
      </c>
      <c r="G468" t="n">
        <v>-10.0823113470557</v>
      </c>
      <c r="H468" t="n">
        <v>-1.679533569277924</v>
      </c>
      <c r="I468" t="n">
        <v>207.3098533816166</v>
      </c>
      <c r="J468" t="n">
        <v>65.11991485107637</v>
      </c>
      <c r="K468" t="inlineStr">
        <is>
          <t>A</t>
        </is>
      </c>
      <c r="L468" t="inlineStr">
        <is>
          <t>A</t>
        </is>
      </c>
    </row>
    <row r="469">
      <c r="A469" t="n">
        <v>465</v>
      </c>
      <c r="B469" t="n">
        <v>523.1608450804247</v>
      </c>
      <c r="C469" t="n">
        <v>484.3789806965877</v>
      </c>
      <c r="D469" t="n">
        <v>4.201388888888889</v>
      </c>
      <c r="E469" t="n">
        <v>4.201388888888889</v>
      </c>
      <c r="F469" t="n">
        <v>8.402777777777779</v>
      </c>
      <c r="G469" t="n">
        <v>-10.06912334975186</v>
      </c>
      <c r="H469" t="n">
        <v>-1.666345571974086</v>
      </c>
      <c r="I469" t="n">
        <v>205.6435078096425</v>
      </c>
      <c r="J469" t="n">
        <v>65.64758666000053</v>
      </c>
      <c r="K469" t="inlineStr">
        <is>
          <t>A</t>
        </is>
      </c>
      <c r="L469" t="inlineStr">
        <is>
          <t>A</t>
        </is>
      </c>
    </row>
    <row r="470">
      <c r="A470" t="n">
        <v>466</v>
      </c>
      <c r="B470" t="n">
        <v>527.3622339693136</v>
      </c>
      <c r="C470" t="n">
        <v>488.5803695854767</v>
      </c>
      <c r="D470" t="n">
        <v>4.201388888888889</v>
      </c>
      <c r="E470" t="n">
        <v>4.201388888888889</v>
      </c>
      <c r="F470" t="n">
        <v>8.402777777777779</v>
      </c>
      <c r="G470" t="n">
        <v>-10.05603395105328</v>
      </c>
      <c r="H470" t="n">
        <v>-1.6532561732755</v>
      </c>
      <c r="I470" t="n">
        <v>203.990251636367</v>
      </c>
      <c r="J470" t="n">
        <v>66.17963305454958</v>
      </c>
      <c r="K470" t="inlineStr">
        <is>
          <t>A</t>
        </is>
      </c>
      <c r="L470" t="inlineStr">
        <is>
          <t>A</t>
        </is>
      </c>
    </row>
    <row r="471">
      <c r="A471" t="n">
        <v>467</v>
      </c>
      <c r="B471" t="n">
        <v>531.5636228582025</v>
      </c>
      <c r="C471" t="n">
        <v>492.7817584743656</v>
      </c>
      <c r="D471" t="n">
        <v>4.201388888888889</v>
      </c>
      <c r="E471" t="n">
        <v>4.201388888888889</v>
      </c>
      <c r="F471" t="n">
        <v>8.402777777777779</v>
      </c>
      <c r="G471" t="n">
        <v>-10.04304249322109</v>
      </c>
      <c r="H471" t="n">
        <v>-1.640264715443312</v>
      </c>
      <c r="I471" t="n">
        <v>202.3499869209237</v>
      </c>
      <c r="J471" t="n">
        <v>66.71609030187713</v>
      </c>
      <c r="K471" t="inlineStr">
        <is>
          <t>A</t>
        </is>
      </c>
      <c r="L471" t="inlineStr">
        <is>
          <t>A</t>
        </is>
      </c>
    </row>
    <row r="472">
      <c r="A472" t="n">
        <v>468</v>
      </c>
      <c r="B472" t="n">
        <v>535.7650117470914</v>
      </c>
      <c r="C472" t="n">
        <v>496.9831473632545</v>
      </c>
      <c r="D472" t="n">
        <v>4.201388888888889</v>
      </c>
      <c r="E472" t="n">
        <v>4.201388888888889</v>
      </c>
      <c r="F472" t="n">
        <v>8.402777777777779</v>
      </c>
      <c r="G472" t="n">
        <v>-10.03014832161035</v>
      </c>
      <c r="H472" t="n">
        <v>-1.627370543832575</v>
      </c>
      <c r="I472" t="n">
        <v>200.7226163770911</v>
      </c>
      <c r="J472" t="n">
        <v>67.25699496980442</v>
      </c>
      <c r="K472" t="inlineStr">
        <is>
          <t>A</t>
        </is>
      </c>
      <c r="L472" t="inlineStr">
        <is>
          <t>A</t>
        </is>
      </c>
    </row>
    <row r="473">
      <c r="A473" t="n">
        <v>469</v>
      </c>
      <c r="B473" t="n">
        <v>539.9664006359803</v>
      </c>
      <c r="C473" t="n">
        <v>501.1845362521434</v>
      </c>
      <c r="D473" t="n">
        <v>4.201388888888889</v>
      </c>
      <c r="E473" t="n">
        <v>4.201388888888889</v>
      </c>
      <c r="F473" t="n">
        <v>8.402777777777779</v>
      </c>
      <c r="G473" t="n">
        <v>-10.01735078467807</v>
      </c>
      <c r="H473" t="n">
        <v>-1.614573006900292</v>
      </c>
      <c r="I473" t="n">
        <v>199.1080433701908</v>
      </c>
      <c r="J473" t="n">
        <v>67.80238392931309</v>
      </c>
      <c r="K473" t="inlineStr">
        <is>
          <t>A</t>
        </is>
      </c>
      <c r="L473" t="inlineStr">
        <is>
          <t>A</t>
        </is>
      </c>
    </row>
    <row r="474">
      <c r="A474" t="n">
        <v>470</v>
      </c>
      <c r="B474" t="n">
        <v>544.1677895248692</v>
      </c>
      <c r="C474" t="n">
        <v>505.3859251410323</v>
      </c>
      <c r="D474" t="n">
        <v>4.201388888888889</v>
      </c>
      <c r="E474" t="n">
        <v>4.201388888888889</v>
      </c>
      <c r="F474" t="n">
        <v>8.402777777777779</v>
      </c>
      <c r="G474" t="n">
        <v>-10.00464923399072</v>
      </c>
      <c r="H474" t="n">
        <v>-1.601871456212942</v>
      </c>
      <c r="I474" t="n">
        <v>197.5061719139779</v>
      </c>
      <c r="J474" t="n">
        <v>68.35229435705841</v>
      </c>
      <c r="K474" t="inlineStr">
        <is>
          <t>A</t>
        </is>
      </c>
      <c r="L474" t="inlineStr">
        <is>
          <t>A</t>
        </is>
      </c>
    </row>
    <row r="475">
      <c r="A475" t="n">
        <v>471</v>
      </c>
      <c r="B475" t="n">
        <v>548.3691784137582</v>
      </c>
      <c r="C475" t="n">
        <v>509.5873140299212</v>
      </c>
      <c r="D475" t="n">
        <v>4.201388888888889</v>
      </c>
      <c r="E475" t="n">
        <v>4.201388888888889</v>
      </c>
      <c r="F475" t="n">
        <v>8.402777777777779</v>
      </c>
      <c r="G475" t="n">
        <v>-9.992043024231274</v>
      </c>
      <c r="H475" t="n">
        <v>-1.589265246453495</v>
      </c>
      <c r="I475" t="n">
        <v>195.9169066675244</v>
      </c>
      <c r="J475" t="n">
        <v>68.90676373790353</v>
      </c>
      <c r="K475" t="inlineStr">
        <is>
          <t>A</t>
        </is>
      </c>
      <c r="L475" t="inlineStr">
        <is>
          <t>A</t>
        </is>
      </c>
    </row>
    <row r="476">
      <c r="A476" t="n">
        <v>472</v>
      </c>
      <c r="B476" t="n">
        <v>552.5705673026471</v>
      </c>
      <c r="C476" t="n">
        <v>513.7887029188101</v>
      </c>
      <c r="D476" t="n">
        <v>4.201388888888889</v>
      </c>
      <c r="E476" t="n">
        <v>4.201388888888889</v>
      </c>
      <c r="F476" t="n">
        <v>8.402777777777779</v>
      </c>
      <c r="G476" t="n">
        <v>-9.979531513205716</v>
      </c>
      <c r="H476" t="n">
        <v>-1.576753735427937</v>
      </c>
      <c r="I476" t="n">
        <v>194.3401529320965</v>
      </c>
      <c r="J476" t="n">
        <v>69.46582986747455</v>
      </c>
      <c r="K476" t="inlineStr">
        <is>
          <t>A</t>
        </is>
      </c>
      <c r="L476" t="inlineStr">
        <is>
          <t>A</t>
        </is>
      </c>
    </row>
    <row r="477">
      <c r="A477" t="n">
        <v>473</v>
      </c>
      <c r="B477" t="n">
        <v>556.771956191536</v>
      </c>
      <c r="C477" t="n">
        <v>517.9900918076991</v>
      </c>
      <c r="D477" t="n">
        <v>4.201388888888889</v>
      </c>
      <c r="E477" t="n">
        <v>4.201388888888889</v>
      </c>
      <c r="F477" t="n">
        <v>8.402777777777779</v>
      </c>
      <c r="G477" t="n">
        <v>-9.967114061849088</v>
      </c>
      <c r="H477" t="n">
        <v>-1.564336284071309</v>
      </c>
      <c r="I477" t="n">
        <v>192.7758166480251</v>
      </c>
      <c r="J477" t="n">
        <v>70.029530854737</v>
      </c>
      <c r="K477" t="inlineStr">
        <is>
          <t>A</t>
        </is>
      </c>
      <c r="L477" t="inlineStr">
        <is>
          <t>A</t>
        </is>
      </c>
    </row>
    <row r="478">
      <c r="A478" t="n">
        <v>474</v>
      </c>
      <c r="B478" t="n">
        <v>560.9733450804249</v>
      </c>
      <c r="C478" t="n">
        <v>522.191480696588</v>
      </c>
      <c r="D478" t="n">
        <v>4.201388888888889</v>
      </c>
      <c r="E478" t="n">
        <v>4.201388888888889</v>
      </c>
      <c r="F478" t="n">
        <v>8.402777777777779</v>
      </c>
      <c r="G478" t="n">
        <v>-9.95479003423104</v>
      </c>
      <c r="H478" t="n">
        <v>-1.552012256453262</v>
      </c>
      <c r="I478" t="n">
        <v>191.2238043915719</v>
      </c>
      <c r="J478" t="n">
        <v>70.59790512459341</v>
      </c>
      <c r="K478" t="inlineStr">
        <is>
          <t>A</t>
        </is>
      </c>
      <c r="L478" t="inlineStr">
        <is>
          <t>A</t>
        </is>
      </c>
    </row>
    <row r="479">
      <c r="A479" t="n">
        <v>475</v>
      </c>
      <c r="B479" t="n">
        <v>565.1747339693138</v>
      </c>
      <c r="C479" t="n">
        <v>526.3928695854769</v>
      </c>
      <c r="D479" t="n">
        <v>4.201388888888889</v>
      </c>
      <c r="E479" t="n">
        <v>4.201388888888889</v>
      </c>
      <c r="F479" t="n">
        <v>8.402777777777779</v>
      </c>
      <c r="G479" t="n">
        <v>-9.942558797560938</v>
      </c>
      <c r="H479" t="n">
        <v>-1.539781019783159</v>
      </c>
      <c r="I479" t="n">
        <v>189.6840233717887</v>
      </c>
      <c r="J479" t="n">
        <v>71.17099142050266</v>
      </c>
      <c r="K479" t="inlineStr">
        <is>
          <t>A</t>
        </is>
      </c>
      <c r="L479" t="inlineStr">
        <is>
          <t>A</t>
        </is>
      </c>
    </row>
    <row r="480">
      <c r="A480" t="n">
        <v>476</v>
      </c>
      <c r="B480" t="n">
        <v>569.3761228582027</v>
      </c>
      <c r="C480" t="n">
        <v>530.5942584743658</v>
      </c>
      <c r="D480" t="n">
        <v>4.201388888888889</v>
      </c>
      <c r="E480" t="n">
        <v>4.201388888888889</v>
      </c>
      <c r="F480" t="n">
        <v>8.402777777777779</v>
      </c>
      <c r="G480" t="n">
        <v>-9.930419722192477</v>
      </c>
      <c r="H480" t="n">
        <v>-1.527641944414698</v>
      </c>
      <c r="I480" t="n">
        <v>188.156381427374</v>
      </c>
      <c r="J480" t="n">
        <v>71.7488288071209</v>
      </c>
      <c r="K480" t="inlineStr">
        <is>
          <t>A</t>
        </is>
      </c>
      <c r="L480" t="inlineStr">
        <is>
          <t>A</t>
        </is>
      </c>
    </row>
    <row r="481">
      <c r="A481" t="n">
        <v>477</v>
      </c>
      <c r="B481" t="n">
        <v>573.5775117470916</v>
      </c>
      <c r="C481" t="n">
        <v>534.7956473632547</v>
      </c>
      <c r="D481" t="n">
        <v>4.201388888888889</v>
      </c>
      <c r="E481" t="n">
        <v>4.201388888888889</v>
      </c>
      <c r="F481" t="n">
        <v>8.402777777777779</v>
      </c>
      <c r="G481" t="n">
        <v>-9.91837218162788</v>
      </c>
      <c r="H481" t="n">
        <v>-1.515594403850103</v>
      </c>
      <c r="I481" t="n">
        <v>186.6407870235239</v>
      </c>
      <c r="J481" t="n">
        <v>72.33145667296442</v>
      </c>
      <c r="K481" t="inlineStr">
        <is>
          <t>A</t>
        </is>
      </c>
      <c r="L481" t="inlineStr">
        <is>
          <t>A</t>
        </is>
      </c>
    </row>
    <row r="482">
      <c r="A482" t="n">
        <v>478</v>
      </c>
      <c r="B482" t="n">
        <v>577.7789006359806</v>
      </c>
      <c r="C482" t="n">
        <v>538.9970362521436</v>
      </c>
      <c r="D482" t="n">
        <v>4.201388888888889</v>
      </c>
      <c r="E482" t="n">
        <v>4.201388888888889</v>
      </c>
      <c r="F482" t="n">
        <v>8.402777777777779</v>
      </c>
      <c r="G482" t="n">
        <v>-9.906415552521633</v>
      </c>
      <c r="H482" t="n">
        <v>-1.503637774743854</v>
      </c>
      <c r="I482" t="n">
        <v>185.13714924878</v>
      </c>
      <c r="J482" t="n">
        <v>72.9189147330946</v>
      </c>
      <c r="K482" t="inlineStr">
        <is>
          <t>A</t>
        </is>
      </c>
      <c r="L482" t="inlineStr">
        <is>
          <t>A</t>
        </is>
      </c>
    </row>
    <row r="483">
      <c r="A483" t="n">
        <v>479</v>
      </c>
      <c r="B483" t="n">
        <v>581.9802895248695</v>
      </c>
      <c r="C483" t="n">
        <v>543.1984251410325</v>
      </c>
      <c r="D483" t="n">
        <v>4.201388888888889</v>
      </c>
      <c r="E483" t="n">
        <v>4.201388888888889</v>
      </c>
      <c r="F483" t="n">
        <v>8.402777777777779</v>
      </c>
      <c r="G483" t="n">
        <v>-9.894549214683778</v>
      </c>
      <c r="H483" t="n">
        <v>-1.491771436906</v>
      </c>
      <c r="I483" t="n">
        <v>183.6453778118741</v>
      </c>
      <c r="J483" t="n">
        <v>73.51124303182502</v>
      </c>
      <c r="K483" t="inlineStr">
        <is>
          <t>A</t>
        </is>
      </c>
      <c r="L483" t="inlineStr">
        <is>
          <t>A</t>
        </is>
      </c>
    </row>
    <row r="484">
      <c r="A484" t="n">
        <v>480</v>
      </c>
      <c r="B484" t="n">
        <v>586.1816784137584</v>
      </c>
      <c r="C484" t="n">
        <v>547.3998140299215</v>
      </c>
      <c r="D484" t="n">
        <v>4.201388888888889</v>
      </c>
      <c r="E484" t="n">
        <v>4.201388888888889</v>
      </c>
      <c r="F484" t="n">
        <v>8.402777777777779</v>
      </c>
      <c r="G484" t="n">
        <v>-9.882772551082818</v>
      </c>
      <c r="H484" t="n">
        <v>-1.479994773305039</v>
      </c>
      <c r="I484" t="n">
        <v>182.165383038569</v>
      </c>
      <c r="J484" t="n">
        <v>74.10848194545123</v>
      </c>
      <c r="K484" t="inlineStr">
        <is>
          <t>A</t>
        </is>
      </c>
      <c r="L484" t="inlineStr">
        <is>
          <t>A</t>
        </is>
      </c>
    </row>
    <row r="485">
      <c r="A485" t="n">
        <v>481</v>
      </c>
      <c r="B485" t="n">
        <v>590.3830673026473</v>
      </c>
      <c r="C485" t="n">
        <v>551.6012029188104</v>
      </c>
      <c r="D485" t="n">
        <v>4.201388888888889</v>
      </c>
      <c r="E485" t="n">
        <v>4.201388888888889</v>
      </c>
      <c r="F485" t="n">
        <v>8.402777777777779</v>
      </c>
      <c r="G485" t="n">
        <v>-9.871084947848157</v>
      </c>
      <c r="H485" t="n">
        <v>-1.468307170070378</v>
      </c>
      <c r="I485" t="n">
        <v>180.6970758684986</v>
      </c>
      <c r="J485" t="n">
        <v>74.71067218500289</v>
      </c>
      <c r="K485" t="inlineStr">
        <is>
          <t>A</t>
        </is>
      </c>
      <c r="L485" t="inlineStr">
        <is>
          <t>A</t>
        </is>
      </c>
    </row>
    <row r="486">
      <c r="A486" t="n">
        <v>482</v>
      </c>
      <c r="B486" t="n">
        <v>594.5844561915362</v>
      </c>
      <c r="C486" t="n">
        <v>555.8025918076993</v>
      </c>
      <c r="D486" t="n">
        <v>4.201388888888889</v>
      </c>
      <c r="E486" t="n">
        <v>4.201388888888889</v>
      </c>
      <c r="F486" t="n">
        <v>8.402777777777779</v>
      </c>
      <c r="G486" t="n">
        <v>-9.859485794272167</v>
      </c>
      <c r="H486" t="n">
        <v>-1.456708016494388</v>
      </c>
      <c r="I486" t="n">
        <v>179.2403678520043</v>
      </c>
      <c r="J486" t="n">
        <v>75.31785479901895</v>
      </c>
      <c r="K486" t="inlineStr">
        <is>
          <t>A</t>
        </is>
      </c>
      <c r="L486" t="inlineStr">
        <is>
          <t>A</t>
        </is>
      </c>
    </row>
    <row r="487">
      <c r="A487" t="n">
        <v>483</v>
      </c>
      <c r="B487" t="n">
        <v>598.7858450804251</v>
      </c>
      <c r="C487" t="n">
        <v>560.0039806965882</v>
      </c>
      <c r="D487" t="n">
        <v>4.201388888888889</v>
      </c>
      <c r="E487" t="n">
        <v>4.201388888888889</v>
      </c>
      <c r="F487" t="n">
        <v>8.402777777777779</v>
      </c>
      <c r="G487" t="n">
        <v>-9.847974482811839</v>
      </c>
      <c r="H487" t="n">
        <v>-1.44519670503406</v>
      </c>
      <c r="I487" t="n">
        <v>177.7951711469702</v>
      </c>
      <c r="J487" t="n">
        <v>75.93007117634562</v>
      </c>
      <c r="K487" t="inlineStr">
        <is>
          <t>A</t>
        </is>
      </c>
      <c r="L487" t="inlineStr">
        <is>
          <t>A</t>
        </is>
      </c>
    </row>
    <row r="488">
      <c r="A488" t="n">
        <v>484</v>
      </c>
      <c r="B488" t="n">
        <v>602.987233969314</v>
      </c>
      <c r="C488" t="n">
        <v>564.2053695854771</v>
      </c>
      <c r="D488" t="n">
        <v>4.201388888888889</v>
      </c>
      <c r="E488" t="n">
        <v>4.201388888888889</v>
      </c>
      <c r="F488" t="n">
        <v>8.402777777777779</v>
      </c>
      <c r="G488" t="n">
        <v>-9.836550409090041</v>
      </c>
      <c r="H488" t="n">
        <v>-1.433772631312261</v>
      </c>
      <c r="I488" t="n">
        <v>176.361398515658</v>
      </c>
      <c r="J488" t="n">
        <v>76.54736304895782</v>
      </c>
      <c r="K488" t="inlineStr">
        <is>
          <t>A</t>
        </is>
      </c>
      <c r="L488" t="inlineStr">
        <is>
          <t>A</t>
        </is>
      </c>
    </row>
    <row r="489">
      <c r="A489" t="n">
        <v>485</v>
      </c>
      <c r="B489" t="n">
        <v>607.188622858203</v>
      </c>
      <c r="C489" t="n">
        <v>568.406758474366</v>
      </c>
      <c r="D489" t="n">
        <v>4.201388888888889</v>
      </c>
      <c r="E489" t="n">
        <v>4.201388888888889</v>
      </c>
      <c r="F489" t="n">
        <v>8.402777777777779</v>
      </c>
      <c r="G489" t="n">
        <v>-9.82521297189639</v>
      </c>
      <c r="H489" t="n">
        <v>-1.422435194118611</v>
      </c>
      <c r="I489" t="n">
        <v>174.9389633215393</v>
      </c>
      <c r="J489" t="n">
        <v>77.16977249480369</v>
      </c>
      <c r="K489" t="inlineStr">
        <is>
          <t>A</t>
        </is>
      </c>
      <c r="L489" t="inlineStr">
        <is>
          <t>A</t>
        </is>
      </c>
    </row>
    <row r="490">
      <c r="A490" t="n">
        <v>486</v>
      </c>
      <c r="B490" t="n">
        <v>611.3900117470919</v>
      </c>
      <c r="C490" t="n">
        <v>572.6081473632549</v>
      </c>
      <c r="D490" t="n">
        <v>4.201388888888889</v>
      </c>
      <c r="E490" t="n">
        <v>4.201388888888889</v>
      </c>
      <c r="F490" t="n">
        <v>8.402777777777779</v>
      </c>
      <c r="G490" t="n">
        <v>-9.813961573187756</v>
      </c>
      <c r="H490" t="n">
        <v>-1.411183795409977</v>
      </c>
      <c r="I490" t="n">
        <v>173.5277795261294</v>
      </c>
      <c r="J490" t="n">
        <v>77.79734194067299</v>
      </c>
      <c r="K490" t="inlineStr">
        <is>
          <t>A</t>
        </is>
      </c>
      <c r="L490" t="inlineStr">
        <is>
          <t>A</t>
        </is>
      </c>
    </row>
    <row r="491">
      <c r="A491" t="n">
        <v>487</v>
      </c>
      <c r="B491" t="n">
        <v>615.5914006359808</v>
      </c>
      <c r="C491" t="n">
        <v>576.8095362521439</v>
      </c>
      <c r="D491" t="n">
        <v>4.201388888888889</v>
      </c>
      <c r="E491" t="n">
        <v>4.201388888888889</v>
      </c>
      <c r="F491" t="n">
        <v>8.402777777777779</v>
      </c>
      <c r="G491" t="n">
        <v>-9.802795618088382</v>
      </c>
      <c r="H491" t="n">
        <v>-1.400017840310603</v>
      </c>
      <c r="I491" t="n">
        <v>172.1277616858188</v>
      </c>
      <c r="J491" t="n">
        <v>78.43011416508901</v>
      </c>
      <c r="K491" t="inlineStr">
        <is>
          <t>A</t>
        </is>
      </c>
      <c r="L491" t="inlineStr">
        <is>
          <t>A</t>
        </is>
      </c>
    </row>
    <row r="492">
      <c r="A492" t="n">
        <v>488</v>
      </c>
      <c r="B492" t="n">
        <v>619.7927895248697</v>
      </c>
      <c r="C492" t="n">
        <v>581.0109251410328</v>
      </c>
      <c r="D492" t="n">
        <v>4.201388888888889</v>
      </c>
      <c r="E492" t="n">
        <v>4.201388888888889</v>
      </c>
      <c r="F492" t="n">
        <v>8.402777777777779</v>
      </c>
      <c r="G492" t="n">
        <v>-9.791714514889648</v>
      </c>
      <c r="H492" t="n">
        <v>-1.38893673711187</v>
      </c>
      <c r="I492" t="n">
        <v>170.7388249487069</v>
      </c>
      <c r="J492" t="n">
        <v>79.06813230122469</v>
      </c>
      <c r="K492" t="inlineStr">
        <is>
          <t>A</t>
        </is>
      </c>
      <c r="L492" t="inlineStr">
        <is>
          <t>A</t>
        </is>
      </c>
    </row>
    <row r="493">
      <c r="A493" t="n">
        <v>489</v>
      </c>
      <c r="B493" t="n">
        <v>623.9941784137586</v>
      </c>
      <c r="C493" t="n">
        <v>585.2123140299217</v>
      </c>
      <c r="D493" t="n">
        <v>4.201388888888889</v>
      </c>
      <c r="E493" t="n">
        <v>4.201388888888889</v>
      </c>
      <c r="F493" t="n">
        <v>8.402777777777779</v>
      </c>
      <c r="G493" t="n">
        <v>-9.780717675049488</v>
      </c>
      <c r="H493" t="n">
        <v>-1.37793989727171</v>
      </c>
      <c r="I493" t="n">
        <v>169.3608850514352</v>
      </c>
      <c r="J493" t="n">
        <v>79.71143983984275</v>
      </c>
      <c r="K493" t="inlineStr">
        <is>
          <t>A</t>
        </is>
      </c>
      <c r="L493" t="inlineStr">
        <is>
          <t>A</t>
        </is>
      </c>
    </row>
    <row r="494">
      <c r="A494" t="n">
        <v>490</v>
      </c>
      <c r="B494" t="n">
        <v>628.1955673026475</v>
      </c>
      <c r="C494" t="n">
        <v>589.4137029188106</v>
      </c>
      <c r="D494" t="n">
        <v>4.201388888888889</v>
      </c>
      <c r="E494" t="n">
        <v>4.201388888888889</v>
      </c>
      <c r="F494" t="n">
        <v>8.402777777777779</v>
      </c>
      <c r="G494" t="n">
        <v>-9.769804513191442</v>
      </c>
      <c r="H494" t="n">
        <v>-1.367026735413662</v>
      </c>
      <c r="I494" t="n">
        <v>167.9938583160215</v>
      </c>
      <c r="J494" t="n">
        <v>80.36008063226029</v>
      </c>
      <c r="K494" t="inlineStr">
        <is>
          <t>A</t>
        </is>
      </c>
      <c r="L494" t="inlineStr">
        <is>
          <t>A</t>
        </is>
      </c>
    </row>
    <row r="495">
      <c r="A495" t="n">
        <v>491</v>
      </c>
      <c r="B495" t="n">
        <v>632.3969561915364</v>
      </c>
      <c r="C495" t="n">
        <v>593.6150918076995</v>
      </c>
      <c r="D495" t="n">
        <v>4.201388888888889</v>
      </c>
      <c r="E495" t="n">
        <v>4.201388888888889</v>
      </c>
      <c r="F495" t="n">
        <v>8.402777777777779</v>
      </c>
      <c r="G495" t="n">
        <v>-9.758974447103373</v>
      </c>
      <c r="H495" t="n">
        <v>-1.356196669325596</v>
      </c>
      <c r="I495" t="n">
        <v>166.6376616466959</v>
      </c>
      <c r="J495" t="n">
        <v>81.01409889333787</v>
      </c>
      <c r="K495" t="inlineStr">
        <is>
          <t>A</t>
        </is>
      </c>
      <c r="L495" t="inlineStr">
        <is>
          <t>A</t>
        </is>
      </c>
    </row>
    <row r="496">
      <c r="A496" t="n">
        <v>492</v>
      </c>
      <c r="B496" t="n">
        <v>636.5983450804254</v>
      </c>
      <c r="C496" t="n">
        <v>597.8164806965884</v>
      </c>
      <c r="D496" t="n">
        <v>4.201388888888889</v>
      </c>
      <c r="E496" t="n">
        <v>4.201388888888889</v>
      </c>
      <c r="F496" t="n">
        <v>8.402777777777779</v>
      </c>
      <c r="G496" t="n">
        <v>-9.748226897735876</v>
      </c>
      <c r="H496" t="n">
        <v>-1.345449119958096</v>
      </c>
      <c r="I496" t="n">
        <v>165.2922125267378</v>
      </c>
      <c r="J496" t="n">
        <v>81.67353920449354</v>
      </c>
      <c r="K496" t="inlineStr">
        <is>
          <t>A</t>
        </is>
      </c>
      <c r="L496" t="inlineStr">
        <is>
          <t>A</t>
        </is>
      </c>
    </row>
    <row r="497">
      <c r="A497" t="n">
        <v>493</v>
      </c>
      <c r="B497" t="n">
        <v>640.7997339693143</v>
      </c>
      <c r="C497" t="n">
        <v>602.0178695854773</v>
      </c>
      <c r="D497" t="n">
        <v>4.201388888888889</v>
      </c>
      <c r="E497" t="n">
        <v>4.201388888888889</v>
      </c>
      <c r="F497" t="n">
        <v>8.402777777777779</v>
      </c>
      <c r="G497" t="n">
        <v>-9.737561289200304</v>
      </c>
      <c r="H497" t="n">
        <v>-1.334783511422525</v>
      </c>
      <c r="I497" t="n">
        <v>163.9574290153153</v>
      </c>
      <c r="J497" t="n">
        <v>82.33844651674161</v>
      </c>
      <c r="K497" t="inlineStr">
        <is>
          <t>A</t>
        </is>
      </c>
      <c r="L497" t="inlineStr">
        <is>
          <t>A</t>
        </is>
      </c>
    </row>
    <row r="498">
      <c r="A498" t="n">
        <v>494</v>
      </c>
      <c r="B498" t="n">
        <v>645.0011228582032</v>
      </c>
      <c r="C498" t="n">
        <v>606.2192584743663</v>
      </c>
      <c r="D498" t="n">
        <v>4.201388888888889</v>
      </c>
      <c r="E498" t="n">
        <v>4.201388888888889</v>
      </c>
      <c r="F498" t="n">
        <v>8.402777777777779</v>
      </c>
      <c r="G498" t="n">
        <v>-9.726977048766539</v>
      </c>
      <c r="H498" t="n">
        <v>-1.32419927098876</v>
      </c>
      <c r="I498" t="n">
        <v>162.6332297443265</v>
      </c>
      <c r="J498" t="n">
        <v>83.00886615375691</v>
      </c>
      <c r="K498" t="inlineStr">
        <is>
          <t>A</t>
        </is>
      </c>
      <c r="L498" t="inlineStr">
        <is>
          <t>A</t>
        </is>
      </c>
    </row>
    <row r="499">
      <c r="A499" t="n">
        <v>495</v>
      </c>
      <c r="B499" t="n">
        <v>649.2025117470921</v>
      </c>
      <c r="C499" t="n">
        <v>610.4206473632552</v>
      </c>
      <c r="D499" t="n">
        <v>4.201388888888889</v>
      </c>
      <c r="E499" t="n">
        <v>4.201388888888889</v>
      </c>
      <c r="F499" t="n">
        <v>8.402777777777779</v>
      </c>
      <c r="G499" t="n">
        <v>-9.716473606860401</v>
      </c>
      <c r="H499" t="n">
        <v>-1.313695829082622</v>
      </c>
      <c r="I499" t="n">
        <v>161.3195339152439</v>
      </c>
      <c r="J499" t="n">
        <v>83.68484381496415</v>
      </c>
      <c r="K499" t="inlineStr">
        <is>
          <t>A</t>
        </is>
      </c>
      <c r="L499" t="inlineStr">
        <is>
          <t>A</t>
        </is>
      </c>
    </row>
    <row r="500">
      <c r="A500" t="n">
        <v>496</v>
      </c>
      <c r="B500" t="n">
        <v>653.403900635981</v>
      </c>
      <c r="C500" t="n">
        <v>614.6220362521441</v>
      </c>
      <c r="D500" t="n">
        <v>4.201388888888889</v>
      </c>
      <c r="E500" t="n">
        <v>4.201388888888889</v>
      </c>
      <c r="F500" t="n">
        <v>8.402777777777779</v>
      </c>
      <c r="G500" t="n">
        <v>-9.706050397060778</v>
      </c>
      <c r="H500" t="n">
        <v>-1.303272619283</v>
      </c>
      <c r="I500" t="n">
        <v>160.0162612959609</v>
      </c>
      <c r="J500" t="n">
        <v>84.36642557865314</v>
      </c>
      <c r="K500" t="inlineStr">
        <is>
          <t>A</t>
        </is>
      </c>
      <c r="L500" t="inlineStr">
        <is>
          <t>A</t>
        </is>
      </c>
    </row>
    <row r="501">
      <c r="A501" t="n">
        <v>497</v>
      </c>
      <c r="B501" t="n">
        <v>657.6052895248699</v>
      </c>
      <c r="C501" t="n">
        <v>618.823425141033</v>
      </c>
      <c r="D501" t="n">
        <v>4.201388888888889</v>
      </c>
      <c r="E501" t="n">
        <v>4.201388888888889</v>
      </c>
      <c r="F501" t="n">
        <v>8.402777777777779</v>
      </c>
      <c r="G501" t="n">
        <v>-9.695706856096447</v>
      </c>
      <c r="H501" t="n">
        <v>-1.292929078318668</v>
      </c>
      <c r="I501" t="n">
        <v>158.7233322176422</v>
      </c>
      <c r="J501" t="n">
        <v>85.05365790511966</v>
      </c>
      <c r="K501" t="inlineStr">
        <is>
          <t>A</t>
        </is>
      </c>
      <c r="L501" t="inlineStr">
        <is>
          <t>A</t>
        </is>
      </c>
    </row>
    <row r="502">
      <c r="A502" t="n">
        <v>498</v>
      </c>
      <c r="B502" t="n">
        <v>661.8066784137588</v>
      </c>
      <c r="C502" t="n">
        <v>623.0248140299219</v>
      </c>
      <c r="D502" t="n">
        <v>4.201388888888889</v>
      </c>
      <c r="E502" t="n">
        <v>4.201388888888889</v>
      </c>
      <c r="F502" t="n">
        <v>8.402777777777779</v>
      </c>
      <c r="G502" t="n">
        <v>-9.685442423842595</v>
      </c>
      <c r="H502" t="n">
        <v>-1.282664646064816</v>
      </c>
      <c r="I502" t="n">
        <v>157.4406675715774</v>
      </c>
      <c r="J502" t="n">
        <v>85.74658763983253</v>
      </c>
      <c r="K502" t="inlineStr">
        <is>
          <t>A</t>
        </is>
      </c>
      <c r="L502" t="inlineStr">
        <is>
          <t>A</t>
        </is>
      </c>
    </row>
    <row r="503">
      <c r="A503" t="n">
        <v>499</v>
      </c>
      <c r="B503" t="n">
        <v>666.0080673026478</v>
      </c>
      <c r="C503" t="n">
        <v>627.2262029188108</v>
      </c>
      <c r="D503" t="n">
        <v>4.201388888888889</v>
      </c>
      <c r="E503" t="n">
        <v>4.201388888888889</v>
      </c>
      <c r="F503" t="n">
        <v>8.402777777777779</v>
      </c>
      <c r="G503" t="n">
        <v>-9.675256543317074</v>
      </c>
      <c r="H503" t="n">
        <v>-1.272478765539296</v>
      </c>
      <c r="I503" t="n">
        <v>156.1681888060381</v>
      </c>
      <c r="J503" t="n">
        <v>86.44526201662674</v>
      </c>
      <c r="K503" t="inlineStr">
        <is>
          <t>A</t>
        </is>
      </c>
      <c r="L503" t="inlineStr">
        <is>
          <t>A</t>
        </is>
      </c>
    </row>
    <row r="504">
      <c r="A504" t="n">
        <v>500</v>
      </c>
      <c r="B504" t="n">
        <v>670.2094561915367</v>
      </c>
      <c r="C504" t="n">
        <v>631.4275918076997</v>
      </c>
      <c r="D504" t="n">
        <v>4.201388888888889</v>
      </c>
      <c r="E504" t="n">
        <v>4.201388888888889</v>
      </c>
      <c r="F504" t="n">
        <v>8.402777777777779</v>
      </c>
      <c r="G504" t="n">
        <v>-9.665148660676351</v>
      </c>
      <c r="H504" t="n">
        <v>-1.262370882898573</v>
      </c>
      <c r="I504" t="n">
        <v>154.9058179231395</v>
      </c>
      <c r="J504" t="n">
        <v>87.1497286609233</v>
      </c>
      <c r="K504" t="inlineStr">
        <is>
          <t>A</t>
        </is>
      </c>
      <c r="L504" t="inlineStr">
        <is>
          <t>A</t>
        </is>
      </c>
    </row>
    <row r="505">
      <c r="A505" t="n">
        <v>501</v>
      </c>
      <c r="B505" t="n">
        <v>674.4108450804256</v>
      </c>
      <c r="C505" t="n">
        <v>635.6289806965887</v>
      </c>
      <c r="D505" t="n">
        <v>4.201388888888889</v>
      </c>
      <c r="E505" t="n">
        <v>4.201388888888889</v>
      </c>
      <c r="F505" t="n">
        <v>8.402777777777779</v>
      </c>
      <c r="G505" t="n">
        <v>-9.655118225211204</v>
      </c>
      <c r="H505" t="n">
        <v>-1.252340447433426</v>
      </c>
      <c r="I505" t="n">
        <v>153.6534774757061</v>
      </c>
      <c r="J505" t="n">
        <v>87.86003559297552</v>
      </c>
      <c r="K505" t="inlineStr">
        <is>
          <t>A</t>
        </is>
      </c>
      <c r="L505" t="inlineStr">
        <is>
          <t>A</t>
        </is>
      </c>
    </row>
    <row r="506">
      <c r="A506" t="n">
        <v>502</v>
      </c>
      <c r="B506" t="n">
        <v>678.6122339693145</v>
      </c>
      <c r="C506" t="n">
        <v>639.8303695854776</v>
      </c>
      <c r="D506" t="n">
        <v>4.201388888888889</v>
      </c>
      <c r="E506" t="n">
        <v>4.201388888888889</v>
      </c>
      <c r="F506" t="n">
        <v>8.402777777777779</v>
      </c>
      <c r="G506" t="n">
        <v>-9.645164689342138</v>
      </c>
      <c r="H506" t="n">
        <v>-1.24238691156436</v>
      </c>
      <c r="I506" t="n">
        <v>152.4110905641417</v>
      </c>
      <c r="J506" t="n">
        <v>88.57623123114237</v>
      </c>
      <c r="K506" t="inlineStr">
        <is>
          <t>A</t>
        </is>
      </c>
      <c r="L506" t="inlineStr">
        <is>
          <t>A</t>
        </is>
      </c>
    </row>
    <row r="507">
      <c r="A507" t="n">
        <v>503</v>
      </c>
      <c r="B507" t="n">
        <v>682.8136228582034</v>
      </c>
      <c r="C507" t="n">
        <v>644.0317584743665</v>
      </c>
      <c r="D507" t="n">
        <v>4.201388888888889</v>
      </c>
      <c r="E507" t="n">
        <v>4.201388888888889</v>
      </c>
      <c r="F507" t="n">
        <v>8.402777777777779</v>
      </c>
      <c r="G507" t="n">
        <v>-9.635287508614542</v>
      </c>
      <c r="H507" t="n">
        <v>-1.232509730836765</v>
      </c>
      <c r="I507" t="n">
        <v>151.178580833305</v>
      </c>
      <c r="J507" t="n">
        <v>89.29836439518898</v>
      </c>
      <c r="K507" t="inlineStr">
        <is>
          <t>A</t>
        </is>
      </c>
      <c r="L507" t="inlineStr">
        <is>
          <t>A</t>
        </is>
      </c>
    </row>
    <row r="508">
      <c r="A508" t="n">
        <v>504</v>
      </c>
      <c r="B508" t="n">
        <v>687.0150117470923</v>
      </c>
      <c r="C508" t="n">
        <v>648.2331473632554</v>
      </c>
      <c r="D508" t="n">
        <v>4.201388888888889</v>
      </c>
      <c r="E508" t="n">
        <v>4.201388888888889</v>
      </c>
      <c r="F508" t="n">
        <v>8.402777777777779</v>
      </c>
      <c r="G508" t="n">
        <v>-9.6254861416936</v>
      </c>
      <c r="H508" t="n">
        <v>-1.222708363915821</v>
      </c>
      <c r="I508" t="n">
        <v>149.9558724693892</v>
      </c>
      <c r="J508" t="n">
        <v>90.02648430961439</v>
      </c>
      <c r="K508" t="inlineStr">
        <is>
          <t>A</t>
        </is>
      </c>
      <c r="L508" t="inlineStr">
        <is>
          <t>A</t>
        </is>
      </c>
    </row>
    <row r="509">
      <c r="A509" t="n">
        <v>505</v>
      </c>
      <c r="B509" t="n">
        <v>691.2164006359812</v>
      </c>
      <c r="C509" t="n">
        <v>652.4345362521443</v>
      </c>
      <c r="D509" t="n">
        <v>4.201388888888889</v>
      </c>
      <c r="E509" t="n">
        <v>4.201388888888889</v>
      </c>
      <c r="F509" t="n">
        <v>8.402777777777779</v>
      </c>
      <c r="G509" t="n">
        <v>-9.615760050358929</v>
      </c>
      <c r="H509" t="n">
        <v>-1.212982272581151</v>
      </c>
      <c r="I509" t="n">
        <v>148.742890196808</v>
      </c>
      <c r="J509" t="n">
        <v>90.76064060700702</v>
      </c>
      <c r="K509" t="inlineStr">
        <is>
          <t>A</t>
        </is>
      </c>
      <c r="L509" t="inlineStr">
        <is>
          <t>A</t>
        </is>
      </c>
    </row>
    <row r="510">
      <c r="A510" t="n">
        <v>506</v>
      </c>
      <c r="B510" t="n">
        <v>695.4177895248702</v>
      </c>
      <c r="C510" t="n">
        <v>656.6359251410332</v>
      </c>
      <c r="D510" t="n">
        <v>4.201388888888889</v>
      </c>
      <c r="E510" t="n">
        <v>4.201388888888889</v>
      </c>
      <c r="F510" t="n">
        <v>8.402777777777779</v>
      </c>
      <c r="G510" t="n">
        <v>-9.606108699499</v>
      </c>
      <c r="H510" t="n">
        <v>-1.203330921721221</v>
      </c>
      <c r="I510" t="n">
        <v>147.5395592750868</v>
      </c>
      <c r="J510" t="n">
        <v>91.50088333142786</v>
      </c>
      <c r="K510" t="inlineStr">
        <is>
          <t>A</t>
        </is>
      </c>
      <c r="L510" t="inlineStr">
        <is>
          <t>A</t>
        </is>
      </c>
    </row>
    <row r="511">
      <c r="A511" t="n">
        <v>507</v>
      </c>
      <c r="B511" t="n">
        <v>699.6191784137591</v>
      </c>
      <c r="C511" t="n">
        <v>660.8373140299221</v>
      </c>
      <c r="D511" t="n">
        <v>4.201388888888889</v>
      </c>
      <c r="E511" t="n">
        <v>4.201388888888889</v>
      </c>
      <c r="F511" t="n">
        <v>8.402777777777779</v>
      </c>
      <c r="G511" t="n">
        <v>-9.596531557105305</v>
      </c>
      <c r="H511" t="n">
        <v>-1.193753779327525</v>
      </c>
      <c r="I511" t="n">
        <v>146.3458054957593</v>
      </c>
      <c r="J511" t="n">
        <v>92.2472629418217</v>
      </c>
      <c r="K511" t="inlineStr">
        <is>
          <t>A</t>
        </is>
      </c>
      <c r="L511" t="inlineStr">
        <is>
          <t>A</t>
        </is>
      </c>
    </row>
    <row r="512">
      <c r="A512" t="n">
        <v>508</v>
      </c>
      <c r="B512" t="n">
        <v>703.820567302648</v>
      </c>
      <c r="C512" t="n">
        <v>665.0387029188111</v>
      </c>
      <c r="D512" t="n">
        <v>4.201388888888889</v>
      </c>
      <c r="E512" t="n">
        <v>4.201388888888889</v>
      </c>
      <c r="F512" t="n">
        <v>8.402777777777779</v>
      </c>
      <c r="G512" t="n">
        <v>-9.587028094266286</v>
      </c>
      <c r="H512" t="n">
        <v>-1.184250316488507</v>
      </c>
      <c r="I512" t="n">
        <v>145.1615551792707</v>
      </c>
      <c r="J512" t="n">
        <v>92.9998303154568</v>
      </c>
      <c r="K512" t="inlineStr">
        <is>
          <t>A</t>
        </is>
      </c>
      <c r="L512" t="inlineStr">
        <is>
          <t>A</t>
        </is>
      </c>
    </row>
    <row r="513">
      <c r="A513" t="n">
        <v>509</v>
      </c>
      <c r="B513" t="n">
        <v>708.0219561915369</v>
      </c>
      <c r="C513" t="n">
        <v>669.2400918077</v>
      </c>
      <c r="D513" t="n">
        <v>4.201388888888889</v>
      </c>
      <c r="E513" t="n">
        <v>4.201388888888889</v>
      </c>
      <c r="F513" t="n">
        <v>8.402777777777779</v>
      </c>
      <c r="G513" t="n">
        <v>-9.577597785161059</v>
      </c>
      <c r="H513" t="n">
        <v>-1.17482000738328</v>
      </c>
      <c r="I513" t="n">
        <v>143.9867351718875</v>
      </c>
      <c r="J513" t="n">
        <v>93.75863675139287</v>
      </c>
      <c r="K513" t="inlineStr">
        <is>
          <t>A</t>
        </is>
      </c>
      <c r="L513" t="inlineStr">
        <is>
          <t>A</t>
        </is>
      </c>
    </row>
    <row r="514">
      <c r="A514" t="n">
        <v>510</v>
      </c>
      <c r="B514" t="n">
        <v>712.2233450804258</v>
      </c>
      <c r="C514" t="n">
        <v>673.4414806965889</v>
      </c>
      <c r="D514" t="n">
        <v>4.201388888888889</v>
      </c>
      <c r="E514" t="n">
        <v>4.201388888888889</v>
      </c>
      <c r="F514" t="n">
        <v>8.402777777777779</v>
      </c>
      <c r="G514" t="n">
        <v>-9.56824010705289</v>
      </c>
      <c r="H514" t="n">
        <v>-1.165462329275111</v>
      </c>
      <c r="I514" t="n">
        <v>142.8212728426124</v>
      </c>
      <c r="J514" t="n">
        <v>94.52373397397787</v>
      </c>
      <c r="K514" t="inlineStr">
        <is>
          <t>A</t>
        </is>
      </c>
      <c r="L514" t="inlineStr">
        <is>
          <t>A</t>
        </is>
      </c>
    </row>
    <row r="515">
      <c r="A515" t="n">
        <v>511</v>
      </c>
      <c r="B515" t="n">
        <v>716.4247339693147</v>
      </c>
      <c r="C515" t="n">
        <v>677.6428695854778</v>
      </c>
      <c r="D515" t="n">
        <v>4.201388888888889</v>
      </c>
      <c r="E515" t="n">
        <v>4.201388888888889</v>
      </c>
      <c r="F515" t="n">
        <v>8.402777777777779</v>
      </c>
      <c r="G515" t="n">
        <v>-9.558954540282471</v>
      </c>
      <c r="H515" t="n">
        <v>-1.156176762504693</v>
      </c>
      <c r="I515" t="n">
        <v>141.6650960801077</v>
      </c>
      <c r="J515" t="n">
        <v>95.2951741363739</v>
      </c>
      <c r="K515" t="inlineStr">
        <is>
          <t>A</t>
        </is>
      </c>
      <c r="L515" t="inlineStr">
        <is>
          <t>A</t>
        </is>
      </c>
    </row>
    <row r="516">
      <c r="A516" t="n">
        <v>512</v>
      </c>
      <c r="B516" t="n">
        <v>720.6261228582036</v>
      </c>
      <c r="C516" t="n">
        <v>681.8442584743667</v>
      </c>
      <c r="D516" t="n">
        <v>4.201388888888889</v>
      </c>
      <c r="E516" t="n">
        <v>4.201388888888889</v>
      </c>
      <c r="F516" t="n">
        <v>8.402777777777779</v>
      </c>
      <c r="G516" t="n">
        <v>-9.549740568260987</v>
      </c>
      <c r="H516" t="n">
        <v>-1.146962790483208</v>
      </c>
      <c r="I516" t="n">
        <v>140.5181332896245</v>
      </c>
      <c r="J516" t="n">
        <v>96.07300982411221</v>
      </c>
      <c r="K516" t="inlineStr">
        <is>
          <t>A</t>
        </is>
      </c>
      <c r="L516" t="inlineStr">
        <is>
          <t>A</t>
        </is>
      </c>
    </row>
    <row r="517">
      <c r="A517" t="n">
        <v>513</v>
      </c>
      <c r="B517" t="n">
        <v>724.8275117470926</v>
      </c>
      <c r="C517" t="n">
        <v>686.0456473632556</v>
      </c>
      <c r="D517" t="n">
        <v>4.201388888888889</v>
      </c>
      <c r="E517" t="n">
        <v>4.201388888888889</v>
      </c>
      <c r="F517" t="n">
        <v>8.402777777777779</v>
      </c>
      <c r="G517" t="n">
        <v>-9.540597677462957</v>
      </c>
      <c r="H517" t="n">
        <v>-1.137819899685178</v>
      </c>
      <c r="I517" t="n">
        <v>139.3803133899393</v>
      </c>
      <c r="J517" t="n">
        <v>96.85729405867768</v>
      </c>
      <c r="K517" t="inlineStr">
        <is>
          <t>A</t>
        </is>
      </c>
      <c r="L517" t="inlineStr">
        <is>
          <t>A</t>
        </is>
      </c>
    </row>
    <row r="518">
      <c r="A518" t="n">
        <v>514</v>
      </c>
      <c r="B518" t="n">
        <v>729.0289006359815</v>
      </c>
      <c r="C518" t="n">
        <v>690.2470362521445</v>
      </c>
      <c r="D518" t="n">
        <v>4.201388888888889</v>
      </c>
      <c r="E518" t="n">
        <v>4.201388888888889</v>
      </c>
      <c r="F518" t="n">
        <v>8.402777777777779</v>
      </c>
      <c r="G518" t="n">
        <v>-9.5315253574189</v>
      </c>
      <c r="H518" t="n">
        <v>-1.128747579641121</v>
      </c>
      <c r="I518" t="n">
        <v>138.2515658102982</v>
      </c>
      <c r="J518" t="n">
        <v>97.6480803011231</v>
      </c>
      <c r="K518" t="inlineStr">
        <is>
          <t>A</t>
        </is>
      </c>
      <c r="L518" t="inlineStr">
        <is>
          <t>A</t>
        </is>
      </c>
    </row>
    <row r="519">
      <c r="A519" t="n">
        <v>515</v>
      </c>
      <c r="B519" t="n">
        <v>733.2302895248704</v>
      </c>
      <c r="C519" t="n">
        <v>694.4484251410335</v>
      </c>
      <c r="D519" t="n">
        <v>4.201388888888889</v>
      </c>
      <c r="E519" t="n">
        <v>4.201388888888889</v>
      </c>
      <c r="F519" t="n">
        <v>8.402777777777779</v>
      </c>
      <c r="G519" t="n">
        <v>-9.522523100707787</v>
      </c>
      <c r="H519" t="n">
        <v>-1.119745322930008</v>
      </c>
      <c r="I519" t="n">
        <v>137.1318204873681</v>
      </c>
      <c r="J519" t="n">
        <v>98.44542245571333</v>
      </c>
      <c r="K519" t="inlineStr">
        <is>
          <t>A</t>
        </is>
      </c>
      <c r="L519" t="inlineStr">
        <is>
          <t>A</t>
        </is>
      </c>
    </row>
    <row r="520">
      <c r="A520" t="n">
        <v>516</v>
      </c>
      <c r="B520" t="n">
        <v>737.4316784137593</v>
      </c>
      <c r="C520" t="n">
        <v>698.6498140299224</v>
      </c>
      <c r="D520" t="n">
        <v>4.201388888888889</v>
      </c>
      <c r="E520" t="n">
        <v>4.201388888888889</v>
      </c>
      <c r="F520" t="n">
        <v>8.402777777777779</v>
      </c>
      <c r="G520" t="n">
        <v>-9.513590402949312</v>
      </c>
      <c r="H520" t="n">
        <v>-1.110812625171533</v>
      </c>
      <c r="I520" t="n">
        <v>136.0210078621966</v>
      </c>
      <c r="J520" t="n">
        <v>99.24937487359968</v>
      </c>
      <c r="K520" t="inlineStr">
        <is>
          <t>A</t>
        </is>
      </c>
      <c r="L520" t="inlineStr">
        <is>
          <t>A</t>
        </is>
      </c>
    </row>
    <row r="521">
      <c r="A521" t="n">
        <v>517</v>
      </c>
      <c r="B521" t="n">
        <v>741.6330673026482</v>
      </c>
      <c r="C521" t="n">
        <v>702.8512029188113</v>
      </c>
      <c r="D521" t="n">
        <v>4.201388888888889</v>
      </c>
      <c r="E521" t="n">
        <v>4.201388888888889</v>
      </c>
      <c r="F521" t="n">
        <v>8.402777777777779</v>
      </c>
      <c r="G521" t="n">
        <v>-9.504726762795976</v>
      </c>
      <c r="H521" t="n">
        <v>-1.101948985018197</v>
      </c>
      <c r="I521" t="n">
        <v>134.9190588771784</v>
      </c>
      <c r="J521" t="n">
        <v>100.0599923565249</v>
      </c>
      <c r="K521" t="inlineStr">
        <is>
          <t>A</t>
        </is>
      </c>
      <c r="L521" t="inlineStr">
        <is>
          <t>A</t>
        </is>
      </c>
    </row>
    <row r="522">
      <c r="A522" t="n">
        <v>518</v>
      </c>
      <c r="B522" t="n">
        <v>745.8344561915371</v>
      </c>
      <c r="C522" t="n">
        <v>707.0525918077002</v>
      </c>
      <c r="D522" t="n">
        <v>4.201388888888889</v>
      </c>
      <c r="E522" t="n">
        <v>4.201388888888889</v>
      </c>
      <c r="F522" t="n">
        <v>8.402777777777779</v>
      </c>
      <c r="G522" t="n">
        <v>-9.495931681924976</v>
      </c>
      <c r="H522" t="n">
        <v>-1.093153904147197</v>
      </c>
      <c r="I522" t="n">
        <v>133.8259049730312</v>
      </c>
      <c r="J522" t="n">
        <v>100.8773301605585</v>
      </c>
      <c r="K522" t="inlineStr">
        <is>
          <t>A</t>
        </is>
      </c>
      <c r="L522" t="inlineStr">
        <is>
          <t>A</t>
        </is>
      </c>
    </row>
    <row r="523">
      <c r="A523" t="n">
        <v>519</v>
      </c>
      <c r="B523" t="n">
        <v>750.035845080426</v>
      </c>
      <c r="C523" t="n">
        <v>711.2539806965891</v>
      </c>
      <c r="D523" t="n">
        <v>4.201388888888889</v>
      </c>
      <c r="E523" t="n">
        <v>4.201388888888889</v>
      </c>
      <c r="F523" t="n">
        <v>8.402777777777779</v>
      </c>
      <c r="G523" t="n">
        <v>-9.487204665029946</v>
      </c>
      <c r="H523" t="n">
        <v>-1.084426887252167</v>
      </c>
      <c r="I523" t="n">
        <v>132.7414780857791</v>
      </c>
      <c r="J523" t="n">
        <v>101.7014439998638</v>
      </c>
      <c r="K523" t="inlineStr">
        <is>
          <t>A</t>
        </is>
      </c>
      <c r="L523" t="inlineStr">
        <is>
          <t>A</t>
        </is>
      </c>
    </row>
    <row r="524">
      <c r="A524" t="n">
        <v>520</v>
      </c>
      <c r="B524" t="n">
        <v>754.237233969315</v>
      </c>
      <c r="C524" t="n">
        <v>715.455369585478</v>
      </c>
      <c r="D524" t="n">
        <v>4.201388888888889</v>
      </c>
      <c r="E524" t="n">
        <v>4.201388888888889</v>
      </c>
      <c r="F524" t="n">
        <v>8.402777777777779</v>
      </c>
      <c r="G524" t="n">
        <v>-9.478545219812498</v>
      </c>
      <c r="H524" t="n">
        <v>-1.075767442034719</v>
      </c>
      <c r="I524" t="n">
        <v>131.6657106437443</v>
      </c>
      <c r="J524" t="n">
        <v>102.532390050495</v>
      </c>
      <c r="K524" t="inlineStr">
        <is>
          <t>A</t>
        </is>
      </c>
      <c r="L524" t="inlineStr">
        <is>
          <t>A</t>
        </is>
      </c>
    </row>
    <row r="525">
      <c r="A525" t="n">
        <v>521</v>
      </c>
      <c r="B525" t="n">
        <v>758.4386228582039</v>
      </c>
      <c r="C525" t="n">
        <v>719.6567584743669</v>
      </c>
      <c r="D525" t="n">
        <v>4.201388888888889</v>
      </c>
      <c r="E525" t="n">
        <v>4.201388888888889</v>
      </c>
      <c r="F525" t="n">
        <v>8.402777777777779</v>
      </c>
      <c r="G525" t="n">
        <v>-9.469952856973613</v>
      </c>
      <c r="H525" t="n">
        <v>-1.067175079195834</v>
      </c>
      <c r="I525" t="n">
        <v>130.5985355645485</v>
      </c>
      <c r="J525" t="n">
        <v>103.3702249542271</v>
      </c>
      <c r="K525" t="inlineStr">
        <is>
          <t>A</t>
        </is>
      </c>
      <c r="L525" t="inlineStr">
        <is>
          <t>A</t>
        </is>
      </c>
    </row>
    <row r="526">
      <c r="A526" t="n">
        <v>522</v>
      </c>
      <c r="B526" t="n">
        <v>762.6400117470928</v>
      </c>
      <c r="C526" t="n">
        <v>723.8581473632559</v>
      </c>
      <c r="D526" t="n">
        <v>4.201388888888889</v>
      </c>
      <c r="E526" t="n">
        <v>4.201388888888889</v>
      </c>
      <c r="F526" t="n">
        <v>8.402777777777779</v>
      </c>
      <c r="G526" t="n">
        <v>-9.461427090204861</v>
      </c>
      <c r="H526" t="n">
        <v>-1.058649312427083</v>
      </c>
      <c r="I526" t="n">
        <v>129.5398862521214</v>
      </c>
      <c r="J526" t="n">
        <v>104.2150058224165</v>
      </c>
      <c r="K526" t="inlineStr">
        <is>
          <t>A</t>
        </is>
      </c>
      <c r="L526" t="inlineStr">
        <is>
          <t>A</t>
        </is>
      </c>
    </row>
    <row r="527">
      <c r="A527" t="n">
        <v>523</v>
      </c>
      <c r="B527" t="n">
        <v>766.8414006359817</v>
      </c>
      <c r="C527" t="n">
        <v>728.0595362521448</v>
      </c>
      <c r="D527" t="n">
        <v>4.201388888888889</v>
      </c>
      <c r="E527" t="n">
        <v>4.201388888888889</v>
      </c>
      <c r="F527" t="n">
        <v>8.402777777777779</v>
      </c>
      <c r="G527" t="n">
        <v>-9.452967436179478</v>
      </c>
      <c r="H527" t="n">
        <v>-1.050189658401698</v>
      </c>
      <c r="I527" t="n">
        <v>128.4896965937197</v>
      </c>
      <c r="J527" t="n">
        <v>105.0667902398942</v>
      </c>
      <c r="K527" t="inlineStr">
        <is>
          <t>A</t>
        </is>
      </c>
      <c r="L527" t="inlineStr">
        <is>
          <t>A</t>
        </is>
      </c>
    </row>
    <row r="528">
      <c r="A528" t="n">
        <v>524</v>
      </c>
      <c r="B528" t="n">
        <v>771.0427895248706</v>
      </c>
      <c r="C528" t="n">
        <v>732.2609251410337</v>
      </c>
      <c r="D528" t="n">
        <v>4.201388888888889</v>
      </c>
      <c r="E528" t="n">
        <v>4.201388888888889</v>
      </c>
      <c r="F528" t="n">
        <v>8.402777777777779</v>
      </c>
      <c r="G528" t="n">
        <v>-9.444573414543255</v>
      </c>
      <c r="H528" t="n">
        <v>-1.041795636765476</v>
      </c>
      <c r="I528" t="n">
        <v>127.4479009569542</v>
      </c>
      <c r="J528" t="n">
        <v>105.9256362688912</v>
      </c>
      <c r="K528" t="inlineStr">
        <is>
          <t>A</t>
        </is>
      </c>
      <c r="L528" t="inlineStr">
        <is>
          <t>A</t>
        </is>
      </c>
    </row>
    <row r="529">
      <c r="A529" t="n">
        <v>525</v>
      </c>
      <c r="B529" t="n">
        <v>775.2441784137595</v>
      </c>
      <c r="C529" t="n">
        <v>736.4623140299226</v>
      </c>
      <c r="D529" t="n">
        <v>4.201388888888889</v>
      </c>
      <c r="E529" t="n">
        <v>4.201388888888889</v>
      </c>
      <c r="F529" t="n">
        <v>8.402777777777779</v>
      </c>
      <c r="G529" t="n">
        <v>-9.436244547905329</v>
      </c>
      <c r="H529" t="n">
        <v>-1.033466770127549</v>
      </c>
      <c r="I529" t="n">
        <v>126.4144341868267</v>
      </c>
      <c r="J529" t="n">
        <v>106.7916024529958</v>
      </c>
      <c r="K529" t="inlineStr">
        <is>
          <t>A</t>
        </is>
      </c>
      <c r="L529" t="inlineStr">
        <is>
          <t>A</t>
        </is>
      </c>
    </row>
    <row r="530">
      <c r="A530" t="n">
        <v>526</v>
      </c>
      <c r="B530" t="n">
        <v>779.4455673026484</v>
      </c>
      <c r="C530" t="n">
        <v>740.6637029188115</v>
      </c>
      <c r="D530" t="n">
        <v>4.201388888888889</v>
      </c>
      <c r="E530" t="n">
        <v>4.201388888888889</v>
      </c>
      <c r="F530" t="n">
        <v>8.402777777777779</v>
      </c>
      <c r="G530" t="n">
        <v>-9.427980361828775</v>
      </c>
      <c r="H530" t="n">
        <v>-1.025202584050996</v>
      </c>
      <c r="I530" t="n">
        <v>125.3892316027757</v>
      </c>
      <c r="J530" t="n">
        <v>107.6647478211451</v>
      </c>
      <c r="K530" t="inlineStr">
        <is>
          <t>A</t>
        </is>
      </c>
      <c r="L530" t="inlineStr">
        <is>
          <t>A</t>
        </is>
      </c>
    </row>
    <row r="531">
      <c r="A531" t="n">
        <v>527</v>
      </c>
      <c r="B531" t="n">
        <v>783.6469561915374</v>
      </c>
      <c r="C531" t="n">
        <v>744.8650918077004</v>
      </c>
      <c r="D531" t="n">
        <v>4.201388888888889</v>
      </c>
      <c r="E531" t="n">
        <v>4.201388888888889</v>
      </c>
      <c r="F531" t="n">
        <v>8.402777777777779</v>
      </c>
      <c r="G531" t="n">
        <v>-9.419780384821102</v>
      </c>
      <c r="H531" t="n">
        <v>-1.017002607043325</v>
      </c>
      <c r="I531" t="n">
        <v>124.3722289957324</v>
      </c>
      <c r="J531" t="n">
        <v>108.5451318916479</v>
      </c>
      <c r="K531" t="inlineStr">
        <is>
          <t>A</t>
        </is>
      </c>
      <c r="L531" t="inlineStr">
        <is>
          <t>A</t>
        </is>
      </c>
    </row>
    <row r="532">
      <c r="A532" t="n">
        <v>528</v>
      </c>
      <c r="B532" t="n">
        <v>787.8483450804263</v>
      </c>
      <c r="C532" t="n">
        <v>749.0664806965893</v>
      </c>
      <c r="D532" t="n">
        <v>4.201388888888889</v>
      </c>
      <c r="E532" t="n">
        <v>4.201388888888889</v>
      </c>
      <c r="F532" t="n">
        <v>8.402777777777779</v>
      </c>
      <c r="G532" t="n">
        <v>-9.411644148324585</v>
      </c>
      <c r="H532" t="n">
        <v>-1.008866370546807</v>
      </c>
      <c r="I532" t="n">
        <v>123.3633626251856</v>
      </c>
      <c r="J532" t="n">
        <v>109.4328146762422</v>
      </c>
      <c r="K532" t="inlineStr">
        <is>
          <t>A</t>
        </is>
      </c>
      <c r="L532" t="inlineStr">
        <is>
          <t>A</t>
        </is>
      </c>
    </row>
    <row r="533">
      <c r="A533" t="n">
        <v>529</v>
      </c>
      <c r="B533" t="n">
        <v>792.0497339693152</v>
      </c>
      <c r="C533" t="n">
        <v>753.2678695854783</v>
      </c>
      <c r="D533" t="n">
        <v>4.201388888888889</v>
      </c>
      <c r="E533" t="n">
        <v>4.201388888888889</v>
      </c>
      <c r="F533" t="n">
        <v>8.402777777777779</v>
      </c>
      <c r="G533" t="n">
        <v>-9.403571186706465</v>
      </c>
      <c r="H533" t="n">
        <v>-1.000793408928687</v>
      </c>
      <c r="I533" t="n">
        <v>122.3625692162569</v>
      </c>
      <c r="J533" t="n">
        <v>110.3278566841862</v>
      </c>
      <c r="K533" t="inlineStr">
        <is>
          <t>A</t>
        </is>
      </c>
      <c r="L533" t="inlineStr">
        <is>
          <t>A</t>
        </is>
      </c>
    </row>
    <row r="534">
      <c r="A534" t="n">
        <v>530</v>
      </c>
      <c r="B534" t="n">
        <v>796.2511228582041</v>
      </c>
      <c r="C534" t="n">
        <v>757.4692584743672</v>
      </c>
      <c r="D534" t="n">
        <v>4.201388888888889</v>
      </c>
      <c r="E534" t="n">
        <v>4.201388888888889</v>
      </c>
      <c r="F534" t="n">
        <v>8.402777777777779</v>
      </c>
      <c r="G534" t="n">
        <v>-9.395561037249044</v>
      </c>
      <c r="H534" t="n">
        <v>-0.9927832594712651</v>
      </c>
      <c r="I534" t="n">
        <v>121.3697859567856</v>
      </c>
      <c r="J534" t="n">
        <v>111.2303189263821</v>
      </c>
      <c r="K534" t="inlineStr">
        <is>
          <t>A</t>
        </is>
      </c>
      <c r="L534" t="inlineStr">
        <is>
          <t>A</t>
        </is>
      </c>
    </row>
    <row r="535">
      <c r="A535" t="n">
        <v>531</v>
      </c>
      <c r="B535" t="n">
        <v>800.452511747093</v>
      </c>
      <c r="C535" t="n">
        <v>761.6706473632561</v>
      </c>
      <c r="D535" t="n">
        <v>4.201388888888889</v>
      </c>
      <c r="E535" t="n">
        <v>4.201388888888889</v>
      </c>
      <c r="F535" t="n">
        <v>8.402777777777779</v>
      </c>
      <c r="G535" t="n">
        <v>-9.38761324013962</v>
      </c>
      <c r="H535" t="n">
        <v>-0.9848354623618416</v>
      </c>
      <c r="I535" t="n">
        <v>120.3849504944238</v>
      </c>
      <c r="J535" t="n">
        <v>112.1402629195359</v>
      </c>
      <c r="K535" t="inlineStr">
        <is>
          <t>A</t>
        </is>
      </c>
      <c r="L535" t="inlineStr">
        <is>
          <t>A</t>
        </is>
      </c>
    </row>
    <row r="536">
      <c r="A536" t="n">
        <v>532</v>
      </c>
      <c r="B536" t="n">
        <v>804.6539006359819</v>
      </c>
      <c r="C536" t="n">
        <v>765.872036252145</v>
      </c>
      <c r="D536" t="n">
        <v>4.201388888888889</v>
      </c>
      <c r="E536" t="n">
        <v>4.201388888888889</v>
      </c>
      <c r="F536" t="n">
        <v>8.402777777777779</v>
      </c>
      <c r="G536" t="n">
        <v>-9.379727338460334</v>
      </c>
      <c r="H536" t="n">
        <v>-0.9769495606825558</v>
      </c>
      <c r="I536" t="n">
        <v>119.4080009337412</v>
      </c>
      <c r="J536" t="n">
        <v>113.05775069035</v>
      </c>
      <c r="K536" t="inlineStr">
        <is>
          <t>A</t>
        </is>
      </c>
      <c r="L536" t="inlineStr">
        <is>
          <t>A</t>
        </is>
      </c>
    </row>
    <row r="537">
      <c r="A537" t="n">
        <v>533</v>
      </c>
      <c r="B537" t="n">
        <v>808.8552895248708</v>
      </c>
      <c r="C537" t="n">
        <v>770.0734251410339</v>
      </c>
      <c r="D537" t="n">
        <v>4.201388888888889</v>
      </c>
      <c r="E537" t="n">
        <v>4.201388888888889</v>
      </c>
      <c r="F537" t="n">
        <v>8.402777777777779</v>
      </c>
      <c r="G537" t="n">
        <v>-9.371902878177881</v>
      </c>
      <c r="H537" t="n">
        <v>-0.9691251004001016</v>
      </c>
      <c r="I537" t="n">
        <v>118.4388758333411</v>
      </c>
      <c r="J537" t="n">
        <v>113.9828447797516</v>
      </c>
      <c r="K537" t="inlineStr">
        <is>
          <t>A</t>
        </is>
      </c>
      <c r="L537" t="inlineStr">
        <is>
          <t>A</t>
        </is>
      </c>
    </row>
    <row r="538">
      <c r="A538" t="n">
        <v>534</v>
      </c>
      <c r="B538" t="n">
        <v>813.0566784137598</v>
      </c>
      <c r="C538" t="n">
        <v>774.2748140299228</v>
      </c>
      <c r="D538" t="n">
        <v>4.201388888888889</v>
      </c>
      <c r="E538" t="n">
        <v>4.201388888888889</v>
      </c>
      <c r="F538" t="n">
        <v>8.402777777777779</v>
      </c>
      <c r="G538" t="n">
        <v>-9.364139408133102</v>
      </c>
      <c r="H538" t="n">
        <v>-0.9613616303553245</v>
      </c>
      <c r="I538" t="n">
        <v>117.4775142029858</v>
      </c>
      <c r="J538" t="n">
        <v>114.9156082471558</v>
      </c>
      <c r="K538" t="inlineStr">
        <is>
          <t>A</t>
        </is>
      </c>
      <c r="L538" t="inlineStr">
        <is>
          <t>A</t>
        </is>
      </c>
    </row>
    <row r="539">
      <c r="A539" t="n">
        <v>535</v>
      </c>
      <c r="B539" t="n">
        <v>817.2580673026487</v>
      </c>
      <c r="C539" t="n">
        <v>778.4762029188117</v>
      </c>
      <c r="D539" t="n">
        <v>4.201388888888889</v>
      </c>
      <c r="E539" t="n">
        <v>4.201388888888889</v>
      </c>
      <c r="F539" t="n">
        <v>8.402777777777779</v>
      </c>
      <c r="G539" t="n">
        <v>-9.356436480030496</v>
      </c>
      <c r="H539" t="n">
        <v>-0.9536587022527163</v>
      </c>
      <c r="I539" t="n">
        <v>116.5238555007331</v>
      </c>
      <c r="J539" t="n">
        <v>115.8561046747639</v>
      </c>
      <c r="K539" t="inlineStr">
        <is>
          <t>A</t>
        </is>
      </c>
      <c r="L539" t="inlineStr">
        <is>
          <t>A</t>
        </is>
      </c>
    </row>
    <row r="540">
      <c r="A540" t="n">
        <v>536</v>
      </c>
      <c r="B540" t="n">
        <v>821.4594561915376</v>
      </c>
      <c r="C540" t="n">
        <v>782.6775918077007</v>
      </c>
      <c r="D540" t="n">
        <v>4.201388888888889</v>
      </c>
      <c r="E540" t="n">
        <v>4.201388888888889</v>
      </c>
      <c r="F540" t="n">
        <v>8.402777777777779</v>
      </c>
      <c r="G540" t="n">
        <v>-9.348793648427579</v>
      </c>
      <c r="H540" t="n">
        <v>-0.9460158706498003</v>
      </c>
      <c r="I540" t="n">
        <v>115.5778396300833</v>
      </c>
      <c r="J540" t="n">
        <v>116.8043981718978</v>
      </c>
      <c r="K540" t="inlineStr">
        <is>
          <t>A</t>
        </is>
      </c>
      <c r="L540" t="inlineStr">
        <is>
          <t>A</t>
        </is>
      </c>
    </row>
    <row r="541">
      <c r="A541" t="n">
        <v>537</v>
      </c>
      <c r="B541" t="n">
        <v>825.6608450804265</v>
      </c>
      <c r="C541" t="n">
        <v>786.8789806965896</v>
      </c>
      <c r="D541" t="n">
        <v>4.201388888888889</v>
      </c>
      <c r="E541" t="n">
        <v>4.201388888888889</v>
      </c>
      <c r="F541" t="n">
        <v>8.402777777777779</v>
      </c>
      <c r="G541" t="n">
        <v>-9.341210470724191</v>
      </c>
      <c r="H541" t="n">
        <v>-0.938432692946412</v>
      </c>
      <c r="I541" t="n">
        <v>114.6394069371369</v>
      </c>
      <c r="J541" t="n">
        <v>117.7605533793698</v>
      </c>
      <c r="K541" t="inlineStr">
        <is>
          <t>A</t>
        </is>
      </c>
      <c r="L541" t="inlineStr">
        <is>
          <t>A</t>
        </is>
      </c>
    </row>
    <row r="542">
      <c r="A542" t="n">
        <v>538</v>
      </c>
      <c r="B542" t="n">
        <v>829.8622339693154</v>
      </c>
      <c r="C542" t="n">
        <v>791.0803695854785</v>
      </c>
      <c r="D542" t="n">
        <v>4.201388888888889</v>
      </c>
      <c r="E542" t="n">
        <v>4.201388888888889</v>
      </c>
      <c r="F542" t="n">
        <v>8.402777777777779</v>
      </c>
      <c r="G542" t="n">
        <v>-9.333686507151661</v>
      </c>
      <c r="H542" t="n">
        <v>-0.9309087293738827</v>
      </c>
      <c r="I542" t="n">
        <v>113.708498207763</v>
      </c>
      <c r="J542" t="n">
        <v>118.7246354738888</v>
      </c>
      <c r="K542" t="inlineStr">
        <is>
          <t>A</t>
        </is>
      </c>
      <c r="L542" t="inlineStr">
        <is>
          <t>A</t>
        </is>
      </c>
    </row>
    <row r="543">
      <c r="A543" t="n">
        <v>539</v>
      </c>
      <c r="B543" t="n">
        <v>834.0636228582043</v>
      </c>
      <c r="C543" t="n">
        <v>795.2817584743674</v>
      </c>
      <c r="D543" t="n">
        <v>4.201388888888889</v>
      </c>
      <c r="E543" t="n">
        <v>4.201388888888889</v>
      </c>
      <c r="F543" t="n">
        <v>8.402777777777779</v>
      </c>
      <c r="G543" t="n">
        <v>-9.326221320761906</v>
      </c>
      <c r="H543" t="n">
        <v>-0.9234435429841277</v>
      </c>
      <c r="I543" t="n">
        <v>112.7850546647789</v>
      </c>
      <c r="J543" t="n">
        <v>119.6967101725035</v>
      </c>
      <c r="K543" t="inlineStr">
        <is>
          <t>A</t>
        </is>
      </c>
      <c r="L543" t="inlineStr">
        <is>
          <t>A</t>
        </is>
      </c>
    </row>
    <row r="544">
      <c r="A544" t="n">
        <v>540</v>
      </c>
      <c r="B544" t="n">
        <v>838.2650117470932</v>
      </c>
      <c r="C544" t="n">
        <v>799.4831473632563</v>
      </c>
      <c r="D544" t="n">
        <v>4.201388888888889</v>
      </c>
      <c r="E544" t="n">
        <v>4.201388888888889</v>
      </c>
      <c r="F544" t="n">
        <v>8.402777777777779</v>
      </c>
      <c r="G544" t="n">
        <v>-9.318814477416417</v>
      </c>
      <c r="H544" t="n">
        <v>-0.9160366996386378</v>
      </c>
      <c r="I544" t="n">
        <v>111.8690179651403</v>
      </c>
      <c r="J544" t="n">
        <v>120.6768437370815</v>
      </c>
      <c r="K544" t="inlineStr">
        <is>
          <t>A</t>
        </is>
      </c>
      <c r="L544" t="inlineStr">
        <is>
          <t>A</t>
        </is>
      </c>
    </row>
    <row r="545">
      <c r="A545" t="n">
        <v>541</v>
      </c>
      <c r="B545" t="n">
        <v>842.4664006359822</v>
      </c>
      <c r="C545" t="n">
        <v>803.6845362521452</v>
      </c>
      <c r="D545" t="n">
        <v>4.201388888888889</v>
      </c>
      <c r="E545" t="n">
        <v>4.201388888888889</v>
      </c>
      <c r="F545" t="n">
        <v>8.402777777777779</v>
      </c>
      <c r="G545" t="n">
        <v>-9.311465545775167</v>
      </c>
      <c r="H545" t="n">
        <v>-0.9086877679973888</v>
      </c>
      <c r="I545" t="n">
        <v>110.9603301971429</v>
      </c>
      <c r="J545" t="n">
        <v>121.6651029788267</v>
      </c>
      <c r="K545" t="inlineStr">
        <is>
          <t>A</t>
        </is>
      </c>
      <c r="L545" t="inlineStr">
        <is>
          <t>A</t>
        </is>
      </c>
    </row>
    <row r="546">
      <c r="A546" t="n">
        <v>542</v>
      </c>
      <c r="B546" t="n">
        <v>846.6677895248711</v>
      </c>
      <c r="C546" t="n">
        <v>807.8859251410341</v>
      </c>
      <c r="D546" t="n">
        <v>4.201388888888889</v>
      </c>
      <c r="E546" t="n">
        <v>4.201388888888889</v>
      </c>
      <c r="F546" t="n">
        <v>8.402777777777779</v>
      </c>
      <c r="G546" t="n">
        <v>-9.304174097285435</v>
      </c>
      <c r="H546" t="n">
        <v>-0.901396319507656</v>
      </c>
      <c r="I546" t="n">
        <v>110.0589338776352</v>
      </c>
      <c r="J546" t="n">
        <v>122.6615552628326</v>
      </c>
      <c r="K546" t="inlineStr">
        <is>
          <t>A</t>
        </is>
      </c>
      <c r="L546" t="inlineStr">
        <is>
          <t>A</t>
        </is>
      </c>
    </row>
    <row r="547">
      <c r="A547" t="n">
        <v>543</v>
      </c>
      <c r="B547" t="n">
        <v>850.86917841376</v>
      </c>
      <c r="C547" t="n">
        <v>812.087314029923</v>
      </c>
      <c r="D547" t="n">
        <v>4.201388888888889</v>
      </c>
      <c r="E547" t="n">
        <v>4.201388888888889</v>
      </c>
      <c r="F547" t="n">
        <v>8.402777777777779</v>
      </c>
      <c r="G547" t="n">
        <v>-9.29693970617053</v>
      </c>
      <c r="H547" t="n">
        <v>-0.8941619283927507</v>
      </c>
      <c r="I547" t="n">
        <v>109.1647719492425</v>
      </c>
      <c r="J547" t="n">
        <v>123.6662685126754</v>
      </c>
      <c r="K547" t="inlineStr">
        <is>
          <t>A</t>
        </is>
      </c>
      <c r="L547" t="inlineStr">
        <is>
          <t>A</t>
        </is>
      </c>
    </row>
    <row r="548">
      <c r="A548" t="n">
        <v>544</v>
      </c>
      <c r="B548" t="n">
        <v>855.0705673026489</v>
      </c>
      <c r="C548" t="n">
        <v>816.288702918812</v>
      </c>
      <c r="D548" t="n">
        <v>4.201388888888889</v>
      </c>
      <c r="E548" t="n">
        <v>4.201388888888889</v>
      </c>
      <c r="F548" t="n">
        <v>8.402777777777779</v>
      </c>
      <c r="G548" t="n">
        <v>-9.289761949418457</v>
      </c>
      <c r="H548" t="n">
        <v>-0.8869841716406786</v>
      </c>
      <c r="I548" t="n">
        <v>108.2777877776018</v>
      </c>
      <c r="J548" t="n">
        <v>124.679311215043</v>
      </c>
      <c r="K548" t="inlineStr">
        <is>
          <t>A</t>
        </is>
      </c>
      <c r="L548" t="inlineStr">
        <is>
          <t>A</t>
        </is>
      </c>
    </row>
    <row r="549">
      <c r="A549" t="n">
        <v>545</v>
      </c>
      <c r="B549" t="n">
        <v>859.2719561915378</v>
      </c>
      <c r="C549" t="n">
        <v>820.4900918077009</v>
      </c>
      <c r="D549" t="n">
        <v>4.201388888888889</v>
      </c>
      <c r="E549" t="n">
        <v>4.201388888888889</v>
      </c>
      <c r="F549" t="n">
        <v>8.402777777777779</v>
      </c>
      <c r="G549" t="n">
        <v>-9.282640406770494</v>
      </c>
      <c r="H549" t="n">
        <v>-0.8798626289927158</v>
      </c>
      <c r="I549" t="n">
        <v>107.3979251486091</v>
      </c>
      <c r="J549" t="n">
        <v>125.7007524244041</v>
      </c>
      <c r="K549" t="inlineStr">
        <is>
          <t>A</t>
        </is>
      </c>
      <c r="L549" t="inlineStr">
        <is>
          <t>A</t>
        </is>
      </c>
    </row>
    <row r="550">
      <c r="A550" t="n">
        <v>546</v>
      </c>
      <c r="B550" t="n">
        <v>863.4733450804267</v>
      </c>
      <c r="C550" t="n">
        <v>824.6914806965898</v>
      </c>
      <c r="D550" t="n">
        <v>4.201388888888889</v>
      </c>
      <c r="E550" t="n">
        <v>4.201388888888889</v>
      </c>
      <c r="F550" t="n">
        <v>8.402777777777779</v>
      </c>
      <c r="G550" t="n">
        <v>-9.275574660709697</v>
      </c>
      <c r="H550" t="n">
        <v>-0.8727968829319188</v>
      </c>
      <c r="I550" t="n">
        <v>106.5251282656772</v>
      </c>
      <c r="J550" t="n">
        <v>126.730661767715</v>
      </c>
      <c r="K550" t="inlineStr">
        <is>
          <t>A</t>
        </is>
      </c>
      <c r="L550" t="inlineStr">
        <is>
          <t>A</t>
        </is>
      </c>
    </row>
    <row r="551">
      <c r="A551" t="n">
        <v>547</v>
      </c>
      <c r="B551" t="n">
        <v>867.6747339693156</v>
      </c>
      <c r="C551" t="n">
        <v>828.8928695854787</v>
      </c>
      <c r="D551" t="n">
        <v>4.201388888888889</v>
      </c>
      <c r="E551" t="n">
        <v>4.201388888888889</v>
      </c>
      <c r="F551" t="n">
        <v>8.402777777777779</v>
      </c>
      <c r="G551" t="n">
        <v>-9.26856429644933</v>
      </c>
      <c r="H551" t="n">
        <v>-0.865786518671551</v>
      </c>
      <c r="I551" t="n">
        <v>105.6593417470057</v>
      </c>
      <c r="J551" t="n">
        <v>127.769109449166</v>
      </c>
      <c r="K551" t="inlineStr">
        <is>
          <t>A</t>
        </is>
      </c>
      <c r="L551" t="inlineStr">
        <is>
          <t>A</t>
        </is>
      </c>
    </row>
    <row r="552">
      <c r="A552" t="n">
        <v>548</v>
      </c>
      <c r="B552" t="n">
        <v>871.8761228582046</v>
      </c>
      <c r="C552" t="n">
        <v>833.0942584743676</v>
      </c>
      <c r="D552" t="n">
        <v>4.201388888888889</v>
      </c>
      <c r="E552" t="n">
        <v>4.201388888888889</v>
      </c>
      <c r="F552" t="n">
        <v>8.402777777777779</v>
      </c>
      <c r="G552" t="n">
        <v>-9.261608901921239</v>
      </c>
      <c r="H552" t="n">
        <v>-0.8588311241434594</v>
      </c>
      <c r="I552" t="n">
        <v>104.8005106228622</v>
      </c>
      <c r="J552" t="n">
        <v>128.8161662549665</v>
      </c>
      <c r="K552" t="inlineStr">
        <is>
          <t>A</t>
        </is>
      </c>
      <c r="L552" t="inlineStr">
        <is>
          <t>A</t>
        </is>
      </c>
    </row>
    <row r="553">
      <c r="A553" t="n">
        <v>549</v>
      </c>
      <c r="B553" t="n">
        <v>876.0775117470935</v>
      </c>
      <c r="C553" t="n">
        <v>837.2956473632565</v>
      </c>
      <c r="D553" t="n">
        <v>4.201388888888889</v>
      </c>
      <c r="E553" t="n">
        <v>4.201388888888889</v>
      </c>
      <c r="F553" t="n">
        <v>8.402777777777779</v>
      </c>
      <c r="G553" t="n">
        <v>-9.254708067764145</v>
      </c>
      <c r="H553" t="n">
        <v>-0.8519302899863668</v>
      </c>
      <c r="I553" t="n">
        <v>103.9485803328758</v>
      </c>
      <c r="J553" t="n">
        <v>129.8719035581706</v>
      </c>
      <c r="K553" t="inlineStr">
        <is>
          <t>A</t>
        </is>
      </c>
      <c r="L553" t="inlineStr">
        <is>
          <t>A</t>
        </is>
      </c>
    </row>
    <row r="554">
      <c r="A554" t="n">
        <v>550</v>
      </c>
      <c r="B554" t="n">
        <v>880.2789006359824</v>
      </c>
      <c r="C554" t="n">
        <v>841.4970362521454</v>
      </c>
      <c r="D554" t="n">
        <v>4.201388888888889</v>
      </c>
      <c r="E554" t="n">
        <v>4.201388888888889</v>
      </c>
      <c r="F554" t="n">
        <v>8.402777777777779</v>
      </c>
      <c r="G554" t="n">
        <v>-9.247861387311897</v>
      </c>
      <c r="H554" t="n">
        <v>-0.8450836095341172</v>
      </c>
      <c r="I554" t="n">
        <v>103.1034967233417</v>
      </c>
      <c r="J554" t="n">
        <v>130.936393323542</v>
      </c>
      <c r="K554" t="inlineStr">
        <is>
          <t>A</t>
        </is>
      </c>
      <c r="L554" t="inlineStr">
        <is>
          <t>A</t>
        </is>
      </c>
    </row>
    <row r="555">
      <c r="A555" t="n">
        <v>551</v>
      </c>
      <c r="B555" t="n">
        <v>884.4802895248713</v>
      </c>
      <c r="C555" t="n">
        <v>845.6984251410344</v>
      </c>
      <c r="D555" t="n">
        <v>4.201388888888889</v>
      </c>
      <c r="E555" t="n">
        <v>4.201388888888889</v>
      </c>
      <c r="F555" t="n">
        <v>8.402777777777779</v>
      </c>
      <c r="G555" t="n">
        <v>-9.241068456581628</v>
      </c>
      <c r="H555" t="n">
        <v>-0.8382906788038493</v>
      </c>
      <c r="I555" t="n">
        <v>102.2652060445379</v>
      </c>
      <c r="J555" t="n">
        <v>132.0097081124597</v>
      </c>
      <c r="K555" t="inlineStr">
        <is>
          <t>A</t>
        </is>
      </c>
      <c r="L555" t="inlineStr">
        <is>
          <t>A</t>
        </is>
      </c>
    </row>
    <row r="556">
      <c r="A556" t="n">
        <v>552</v>
      </c>
      <c r="B556" t="n">
        <v>888.6816784137602</v>
      </c>
      <c r="C556" t="n">
        <v>849.8998140299233</v>
      </c>
      <c r="D556" t="n">
        <v>4.201388888888889</v>
      </c>
      <c r="E556" t="n">
        <v>4.201388888888889</v>
      </c>
      <c r="F556" t="n">
        <v>8.402777777777779</v>
      </c>
      <c r="G556" t="n">
        <v>-9.234328874261905</v>
      </c>
      <c r="H556" t="n">
        <v>-0.8315510964841275</v>
      </c>
      <c r="I556" t="n">
        <v>101.4336549480538</v>
      </c>
      <c r="J556" t="n">
        <v>133.091921087864</v>
      </c>
      <c r="K556" t="inlineStr">
        <is>
          <t>A</t>
        </is>
      </c>
      <c r="L556" t="inlineStr">
        <is>
          <t>A</t>
        </is>
      </c>
    </row>
    <row r="557">
      <c r="A557" t="n">
        <v>553</v>
      </c>
      <c r="B557" t="n">
        <v>892.8830673026491</v>
      </c>
      <c r="C557" t="n">
        <v>854.1012029188122</v>
      </c>
      <c r="D557" t="n">
        <v>4.201388888888889</v>
      </c>
      <c r="E557" t="n">
        <v>4.201388888888889</v>
      </c>
      <c r="F557" t="n">
        <v>8.402777777777779</v>
      </c>
      <c r="G557" t="n">
        <v>-9.22764224170078</v>
      </c>
      <c r="H557" t="n">
        <v>-0.8248644639230012</v>
      </c>
      <c r="I557" t="n">
        <v>100.6087904841308</v>
      </c>
      <c r="J557" t="n">
        <v>134.1831060192438</v>
      </c>
      <c r="K557" t="inlineStr">
        <is>
          <t>A</t>
        </is>
      </c>
      <c r="L557" t="inlineStr">
        <is>
          <t>A</t>
        </is>
      </c>
    </row>
    <row r="558">
      <c r="A558" t="n">
        <v>554</v>
      </c>
      <c r="B558" t="n">
        <v>897.084456191538</v>
      </c>
      <c r="C558" t="n">
        <v>858.3025918077011</v>
      </c>
      <c r="D558" t="n">
        <v>4.201388888888889</v>
      </c>
      <c r="E558" t="n">
        <v>4.201388888888889</v>
      </c>
      <c r="F558" t="n">
        <v>8.402777777777779</v>
      </c>
      <c r="G558" t="n">
        <v>-9.221008162893806</v>
      </c>
      <c r="H558" t="n">
        <v>-0.8182303851160269</v>
      </c>
      <c r="I558" t="n">
        <v>99.79056009901475</v>
      </c>
      <c r="J558" t="n">
        <v>135.2833372876648</v>
      </c>
      <c r="K558" t="inlineStr">
        <is>
          <t>A</t>
        </is>
      </c>
      <c r="L558" t="inlineStr">
        <is>
          <t>A</t>
        </is>
      </c>
    </row>
    <row r="559">
      <c r="A559" t="n">
        <v>555</v>
      </c>
      <c r="B559" t="n">
        <v>901.285845080427</v>
      </c>
      <c r="C559" t="n">
        <v>862.50398069659</v>
      </c>
      <c r="D559" t="n">
        <v>4.201388888888889</v>
      </c>
      <c r="E559" t="n">
        <v>4.201388888888889</v>
      </c>
      <c r="F559" t="n">
        <v>8.402777777777779</v>
      </c>
      <c r="G559" t="n">
        <v>-9.214426244472012</v>
      </c>
      <c r="H559" t="n">
        <v>-0.8116484666942325</v>
      </c>
      <c r="I559" t="n">
        <v>98.97891163232052</v>
      </c>
      <c r="J559" t="n">
        <v>136.3926898908405</v>
      </c>
      <c r="K559" t="inlineStr">
        <is>
          <t>A</t>
        </is>
      </c>
      <c r="L559" t="inlineStr">
        <is>
          <t>A</t>
        </is>
      </c>
    </row>
    <row r="560">
      <c r="A560" t="n">
        <v>556</v>
      </c>
      <c r="B560" t="n">
        <v>905.4872339693159</v>
      </c>
      <c r="C560" t="n">
        <v>866.7053695854789</v>
      </c>
      <c r="D560" t="n">
        <v>4.201388888888889</v>
      </c>
      <c r="E560" t="n">
        <v>4.201388888888889</v>
      </c>
      <c r="F560" t="n">
        <v>8.402777777777779</v>
      </c>
      <c r="G560" t="n">
        <v>-9.207896095689819</v>
      </c>
      <c r="H560" t="n">
        <v>-0.8051183179120409</v>
      </c>
      <c r="I560" t="n">
        <v>98.17379331440847</v>
      </c>
      <c r="J560" t="n">
        <v>137.5112394482436</v>
      </c>
      <c r="K560" t="inlineStr">
        <is>
          <t>A</t>
        </is>
      </c>
      <c r="L560" t="inlineStr">
        <is>
          <t>A</t>
        </is>
      </c>
    </row>
    <row r="561">
      <c r="A561" t="n">
        <v>557</v>
      </c>
      <c r="B561" t="n">
        <v>909.6886228582048</v>
      </c>
      <c r="C561" t="n">
        <v>870.9067584743678</v>
      </c>
      <c r="D561" t="n">
        <v>4.201388888888889</v>
      </c>
      <c r="E561" t="n">
        <v>4.201388888888889</v>
      </c>
      <c r="F561" t="n">
        <v>8.402777777777779</v>
      </c>
      <c r="G561" t="n">
        <v>-9.201417328412923</v>
      </c>
      <c r="H561" t="n">
        <v>-0.7986395506351451</v>
      </c>
      <c r="I561" t="n">
        <v>97.37515376377334</v>
      </c>
      <c r="J561" t="n">
        <v>138.639062206261</v>
      </c>
      <c r="K561" t="inlineStr">
        <is>
          <t>A</t>
        </is>
      </c>
      <c r="L561" t="inlineStr">
        <is>
          <t>A</t>
        </is>
      </c>
    </row>
    <row r="562">
      <c r="A562" t="n">
        <v>558</v>
      </c>
      <c r="B562" t="n">
        <v>913.8900117470937</v>
      </c>
      <c r="C562" t="n">
        <v>875.1081473632568</v>
      </c>
      <c r="D562" t="n">
        <v>4.201388888888889</v>
      </c>
      <c r="E562" t="n">
        <v>4.201388888888889</v>
      </c>
      <c r="F562" t="n">
        <v>8.402777777777779</v>
      </c>
      <c r="G562" t="n">
        <v>-9.194989557106121</v>
      </c>
      <c r="H562" t="n">
        <v>-0.7922117793283423</v>
      </c>
      <c r="I562" t="n">
        <v>96.582941984445</v>
      </c>
      <c r="J562" t="n">
        <v>139.7762350433912</v>
      </c>
      <c r="K562" t="inlineStr">
        <is>
          <t>A</t>
        </is>
      </c>
      <c r="L562" t="inlineStr">
        <is>
          <t>A</t>
        </is>
      </c>
    </row>
    <row r="563">
      <c r="A563" t="n">
        <v>559</v>
      </c>
      <c r="B563" t="n">
        <v>918.0914006359826</v>
      </c>
      <c r="C563" t="n">
        <v>879.3095362521457</v>
      </c>
      <c r="D563" t="n">
        <v>4.201388888888889</v>
      </c>
      <c r="E563" t="n">
        <v>4.201388888888889</v>
      </c>
      <c r="F563" t="n">
        <v>8.402777777777779</v>
      </c>
      <c r="G563" t="n">
        <v>-9.188612398821107</v>
      </c>
      <c r="H563" t="n">
        <v>-0.7858346210433291</v>
      </c>
      <c r="I563" t="n">
        <v>95.79710736340166</v>
      </c>
      <c r="J563" t="n">
        <v>140.9228354754847</v>
      </c>
      <c r="K563" t="inlineStr">
        <is>
          <t>A</t>
        </is>
      </c>
      <c r="L563" t="inlineStr">
        <is>
          <t>A</t>
        </is>
      </c>
    </row>
    <row r="564">
      <c r="A564" t="n">
        <v>560</v>
      </c>
      <c r="B564" t="n">
        <v>922.2927895248715</v>
      </c>
      <c r="C564" t="n">
        <v>883.5109251410346</v>
      </c>
      <c r="D564" t="n">
        <v>4.201388888888889</v>
      </c>
      <c r="E564" t="n">
        <v>4.201388888888889</v>
      </c>
      <c r="F564" t="n">
        <v>8.402777777777779</v>
      </c>
      <c r="G564" t="n">
        <v>-9.18228547318424</v>
      </c>
      <c r="H564" t="n">
        <v>-0.7795076954064628</v>
      </c>
      <c r="I564" t="n">
        <v>95.0175996679952</v>
      </c>
      <c r="J564" t="n">
        <v>142.078941661028</v>
      </c>
      <c r="K564" t="inlineStr">
        <is>
          <t>A</t>
        </is>
      </c>
      <c r="L564" t="inlineStr">
        <is>
          <t>A</t>
        </is>
      </c>
    </row>
    <row r="565">
      <c r="A565" t="n">
        <v>561</v>
      </c>
      <c r="B565" t="n">
        <v>926.4941784137604</v>
      </c>
      <c r="C565" t="n">
        <v>887.7123140299235</v>
      </c>
      <c r="D565" t="n">
        <v>4.201388888888889</v>
      </c>
      <c r="E565" t="n">
        <v>4.201388888888889</v>
      </c>
      <c r="F565" t="n">
        <v>8.402777777777779</v>
      </c>
      <c r="G565" t="n">
        <v>-9.176008402384257</v>
      </c>
      <c r="H565" t="n">
        <v>-0.7732306246064784</v>
      </c>
      <c r="I565" t="n">
        <v>94.24436904338873</v>
      </c>
      <c r="J565" t="n">
        <v>143.2446324064709</v>
      </c>
      <c r="K565" t="inlineStr">
        <is>
          <t>A</t>
        </is>
      </c>
      <c r="L565" t="inlineStr">
        <is>
          <t>A</t>
        </is>
      </c>
    </row>
    <row r="566">
      <c r="A566" t="n">
        <v>562</v>
      </c>
      <c r="B566" t="n">
        <v>930.6955673026494</v>
      </c>
      <c r="C566" t="n">
        <v>891.9137029188124</v>
      </c>
      <c r="D566" t="n">
        <v>4.201388888888889</v>
      </c>
      <c r="E566" t="n">
        <v>4.201388888888889</v>
      </c>
      <c r="F566" t="n">
        <v>8.402777777777779</v>
      </c>
      <c r="G566" t="n">
        <v>-9.169780811159963</v>
      </c>
      <c r="H566" t="n">
        <v>-0.7670030333821858</v>
      </c>
      <c r="I566" t="n">
        <v>93.47736601000656</v>
      </c>
      <c r="J566" t="n">
        <v>144.4199871715989</v>
      </c>
      <c r="K566" t="inlineStr">
        <is>
          <t>A</t>
        </is>
      </c>
      <c r="L566" t="inlineStr">
        <is>
          <t>A</t>
        </is>
      </c>
    </row>
    <row r="567">
      <c r="A567" t="n">
        <v>563</v>
      </c>
      <c r="B567" t="n">
        <v>934.8969561915383</v>
      </c>
      <c r="C567" t="n">
        <v>896.1150918077013</v>
      </c>
      <c r="D567" t="n">
        <v>4.201388888888889</v>
      </c>
      <c r="E567" t="n">
        <v>4.201388888888889</v>
      </c>
      <c r="F567" t="n">
        <v>8.402777777777779</v>
      </c>
      <c r="G567" t="n">
        <v>-9.163602326787904</v>
      </c>
      <c r="H567" t="n">
        <v>-0.7608245490101258</v>
      </c>
      <c r="I567" t="n">
        <v>92.71654146099644</v>
      </c>
      <c r="J567" t="n">
        <v>145.6050860749494</v>
      </c>
      <c r="K567" t="inlineStr">
        <is>
          <t>A</t>
        </is>
      </c>
      <c r="L567" t="inlineStr">
        <is>
          <t>A</t>
        </is>
      </c>
    </row>
    <row r="568">
      <c r="A568" t="n">
        <v>564</v>
      </c>
      <c r="B568" t="n">
        <v>939.0983450804272</v>
      </c>
      <c r="C568" t="n">
        <v>900.3164806965902</v>
      </c>
      <c r="D568" t="n">
        <v>4.201388888888889</v>
      </c>
      <c r="E568" t="n">
        <v>4.201388888888889</v>
      </c>
      <c r="F568" t="n">
        <v>8.402777777777779</v>
      </c>
      <c r="G568" t="n">
        <v>-9.157472579069982</v>
      </c>
      <c r="H568" t="n">
        <v>-0.754694801292203</v>
      </c>
      <c r="I568" t="n">
        <v>91.96184665970424</v>
      </c>
      <c r="J568" t="n">
        <v>146.8000098992729</v>
      </c>
      <c r="K568" t="inlineStr">
        <is>
          <t>A</t>
        </is>
      </c>
      <c r="L568" t="inlineStr">
        <is>
          <t>A</t>
        </is>
      </c>
    </row>
    <row r="569">
      <c r="A569" t="n">
        <v>565</v>
      </c>
      <c r="B569" t="n">
        <v>943.2997339693161</v>
      </c>
      <c r="C569" t="n">
        <v>904.5178695854792</v>
      </c>
      <c r="D569" t="n">
        <v>4.201388888888889</v>
      </c>
      <c r="E569" t="n">
        <v>4.201388888888889</v>
      </c>
      <c r="F569" t="n">
        <v>8.402777777777779</v>
      </c>
      <c r="G569" t="n">
        <v>-9.151391200321068</v>
      </c>
      <c r="H569" t="n">
        <v>-0.7486134225432899</v>
      </c>
      <c r="I569" t="n">
        <v>91.21323323716095</v>
      </c>
      <c r="J569" t="n">
        <v>148.0048400970398</v>
      </c>
      <c r="K569" t="inlineStr">
        <is>
          <t>A</t>
        </is>
      </c>
      <c r="L569" t="inlineStr">
        <is>
          <t>A</t>
        </is>
      </c>
    </row>
    <row r="570">
      <c r="A570" t="n">
        <v>566</v>
      </c>
      <c r="B570" t="n">
        <v>947.501122858205</v>
      </c>
      <c r="C570" t="n">
        <v>908.7192584743681</v>
      </c>
      <c r="D570" t="n">
        <v>4.201388888888889</v>
      </c>
      <c r="E570" t="n">
        <v>4.201388888888889</v>
      </c>
      <c r="F570" t="n">
        <v>8.402777777777779</v>
      </c>
      <c r="G570" t="n">
        <v>-9.145357825356589</v>
      </c>
      <c r="H570" t="n">
        <v>-0.7425800475788105</v>
      </c>
      <c r="I570" t="n">
        <v>90.47065318958215</v>
      </c>
      <c r="J570" t="n">
        <v>149.2196587959923</v>
      </c>
      <c r="K570" t="inlineStr">
        <is>
          <t>A</t>
        </is>
      </c>
      <c r="L570" t="inlineStr">
        <is>
          <t>A</t>
        </is>
      </c>
    </row>
    <row r="571">
      <c r="A571" t="n">
        <v>567</v>
      </c>
      <c r="B571" t="n">
        <v>951.7025117470939</v>
      </c>
      <c r="C571" t="n">
        <v>912.920647363257</v>
      </c>
      <c r="D571" t="n">
        <v>4.201388888888889</v>
      </c>
      <c r="E571" t="n">
        <v>4.201388888888889</v>
      </c>
      <c r="F571" t="n">
        <v>8.402777777777779</v>
      </c>
      <c r="G571" t="n">
        <v>-9.139372091480077</v>
      </c>
      <c r="H571" t="n">
        <v>-0.7365943137022981</v>
      </c>
      <c r="I571" t="n">
        <v>89.73405887587987</v>
      </c>
      <c r="J571" t="n">
        <v>150.4445488047431</v>
      </c>
      <c r="K571" t="inlineStr">
        <is>
          <t>A</t>
        </is>
      </c>
      <c r="L571" t="inlineStr">
        <is>
          <t>A</t>
        </is>
      </c>
    </row>
    <row r="572">
      <c r="A572" t="n">
        <v>568</v>
      </c>
      <c r="B572" t="n">
        <v>955.9039006359828</v>
      </c>
      <c r="C572" t="n">
        <v>917.1220362521459</v>
      </c>
      <c r="D572" t="n">
        <v>4.201388888888889</v>
      </c>
      <c r="E572" t="n">
        <v>4.201388888888889</v>
      </c>
      <c r="F572" t="n">
        <v>8.402777777777779</v>
      </c>
      <c r="G572" t="n">
        <v>-9.133433638470711</v>
      </c>
      <c r="H572" t="n">
        <v>-0.7306558606929325</v>
      </c>
      <c r="I572" t="n">
        <v>89.00340301518693</v>
      </c>
      <c r="J572" t="n">
        <v>151.6795936184199</v>
      </c>
      <c r="K572" t="inlineStr">
        <is>
          <t>A</t>
        </is>
      </c>
      <c r="L572" t="inlineStr">
        <is>
          <t>A</t>
        </is>
      </c>
    </row>
    <row r="573">
      <c r="A573" t="n">
        <v>569</v>
      </c>
      <c r="B573" t="n">
        <v>960.1052895248718</v>
      </c>
      <c r="C573" t="n">
        <v>921.3234251410348</v>
      </c>
      <c r="D573" t="n">
        <v>4.201388888888889</v>
      </c>
      <c r="E573" t="n">
        <v>4.201388888888889</v>
      </c>
      <c r="F573" t="n">
        <v>8.402777777777779</v>
      </c>
      <c r="G573" t="n">
        <v>-9.127542108570841</v>
      </c>
      <c r="H573" t="n">
        <v>-0.7247643307930627</v>
      </c>
      <c r="I573" t="n">
        <v>88.27863868439388</v>
      </c>
      <c r="J573" t="n">
        <v>152.9248774243566</v>
      </c>
      <c r="K573" t="inlineStr">
        <is>
          <t>A</t>
        </is>
      </c>
      <c r="L573" t="inlineStr">
        <is>
          <t>A</t>
        </is>
      </c>
    </row>
    <row r="574">
      <c r="A574" t="n">
        <v>570</v>
      </c>
      <c r="B574" t="n">
        <v>964.3066784137607</v>
      </c>
      <c r="C574" t="n">
        <v>925.5248140299237</v>
      </c>
      <c r="D574" t="n">
        <v>4.201388888888889</v>
      </c>
      <c r="E574" t="n">
        <v>4.201388888888889</v>
      </c>
      <c r="F574" t="n">
        <v>8.402777777777779</v>
      </c>
      <c r="G574" t="n">
        <v>-9.121697146473489</v>
      </c>
      <c r="H574" t="n">
        <v>-0.71891936869571</v>
      </c>
      <c r="I574" t="n">
        <v>87.55971931569817</v>
      </c>
      <c r="J574" t="n">
        <v>154.1804851078325</v>
      </c>
      <c r="K574" t="inlineStr">
        <is>
          <t>A</t>
        </is>
      </c>
      <c r="L574" t="inlineStr">
        <is>
          <t>A</t>
        </is>
      </c>
    </row>
    <row r="575">
      <c r="A575" t="n">
        <v>571</v>
      </c>
      <c r="B575" t="n">
        <v>968.5080673026496</v>
      </c>
      <c r="C575" t="n">
        <v>929.7262029188126</v>
      </c>
      <c r="D575" t="n">
        <v>4.201388888888889</v>
      </c>
      <c r="E575" t="n">
        <v>4.201388888888889</v>
      </c>
      <c r="F575" t="n">
        <v>8.402777777777779</v>
      </c>
      <c r="G575" t="n">
        <v>-9.115898399309835</v>
      </c>
      <c r="H575" t="n">
        <v>-0.7131206215320569</v>
      </c>
      <c r="I575" t="n">
        <v>86.84659869416612</v>
      </c>
      <c r="J575" t="n">
        <v>155.4465022578582</v>
      </c>
      <c r="K575" t="inlineStr">
        <is>
          <t>A</t>
        </is>
      </c>
      <c r="L575" t="inlineStr">
        <is>
          <t>A</t>
        </is>
      </c>
    </row>
    <row r="576">
      <c r="A576" t="n">
        <v>572</v>
      </c>
      <c r="B576" t="n">
        <v>972.7094561915385</v>
      </c>
      <c r="C576" t="n">
        <v>933.9275918077016</v>
      </c>
      <c r="D576" t="n">
        <v>4.201388888888889</v>
      </c>
      <c r="E576" t="n">
        <v>4.201388888888889</v>
      </c>
      <c r="F576" t="n">
        <v>8.402777777777779</v>
      </c>
      <c r="G576" t="n">
        <v>-9.110145516636704</v>
      </c>
      <c r="H576" t="n">
        <v>-0.7073677388589257</v>
      </c>
      <c r="I576" t="n">
        <v>86.1392309553072</v>
      </c>
      <c r="J576" t="n">
        <v>156.7230151730097</v>
      </c>
      <c r="K576" t="inlineStr">
        <is>
          <t>A</t>
        </is>
      </c>
      <c r="L576" t="inlineStr">
        <is>
          <t>A</t>
        </is>
      </c>
    </row>
    <row r="577">
      <c r="A577" t="n">
        <v>573</v>
      </c>
      <c r="B577" t="n">
        <v>976.9108450804274</v>
      </c>
      <c r="C577" t="n">
        <v>938.1289806965905</v>
      </c>
      <c r="D577" t="n">
        <v>4.201388888888889</v>
      </c>
      <c r="E577" t="n">
        <v>4.201388888888889</v>
      </c>
      <c r="F577" t="n">
        <v>8.402777777777779</v>
      </c>
      <c r="G577" t="n">
        <v>-9.104438150424018</v>
      </c>
      <c r="H577" t="n">
        <v>-0.7016603726462396</v>
      </c>
      <c r="I577" t="n">
        <v>85.43757058266095</v>
      </c>
      <c r="J577" t="n">
        <v>158.0101108673114</v>
      </c>
      <c r="K577" t="inlineStr">
        <is>
          <t>A</t>
        </is>
      </c>
      <c r="L577" t="inlineStr">
        <is>
          <t>A</t>
        </is>
      </c>
    </row>
    <row r="578">
      <c r="A578" t="n">
        <v>574</v>
      </c>
      <c r="B578" t="n">
        <v>981.1122339693163</v>
      </c>
      <c r="C578" t="n">
        <v>942.3303695854794</v>
      </c>
      <c r="D578" t="n">
        <v>4.201388888888889</v>
      </c>
      <c r="E578" t="n">
        <v>4.201388888888889</v>
      </c>
      <c r="F578" t="n">
        <v>8.402777777777779</v>
      </c>
      <c r="G578" t="n">
        <v>-9.098775955042264</v>
      </c>
      <c r="H578" t="n">
        <v>-0.6959981772644861</v>
      </c>
      <c r="I578" t="n">
        <v>84.74157240539648</v>
      </c>
      <c r="J578" t="n">
        <v>159.3078770761669</v>
      </c>
      <c r="K578" t="inlineStr">
        <is>
          <t>A</t>
        </is>
      </c>
      <c r="L578" t="inlineStr">
        <is>
          <t>A</t>
        </is>
      </c>
    </row>
    <row r="579">
      <c r="A579" t="n">
        <v>575</v>
      </c>
      <c r="B579" t="n">
        <v>985.3136228582052</v>
      </c>
      <c r="C579" t="n">
        <v>946.5317584743683</v>
      </c>
      <c r="D579" t="n">
        <v>4.201388888888889</v>
      </c>
      <c r="E579" t="n">
        <v>4.201388888888889</v>
      </c>
      <c r="F579" t="n">
        <v>8.402777777777779</v>
      </c>
      <c r="G579" t="n">
        <v>-9.093158587249938</v>
      </c>
      <c r="H579" t="n">
        <v>-0.6903808094721589</v>
      </c>
      <c r="I579" t="n">
        <v>84.05119159592434</v>
      </c>
      <c r="J579" t="n">
        <v>160.6164022623401</v>
      </c>
      <c r="K579" t="inlineStr">
        <is>
          <t>A</t>
        </is>
      </c>
      <c r="L579" t="inlineStr">
        <is>
          <t>A</t>
        </is>
      </c>
    </row>
    <row r="580">
      <c r="A580" t="n">
        <v>576</v>
      </c>
      <c r="B580" t="n">
        <v>989.5150117470941</v>
      </c>
      <c r="C580" t="n">
        <v>950.7331473632572</v>
      </c>
      <c r="D580" t="n">
        <v>4.201388888888889</v>
      </c>
      <c r="E580" t="n">
        <v>4.201388888888889</v>
      </c>
      <c r="F580" t="n">
        <v>8.402777777777779</v>
      </c>
      <c r="G580" t="n">
        <v>-9.087585706180983</v>
      </c>
      <c r="H580" t="n">
        <v>-0.6848079284032043</v>
      </c>
      <c r="I580" t="n">
        <v>83.36638366752115</v>
      </c>
      <c r="J580" t="n">
        <v>161.9357756219848</v>
      </c>
      <c r="K580" t="inlineStr">
        <is>
          <t>A</t>
        </is>
      </c>
      <c r="L580" t="inlineStr">
        <is>
          <t>A</t>
        </is>
      </c>
    </row>
    <row r="581">
      <c r="A581" t="n">
        <v>577</v>
      </c>
      <c r="B581" t="n">
        <v>993.7164006359831</v>
      </c>
      <c r="C581" t="n">
        <v>954.9345362521461</v>
      </c>
      <c r="D581" t="n">
        <v>4.201388888888889</v>
      </c>
      <c r="E581" t="n">
        <v>4.201388888888889</v>
      </c>
      <c r="F581" t="n">
        <v>8.402777777777779</v>
      </c>
      <c r="G581" t="n">
        <v>-9.082056973332241</v>
      </c>
      <c r="H581" t="n">
        <v>-0.6792791955544626</v>
      </c>
      <c r="I581" t="n">
        <v>82.68710447196671</v>
      </c>
      <c r="J581" t="n">
        <v>163.2660870907251</v>
      </c>
      <c r="K581" t="inlineStr">
        <is>
          <t>A</t>
        </is>
      </c>
      <c r="L581" t="inlineStr">
        <is>
          <t>A</t>
        </is>
      </c>
    </row>
    <row r="582">
      <c r="A582" t="n">
        <v>578</v>
      </c>
      <c r="B582" t="n">
        <v>997.917789524872</v>
      </c>
      <c r="C582" t="n">
        <v>959.135925141035</v>
      </c>
      <c r="D582" t="n">
        <v>4.201388888888889</v>
      </c>
      <c r="E582" t="n">
        <v>4.201388888888889</v>
      </c>
      <c r="F582" t="n">
        <v>8.402777777777779</v>
      </c>
      <c r="G582" t="n">
        <v>-9.076572052550876</v>
      </c>
      <c r="H582" t="n">
        <v>-0.6737942747730967</v>
      </c>
      <c r="I582" t="n">
        <v>82.01331019719362</v>
      </c>
      <c r="J582" t="n">
        <v>164.6074273497859</v>
      </c>
      <c r="K582" t="inlineStr">
        <is>
          <t>A</t>
        </is>
      </c>
      <c r="L582" t="inlineStr">
        <is>
          <t>A</t>
        </is>
      </c>
    </row>
    <row r="583">
      <c r="A583" t="n">
        <v>579</v>
      </c>
      <c r="B583" t="n">
        <v>1002.119178413761</v>
      </c>
      <c r="C583" t="n">
        <v>963.337314029924</v>
      </c>
      <c r="D583" t="n">
        <v>4.201388888888889</v>
      </c>
      <c r="E583" t="n">
        <v>4.201388888888889</v>
      </c>
      <c r="F583" t="n">
        <v>8.402777777777779</v>
      </c>
      <c r="G583" t="n">
        <v>-9.071130610021815</v>
      </c>
      <c r="H583" t="n">
        <v>-0.6683528322440351</v>
      </c>
      <c r="I583" t="n">
        <v>81.34495736494958</v>
      </c>
      <c r="J583" t="n">
        <v>165.9598878321739</v>
      </c>
      <c r="K583" t="inlineStr">
        <is>
          <t>A</t>
        </is>
      </c>
      <c r="L583" t="inlineStr">
        <is>
          <t>A</t>
        </is>
      </c>
    </row>
    <row r="584">
      <c r="A584" t="n">
        <v>580</v>
      </c>
      <c r="B584" t="n">
        <v>1006.32056730265</v>
      </c>
      <c r="C584" t="n">
        <v>967.5387029188129</v>
      </c>
      <c r="D584" t="n">
        <v>4.201388888888889</v>
      </c>
      <c r="E584" t="n">
        <v>4.201388888888889</v>
      </c>
      <c r="F584" t="n">
        <v>8.402777777777779</v>
      </c>
      <c r="G584" t="n">
        <v>-9.065732314255182</v>
      </c>
      <c r="H584" t="n">
        <v>-0.662954536477403</v>
      </c>
      <c r="I584" t="n">
        <v>80.68200282847218</v>
      </c>
      <c r="J584" t="n">
        <v>167.3235607289106</v>
      </c>
      <c r="K584" t="inlineStr">
        <is>
          <t>A</t>
        </is>
      </c>
      <c r="L584" t="inlineStr">
        <is>
          <t>A</t>
        </is>
      </c>
    </row>
    <row r="585">
      <c r="A585" t="n">
        <v>581</v>
      </c>
      <c r="B585" t="n">
        <v>1010.521956191539</v>
      </c>
      <c r="C585" t="n">
        <v>971.7400918077018</v>
      </c>
      <c r="D585" t="n">
        <v>4.201388888888889</v>
      </c>
      <c r="E585" t="n">
        <v>4.201388888888889</v>
      </c>
      <c r="F585" t="n">
        <v>8.402777777777779</v>
      </c>
      <c r="G585" t="n">
        <v>-9.060376836073738</v>
      </c>
      <c r="H585" t="n">
        <v>-0.6575990582959594</v>
      </c>
      <c r="I585" t="n">
        <v>80.02440377017624</v>
      </c>
      <c r="J585" t="n">
        <v>168.6985389953161</v>
      </c>
      <c r="K585" t="inlineStr">
        <is>
          <t>A</t>
        </is>
      </c>
      <c r="L585" t="inlineStr">
        <is>
          <t>A</t>
        </is>
      </c>
    </row>
    <row r="586">
      <c r="A586" t="n">
        <v>582</v>
      </c>
      <c r="B586" t="n">
        <v>1014.723345080428</v>
      </c>
      <c r="C586" t="n">
        <v>975.9414806965907</v>
      </c>
      <c r="D586" t="n">
        <v>4.201388888888889</v>
      </c>
      <c r="E586" t="n">
        <v>4.201388888888889</v>
      </c>
      <c r="F586" t="n">
        <v>8.402777777777779</v>
      </c>
      <c r="G586" t="n">
        <v>-9.055063848600319</v>
      </c>
      <c r="H586" t="n">
        <v>-0.6522860708225409</v>
      </c>
      <c r="I586" t="n">
        <v>79.37211769935371</v>
      </c>
      <c r="J586" t="n">
        <v>170.084916357346</v>
      </c>
      <c r="K586" t="inlineStr">
        <is>
          <t>A</t>
        </is>
      </c>
      <c r="L586" t="inlineStr">
        <is>
          <t>A</t>
        </is>
      </c>
    </row>
    <row r="587">
      <c r="A587" t="n">
        <v>583</v>
      </c>
      <c r="B587" t="n">
        <v>1018.924733969317</v>
      </c>
      <c r="C587" t="n">
        <v>980.1428695854796</v>
      </c>
      <c r="D587" t="n">
        <v>4.201388888888889</v>
      </c>
      <c r="E587" t="n">
        <v>4.201388888888889</v>
      </c>
      <c r="F587" t="n">
        <v>8.402777777777779</v>
      </c>
      <c r="G587" t="n">
        <v>-9.049793027245283</v>
      </c>
      <c r="H587" t="n">
        <v>-0.6470152494675041</v>
      </c>
      <c r="I587" t="n">
        <v>78.72510244988621</v>
      </c>
      <c r="J587" t="n">
        <v>171.4827873179797</v>
      </c>
      <c r="K587" t="inlineStr">
        <is>
          <t>A</t>
        </is>
      </c>
      <c r="L587" t="inlineStr">
        <is>
          <t>A</t>
        </is>
      </c>
    </row>
    <row r="588">
      <c r="A588" t="n">
        <v>584</v>
      </c>
      <c r="B588" t="n">
        <v>1023.126122858205</v>
      </c>
      <c r="C588" t="n">
        <v>984.3442584743685</v>
      </c>
      <c r="D588" t="n">
        <v>4.201388888888889</v>
      </c>
      <c r="E588" t="n">
        <v>4.201388888888889</v>
      </c>
      <c r="F588" t="n">
        <v>8.402777777777779</v>
      </c>
      <c r="G588" t="n">
        <v>-9.044564049693959</v>
      </c>
      <c r="H588" t="n">
        <v>-0.64178627191618</v>
      </c>
      <c r="I588" t="n">
        <v>78.08331617797003</v>
      </c>
      <c r="J588" t="n">
        <v>172.8922471636625</v>
      </c>
      <c r="K588" t="inlineStr">
        <is>
          <t>A</t>
        </is>
      </c>
      <c r="L588" t="inlineStr">
        <is>
          <t>A</t>
        </is>
      </c>
    </row>
    <row r="589">
      <c r="A589" t="n">
        <v>585</v>
      </c>
      <c r="B589" t="n">
        <v>1027.327511747094</v>
      </c>
      <c r="C589" t="n">
        <v>988.5456473632574</v>
      </c>
      <c r="D589" t="n">
        <v>4.201388888888889</v>
      </c>
      <c r="E589" t="n">
        <v>4.201388888888889</v>
      </c>
      <c r="F589" t="n">
        <v>8.402777777777779</v>
      </c>
      <c r="G589" t="n">
        <v>-9.039376595894112</v>
      </c>
      <c r="H589" t="n">
        <v>-0.6365988181163322</v>
      </c>
      <c r="I589" t="n">
        <v>77.44671735985372</v>
      </c>
      <c r="J589" t="n">
        <v>174.3133919708008</v>
      </c>
      <c r="K589" t="inlineStr">
        <is>
          <t>A</t>
        </is>
      </c>
      <c r="L589" t="inlineStr">
        <is>
          <t>A</t>
        </is>
      </c>
    </row>
    <row r="590">
      <c r="A590" t="n">
        <v>586</v>
      </c>
      <c r="B590" t="n">
        <v>1031.528900635983</v>
      </c>
      <c r="C590" t="n">
        <v>992.7470362521464</v>
      </c>
      <c r="D590" t="n">
        <v>4.201388888888889</v>
      </c>
      <c r="E590" t="n">
        <v>4.201388888888889</v>
      </c>
      <c r="F590" t="n">
        <v>8.402777777777779</v>
      </c>
      <c r="G590" t="n">
        <v>-9.034230348043405</v>
      </c>
      <c r="H590" t="n">
        <v>-0.6314525702656262</v>
      </c>
      <c r="I590" t="n">
        <v>76.8152647895881</v>
      </c>
      <c r="J590" t="n">
        <v>175.7463186123112</v>
      </c>
      <c r="K590" t="inlineStr">
        <is>
          <t>A</t>
        </is>
      </c>
      <c r="L590" t="inlineStr">
        <is>
          <t>A</t>
        </is>
      </c>
    </row>
    <row r="591">
      <c r="A591" t="n">
        <v>587</v>
      </c>
      <c r="B591" t="n">
        <v>1035.730289524872</v>
      </c>
      <c r="C591" t="n">
        <v>996.9484251410353</v>
      </c>
      <c r="D591" t="n">
        <v>4.201388888888889</v>
      </c>
      <c r="E591" t="n">
        <v>4.201388888888889</v>
      </c>
      <c r="F591" t="n">
        <v>8.402777777777779</v>
      </c>
      <c r="G591" t="n">
        <v>-9.029124990576886</v>
      </c>
      <c r="H591" t="n">
        <v>-0.6263472127991072</v>
      </c>
      <c r="I591" t="n">
        <v>76.18891757678901</v>
      </c>
      <c r="J591" t="n">
        <v>177.191124764224</v>
      </c>
      <c r="K591" t="inlineStr">
        <is>
          <t>A</t>
        </is>
      </c>
      <c r="L591" t="inlineStr">
        <is>
          <t>A</t>
        </is>
      </c>
    </row>
    <row r="592">
      <c r="A592" t="n">
        <v>588</v>
      </c>
      <c r="B592" t="n">
        <v>1039.931678413761</v>
      </c>
      <c r="C592" t="n">
        <v>1001.149814029924</v>
      </c>
      <c r="D592" t="n">
        <v>4.201388888888889</v>
      </c>
      <c r="E592" t="n">
        <v>4.201388888888889</v>
      </c>
      <c r="F592" t="n">
        <v>8.402777777777779</v>
      </c>
      <c r="G592" t="n">
        <v>-9.024060210154468</v>
      </c>
      <c r="H592" t="n">
        <v>-0.6212824323766899</v>
      </c>
      <c r="I592" t="n">
        <v>75.56763514441232</v>
      </c>
      <c r="J592" t="n">
        <v>178.6479089123411</v>
      </c>
      <c r="K592" t="inlineStr">
        <is>
          <t>A</t>
        </is>
      </c>
      <c r="L592" t="inlineStr">
        <is>
          <t>A</t>
        </is>
      </c>
    </row>
    <row r="593">
      <c r="A593" t="n">
        <v>589</v>
      </c>
      <c r="B593" t="n">
        <v>1044.13306730265</v>
      </c>
      <c r="C593" t="n">
        <v>1005.351202918813</v>
      </c>
      <c r="D593" t="n">
        <v>4.201388888888889</v>
      </c>
      <c r="E593" t="n">
        <v>4.201388888888889</v>
      </c>
      <c r="F593" t="n">
        <v>8.402777777777779</v>
      </c>
      <c r="G593" t="n">
        <v>-9.019035695648441</v>
      </c>
      <c r="H593" t="n">
        <v>-0.6162579178706622</v>
      </c>
      <c r="I593" t="n">
        <v>74.95137722654167</v>
      </c>
      <c r="J593" t="n">
        <v>180.1167703589495</v>
      </c>
      <c r="K593" t="inlineStr">
        <is>
          <t>A</t>
        </is>
      </c>
      <c r="L593" t="inlineStr">
        <is>
          <t>A</t>
        </is>
      </c>
    </row>
    <row r="594">
      <c r="A594" t="n">
        <v>590</v>
      </c>
      <c r="B594" t="n">
        <v>1048.334456191539</v>
      </c>
      <c r="C594" t="n">
        <v>1009.552591807702</v>
      </c>
      <c r="D594" t="n">
        <v>4.201388888888889</v>
      </c>
      <c r="E594" t="n">
        <v>4.201388888888889</v>
      </c>
      <c r="F594" t="n">
        <v>8.402777777777779</v>
      </c>
      <c r="G594" t="n">
        <v>-9.014051138130984</v>
      </c>
      <c r="H594" t="n">
        <v>-0.6112733603532048</v>
      </c>
      <c r="I594" t="n">
        <v>74.34010386618846</v>
      </c>
      <c r="J594" t="n">
        <v>181.59780922959</v>
      </c>
      <c r="K594" t="inlineStr">
        <is>
          <t>A</t>
        </is>
      </c>
      <c r="L594" t="inlineStr">
        <is>
          <t>A</t>
        </is>
      </c>
    </row>
    <row r="595">
      <c r="A595" t="n">
        <v>591</v>
      </c>
      <c r="B595" t="n">
        <v>1052.535845080428</v>
      </c>
      <c r="C595" t="n">
        <v>1013.753980696591</v>
      </c>
      <c r="D595" t="n">
        <v>4.201388888888889</v>
      </c>
      <c r="E595" t="n">
        <v>4.201388888888889</v>
      </c>
      <c r="F595" t="n">
        <v>8.402777777777779</v>
      </c>
      <c r="G595" t="n">
        <v>-9.009106230861697</v>
      </c>
      <c r="H595" t="n">
        <v>-0.6063284530839175</v>
      </c>
      <c r="I595" t="n">
        <v>73.73377541310455</v>
      </c>
      <c r="J595" t="n">
        <v>183.0911264798828</v>
      </c>
      <c r="K595" t="inlineStr">
        <is>
          <t>A</t>
        </is>
      </c>
      <c r="L595" t="inlineStr">
        <is>
          <t>A</t>
        </is>
      </c>
    </row>
    <row r="596">
      <c r="A596" t="n">
        <v>592</v>
      </c>
      <c r="B596" t="n">
        <v>1056.737233969317</v>
      </c>
      <c r="C596" t="n">
        <v>1017.95536958548</v>
      </c>
      <c r="D596" t="n">
        <v>4.201388888888889</v>
      </c>
      <c r="E596" t="n">
        <v>4.201388888888889</v>
      </c>
      <c r="F596" t="n">
        <v>8.402777777777779</v>
      </c>
      <c r="G596" t="n">
        <v>-9.004200669275154</v>
      </c>
      <c r="H596" t="n">
        <v>-0.6014228914973749</v>
      </c>
      <c r="I596" t="n">
        <v>73.13235252160717</v>
      </c>
      <c r="J596" t="n">
        <v>184.5968239024088</v>
      </c>
      <c r="K596" t="inlineStr">
        <is>
          <t>A</t>
        </is>
      </c>
      <c r="L596" t="inlineStr">
        <is>
          <t>A</t>
        </is>
      </c>
    </row>
    <row r="597">
      <c r="A597" t="n">
        <v>593</v>
      </c>
      <c r="B597" t="n">
        <v>1060.938622858206</v>
      </c>
      <c r="C597" t="n">
        <v>1022.156758474369</v>
      </c>
      <c r="D597" t="n">
        <v>4.201388888888889</v>
      </c>
      <c r="E597" t="n">
        <v>4.201388888888889</v>
      </c>
      <c r="F597" t="n">
        <v>8.402777777777779</v>
      </c>
      <c r="G597" t="n">
        <v>-8.999334150968465</v>
      </c>
      <c r="H597" t="n">
        <v>-0.596556373190686</v>
      </c>
      <c r="I597" t="n">
        <v>72.53579614841649</v>
      </c>
      <c r="J597" t="n">
        <v>186.1150041336482</v>
      </c>
      <c r="K597" t="inlineStr">
        <is>
          <t>A</t>
        </is>
      </c>
      <c r="L597" t="inlineStr">
        <is>
          <t>A</t>
        </is>
      </c>
    </row>
    <row r="598">
      <c r="A598" t="n">
        <v>594</v>
      </c>
      <c r="B598" t="n">
        <v>1065.140011747095</v>
      </c>
      <c r="C598" t="n">
        <v>1026.358147363258</v>
      </c>
      <c r="D598" t="n">
        <v>4.201388888888889</v>
      </c>
      <c r="E598" t="n">
        <v>4.201388888888889</v>
      </c>
      <c r="F598" t="n">
        <v>8.402777777777779</v>
      </c>
      <c r="G598" t="n">
        <v>-8.994506375688861</v>
      </c>
      <c r="H598" t="n">
        <v>-0.5917285979110822</v>
      </c>
      <c r="I598" t="n">
        <v>71.94406755050542</v>
      </c>
      <c r="J598" t="n">
        <v>187.6457706609773</v>
      </c>
      <c r="K598" t="inlineStr">
        <is>
          <t>A</t>
        </is>
      </c>
      <c r="L598" t="inlineStr">
        <is>
          <t>A</t>
        </is>
      </c>
    </row>
    <row r="599">
      <c r="A599" t="n">
        <v>595</v>
      </c>
      <c r="B599" t="n">
        <v>1069.341400635984</v>
      </c>
      <c r="C599" t="n">
        <v>1030.559536252146</v>
      </c>
      <c r="D599" t="n">
        <v>4.201388888888889</v>
      </c>
      <c r="E599" t="n">
        <v>4.201388888888889</v>
      </c>
      <c r="F599" t="n">
        <v>8.402777777777779</v>
      </c>
      <c r="G599" t="n">
        <v>-8.989717045321301</v>
      </c>
      <c r="H599" t="n">
        <v>-0.5869392675435225</v>
      </c>
      <c r="I599" t="n">
        <v>71.3571282829619</v>
      </c>
      <c r="J599" t="n">
        <v>189.1892278297223</v>
      </c>
      <c r="K599" t="inlineStr">
        <is>
          <t>A</t>
        </is>
      </c>
      <c r="L599" t="inlineStr">
        <is>
          <t>A</t>
        </is>
      </c>
    </row>
    <row r="600">
      <c r="A600" t="n">
        <v>596</v>
      </c>
      <c r="B600" t="n">
        <v>1073.542789524872</v>
      </c>
      <c r="C600" t="n">
        <v>1034.760925141035</v>
      </c>
      <c r="D600" t="n">
        <v>4.201388888888889</v>
      </c>
      <c r="E600" t="n">
        <v>4.201388888888889</v>
      </c>
      <c r="F600" t="n">
        <v>8.402777777777779</v>
      </c>
      <c r="G600" t="n">
        <v>-8.984965863876095</v>
      </c>
      <c r="H600" t="n">
        <v>-0.5821880860983164</v>
      </c>
      <c r="I600" t="n">
        <v>70.77494019686358</v>
      </c>
      <c r="J600" t="n">
        <v>190.7454808502722</v>
      </c>
      <c r="K600" t="inlineStr">
        <is>
          <t>A</t>
        </is>
      </c>
      <c r="L600" t="inlineStr">
        <is>
          <t>A</t>
        </is>
      </c>
    </row>
    <row r="601">
      <c r="A601" t="n">
        <v>597</v>
      </c>
      <c r="B601" t="n">
        <v>1077.744178413761</v>
      </c>
      <c r="C601" t="n">
        <v>1038.962314029924</v>
      </c>
      <c r="D601" t="n">
        <v>4.201388888888889</v>
      </c>
      <c r="E601" t="n">
        <v>4.201388888888889</v>
      </c>
      <c r="F601" t="n">
        <v>8.402777777777779</v>
      </c>
      <c r="G601" t="n">
        <v>-8.980252537476551</v>
      </c>
      <c r="H601" t="n">
        <v>-0.5774747596987719</v>
      </c>
      <c r="I601" t="n">
        <v>70.19746543716482</v>
      </c>
      <c r="J601" t="n">
        <v>192.3146358052503</v>
      </c>
      <c r="K601" t="inlineStr">
        <is>
          <t>A</t>
        </is>
      </c>
      <c r="L601" t="inlineStr">
        <is>
          <t>A</t>
        </is>
      </c>
    </row>
    <row r="602">
      <c r="A602" t="n">
        <v>598</v>
      </c>
      <c r="B602" t="n">
        <v>1081.94556730265</v>
      </c>
      <c r="C602" t="n">
        <v>1043.163702918813</v>
      </c>
      <c r="D602" t="n">
        <v>4.201388888888889</v>
      </c>
      <c r="E602" t="n">
        <v>4.201388888888889</v>
      </c>
      <c r="F602" t="n">
        <v>8.402777777777779</v>
      </c>
      <c r="G602" t="n">
        <v>-8.975576774346642</v>
      </c>
      <c r="H602" t="n">
        <v>-0.5727989965688645</v>
      </c>
      <c r="I602" t="n">
        <v>69.62466644059597</v>
      </c>
      <c r="J602" t="n">
        <v>193.8967996567459</v>
      </c>
      <c r="K602" t="inlineStr">
        <is>
          <t>A</t>
        </is>
      </c>
      <c r="L602" t="inlineStr">
        <is>
          <t>A</t>
        </is>
      </c>
    </row>
    <row r="603">
      <c r="A603" t="n">
        <v>599</v>
      </c>
      <c r="B603" t="n">
        <v>1086.146956191539</v>
      </c>
      <c r="C603" t="n">
        <v>1047.365091807702</v>
      </c>
      <c r="D603" t="n">
        <v>4.201388888888889</v>
      </c>
      <c r="E603" t="n">
        <v>4.201388888888889</v>
      </c>
      <c r="F603" t="n">
        <v>8.402777777777779</v>
      </c>
      <c r="G603" t="n">
        <v>-8.970938284798709</v>
      </c>
      <c r="H603" t="n">
        <v>-0.5681605070209317</v>
      </c>
      <c r="I603" t="n">
        <v>69.05650593357504</v>
      </c>
      <c r="J603" t="n">
        <v>195.492080253605</v>
      </c>
      <c r="K603" t="inlineStr">
        <is>
          <t>A</t>
        </is>
      </c>
      <c r="L603" t="inlineStr">
        <is>
          <t>A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3"/>
  <sheetViews>
    <sheetView topLeftCell="A158" workbookViewId="0">
      <selection activeCell="G186" sqref="G186"/>
    </sheetView>
  </sheetViews>
  <sheetFormatPr baseColWidth="10" defaultColWidth="8.83203125" defaultRowHeight="15"/>
  <sheetData>
    <row r="1">
      <c r="A1" t="inlineStr">
        <is>
          <t>Platform width (ft)</t>
        </is>
      </c>
      <c r="B1" t="inlineStr">
        <is>
          <t>Platform length (ft)</t>
        </is>
      </c>
      <c r="C1" t="inlineStr">
        <is>
          <t>Total VCE width (ft)</t>
        </is>
      </c>
      <c r="D1" t="inlineStr">
        <is>
          <t>Effective Area Multiplier</t>
        </is>
      </c>
      <c r="E1" t="inlineStr">
        <is>
          <t>Usable Platform Area (sqft)</t>
        </is>
      </c>
      <c r="F1" t="inlineStr">
        <is>
          <t>Train 1 Arriving Passengers</t>
        </is>
      </c>
      <c r="G1" t="inlineStr">
        <is>
          <t>Train 1 Arrival Time</t>
        </is>
      </c>
      <c r="H1" t="inlineStr">
        <is>
          <t>Train 2 Arriving Passengers</t>
        </is>
      </c>
      <c r="I1" t="inlineStr">
        <is>
          <t>Train 2 Arrival Time</t>
        </is>
      </c>
      <c r="J1" t="inlineStr">
        <is>
          <t>Simulation Length (s)</t>
        </is>
      </c>
      <c r="K1" t="inlineStr">
        <is>
          <t>LOS F Egress Rate (pax/s)</t>
        </is>
      </c>
      <c r="L1" t="inlineStr">
        <is>
          <t>Emergency Egress Time (s)</t>
        </is>
      </c>
    </row>
    <row r="2">
      <c r="A2" t="n">
        <v>15</v>
      </c>
      <c r="B2" t="n">
        <v>1200</v>
      </c>
      <c r="C2" t="n">
        <v>45.83333333333334</v>
      </c>
      <c r="D2" t="n">
        <v>0.75</v>
      </c>
      <c r="E2" t="n">
        <v>13500</v>
      </c>
      <c r="F2" t="n">
        <v>1200</v>
      </c>
      <c r="G2" t="n">
        <v>0</v>
      </c>
      <c r="H2" t="n">
        <v>1200</v>
      </c>
      <c r="I2" t="n">
        <v>120</v>
      </c>
      <c r="J2" t="n">
        <v>600</v>
      </c>
      <c r="K2" t="n">
        <v>14.51388888888889</v>
      </c>
      <c r="L2" t="n">
        <v>165.3588516746411</v>
      </c>
    </row>
    <row r="3">
      <c r="A3" t="inlineStr">
        <is>
          <t>Time after arrival (s)</t>
        </is>
      </c>
      <c r="B3" t="inlineStr">
        <is>
          <t>Passengers on Train 1</t>
        </is>
      </c>
      <c r="C3" t="inlineStr">
        <is>
          <t>Passengers on Train 2</t>
        </is>
      </c>
      <c r="D3" t="inlineStr">
        <is>
          <t>Train 1 Board Rate (pax/s)</t>
        </is>
      </c>
      <c r="E3" t="inlineStr">
        <is>
          <t>Train 2 Board Rate (pax/s)</t>
        </is>
      </c>
      <c r="F3" t="inlineStr">
        <is>
          <t>Platform Ingress Rate (pax/s)</t>
        </is>
      </c>
      <c r="G3" t="inlineStr">
        <is>
          <t>Platform Egress Rate (pax/s)</t>
        </is>
      </c>
      <c r="H3" t="inlineStr">
        <is>
          <t>Net Platform Flow Rate</t>
        </is>
      </c>
      <c r="I3" t="inlineStr">
        <is>
          <t>Passengers on Platform</t>
        </is>
      </c>
      <c r="J3" t="inlineStr">
        <is>
          <t>Platform Space per Passanger (sqft)</t>
        </is>
      </c>
      <c r="K3" t="inlineStr">
        <is>
          <t>Platform Crowding LOS</t>
        </is>
      </c>
      <c r="L3" t="inlineStr">
        <is>
          <t>Egress LOS</t>
        </is>
      </c>
    </row>
    <row r="4">
      <c r="A4" t="n">
        <v>0</v>
      </c>
      <c r="B4" t="n">
        <v>1152</v>
      </c>
      <c r="C4" t="n">
        <v>1200</v>
      </c>
      <c r="D4" t="n">
        <v>-48</v>
      </c>
      <c r="E4" t="n">
        <v>0</v>
      </c>
      <c r="F4" t="n">
        <v>56.40277777777778</v>
      </c>
      <c r="G4" t="n">
        <v>-0.3926186666666667</v>
      </c>
      <c r="H4" t="n">
        <v>56.01015911111111</v>
      </c>
      <c r="I4" t="n">
        <v>56.01015911111111</v>
      </c>
      <c r="J4" t="n">
        <v>241.0277030854196</v>
      </c>
      <c r="K4" t="inlineStr">
        <is>
          <t>A</t>
        </is>
      </c>
      <c r="L4" t="inlineStr">
        <is>
          <t>A</t>
        </is>
      </c>
    </row>
    <row r="5">
      <c r="A5" t="n">
        <v>1</v>
      </c>
      <c r="B5" t="n">
        <v>1104</v>
      </c>
      <c r="C5" t="n">
        <v>1200</v>
      </c>
      <c r="D5" t="n">
        <v>-48</v>
      </c>
      <c r="E5" t="n">
        <v>0</v>
      </c>
      <c r="F5" t="n">
        <v>56.40277777777778</v>
      </c>
      <c r="G5" t="n">
        <v>-0.8455785409595192</v>
      </c>
      <c r="H5" t="n">
        <v>55.55719923681826</v>
      </c>
      <c r="I5" t="n">
        <v>111.5673583479294</v>
      </c>
      <c r="J5" t="n">
        <v>121.0031338906444</v>
      </c>
      <c r="K5" t="inlineStr">
        <is>
          <t>A</t>
        </is>
      </c>
      <c r="L5" t="inlineStr">
        <is>
          <t>A</t>
        </is>
      </c>
    </row>
    <row r="6">
      <c r="A6" t="n">
        <v>2</v>
      </c>
      <c r="B6" t="n">
        <v>1056</v>
      </c>
      <c r="C6" t="n">
        <v>1200</v>
      </c>
      <c r="D6" t="n">
        <v>-48</v>
      </c>
      <c r="E6" t="n">
        <v>0</v>
      </c>
      <c r="F6" t="n">
        <v>56.40277777777778</v>
      </c>
      <c r="G6" t="n">
        <v>-1.289365620327298</v>
      </c>
      <c r="H6" t="n">
        <v>55.11341215745048</v>
      </c>
      <c r="I6" t="n">
        <v>166.6807705053799</v>
      </c>
      <c r="J6" t="n">
        <v>80.99314611438197</v>
      </c>
      <c r="K6" t="inlineStr">
        <is>
          <t>A</t>
        </is>
      </c>
      <c r="L6" t="inlineStr">
        <is>
          <t>A</t>
        </is>
      </c>
    </row>
    <row r="7">
      <c r="A7" t="n">
        <v>3</v>
      </c>
      <c r="B7" t="n">
        <v>1008</v>
      </c>
      <c r="C7" t="n">
        <v>1200</v>
      </c>
      <c r="D7" t="n">
        <v>-48</v>
      </c>
      <c r="E7" t="n">
        <v>0</v>
      </c>
      <c r="F7" t="n">
        <v>56.40277777777778</v>
      </c>
      <c r="G7" t="n">
        <v>-1.724186039066649</v>
      </c>
      <c r="H7" t="n">
        <v>54.67859173871113</v>
      </c>
      <c r="I7" t="n">
        <v>221.359362244091</v>
      </c>
      <c r="J7" t="n">
        <v>60.98680382496617</v>
      </c>
      <c r="K7" t="inlineStr">
        <is>
          <t>A</t>
        </is>
      </c>
      <c r="L7" t="inlineStr">
        <is>
          <t>A</t>
        </is>
      </c>
    </row>
    <row r="8">
      <c r="A8" t="n">
        <v>4</v>
      </c>
      <c r="B8" t="n">
        <v>960</v>
      </c>
      <c r="C8" t="n">
        <v>1200</v>
      </c>
      <c r="D8" t="n">
        <v>-48</v>
      </c>
      <c r="E8" t="n">
        <v>0</v>
      </c>
      <c r="F8" t="n">
        <v>56.40277777777778</v>
      </c>
      <c r="G8" t="n">
        <v>-2.150239675314932</v>
      </c>
      <c r="H8" t="n">
        <v>54.25253810246284</v>
      </c>
      <c r="I8" t="n">
        <v>275.6119003465539</v>
      </c>
      <c r="J8" t="n">
        <v>48.98191980471499</v>
      </c>
      <c r="K8" t="inlineStr">
        <is>
          <t>A</t>
        </is>
      </c>
      <c r="L8" t="inlineStr">
        <is>
          <t>A</t>
        </is>
      </c>
    </row>
    <row r="9">
      <c r="A9" t="n">
        <v>5</v>
      </c>
      <c r="B9" t="n">
        <v>912</v>
      </c>
      <c r="C9" t="n">
        <v>1200</v>
      </c>
      <c r="D9" t="n">
        <v>-48</v>
      </c>
      <c r="E9" t="n">
        <v>0</v>
      </c>
      <c r="F9" t="n">
        <v>56.40277777777778</v>
      </c>
      <c r="G9" t="n">
        <v>-2.567720369919747</v>
      </c>
      <c r="H9" t="n">
        <v>53.83505740785803</v>
      </c>
      <c r="I9" t="n">
        <v>329.4469577544119</v>
      </c>
      <c r="J9" t="n">
        <v>40.97776495499969</v>
      </c>
      <c r="K9" t="inlineStr">
        <is>
          <t>A</t>
        </is>
      </c>
      <c r="L9" t="inlineStr">
        <is>
          <t>A</t>
        </is>
      </c>
    </row>
    <row r="10">
      <c r="A10" t="n">
        <v>6</v>
      </c>
      <c r="B10" t="n">
        <v>864</v>
      </c>
      <c r="C10" t="n">
        <v>1200</v>
      </c>
      <c r="D10" t="n">
        <v>-48</v>
      </c>
      <c r="E10" t="n">
        <v>0</v>
      </c>
      <c r="F10" t="n">
        <v>56.40277777777778</v>
      </c>
      <c r="G10" t="n">
        <v>-2.976816136275777</v>
      </c>
      <c r="H10" t="n">
        <v>53.425961641502</v>
      </c>
      <c r="I10" t="n">
        <v>382.8729193959139</v>
      </c>
      <c r="J10" t="n">
        <v>35.25974106839397</v>
      </c>
      <c r="K10" t="inlineStr">
        <is>
          <t>A</t>
        </is>
      </c>
      <c r="L10" t="inlineStr">
        <is>
          <t>A</t>
        </is>
      </c>
    </row>
    <row r="11">
      <c r="A11" t="n">
        <v>7</v>
      </c>
      <c r="B11" t="n">
        <v>816</v>
      </c>
      <c r="C11" t="n">
        <v>1200</v>
      </c>
      <c r="D11" t="n">
        <v>-48</v>
      </c>
      <c r="E11" t="n">
        <v>0</v>
      </c>
      <c r="F11" t="n">
        <v>56.40277777777778</v>
      </c>
      <c r="G11" t="n">
        <v>-3.377709361549729</v>
      </c>
      <c r="H11" t="n">
        <v>53.02506841622805</v>
      </c>
      <c r="I11" t="n">
        <v>435.8979878121419</v>
      </c>
      <c r="J11" t="n">
        <v>30.97054902170842</v>
      </c>
      <c r="K11" t="inlineStr">
        <is>
          <t>B</t>
        </is>
      </c>
      <c r="L11" t="inlineStr">
        <is>
          <t>A</t>
        </is>
      </c>
    </row>
    <row r="12">
      <c r="A12" t="n">
        <v>8</v>
      </c>
      <c r="B12" t="n">
        <v>768</v>
      </c>
      <c r="C12" t="n">
        <v>1200</v>
      </c>
      <c r="D12" t="n">
        <v>-48</v>
      </c>
      <c r="E12" t="n">
        <v>0</v>
      </c>
      <c r="F12" t="n">
        <v>56.40277777777778</v>
      </c>
      <c r="G12" t="n">
        <v>-3.770576999692154</v>
      </c>
      <c r="H12" t="n">
        <v>52.63220077808563</v>
      </c>
      <c r="I12" t="n">
        <v>488.5301885902276</v>
      </c>
      <c r="J12" t="n">
        <v>27.63391150699924</v>
      </c>
      <c r="K12" t="inlineStr">
        <is>
          <t>B</t>
        </is>
      </c>
      <c r="L12" t="inlineStr">
        <is>
          <t>A</t>
        </is>
      </c>
    </row>
    <row r="13">
      <c r="A13" t="n">
        <v>9</v>
      </c>
      <c r="B13" t="n">
        <v>720</v>
      </c>
      <c r="C13" t="n">
        <v>1200</v>
      </c>
      <c r="D13" t="n">
        <v>-48</v>
      </c>
      <c r="E13" t="n">
        <v>0</v>
      </c>
      <c r="F13" t="n">
        <v>48.76388888888889</v>
      </c>
      <c r="G13" t="n">
        <v>-4.155590756614169</v>
      </c>
      <c r="H13" t="n">
        <v>44.60829813227472</v>
      </c>
      <c r="I13" t="n">
        <v>533.1384867225023</v>
      </c>
      <c r="J13" t="n">
        <v>25.32175098254861</v>
      </c>
      <c r="K13" t="inlineStr">
        <is>
          <t>B</t>
        </is>
      </c>
      <c r="L13" t="inlineStr">
        <is>
          <t>B</t>
        </is>
      </c>
    </row>
    <row r="14">
      <c r="A14" t="n">
        <v>10</v>
      </c>
      <c r="B14" t="n">
        <v>672</v>
      </c>
      <c r="C14" t="n">
        <v>1200</v>
      </c>
      <c r="D14" t="n">
        <v>-48</v>
      </c>
      <c r="E14" t="n">
        <v>0</v>
      </c>
      <c r="F14" t="n">
        <v>48.76388888888889</v>
      </c>
      <c r="G14" t="n">
        <v>-4.47805249905158</v>
      </c>
      <c r="H14" t="n">
        <v>44.28583638983731</v>
      </c>
      <c r="I14" t="n">
        <v>577.4243231123396</v>
      </c>
      <c r="J14" t="n">
        <v>23.37968710295139</v>
      </c>
      <c r="K14" t="inlineStr">
        <is>
          <t>C</t>
        </is>
      </c>
      <c r="L14" t="inlineStr">
        <is>
          <t>B</t>
        </is>
      </c>
    </row>
    <row r="15">
      <c r="A15" t="n">
        <v>11</v>
      </c>
      <c r="B15" t="n">
        <v>624</v>
      </c>
      <c r="C15" t="n">
        <v>1200</v>
      </c>
      <c r="D15" t="n">
        <v>-48</v>
      </c>
      <c r="E15" t="n">
        <v>0</v>
      </c>
      <c r="F15" t="n">
        <v>48.76388888888889</v>
      </c>
      <c r="G15" t="n">
        <v>-4.79468391542099</v>
      </c>
      <c r="H15" t="n">
        <v>43.9692049734679</v>
      </c>
      <c r="I15" t="n">
        <v>621.3935280858075</v>
      </c>
      <c r="J15" t="n">
        <v>21.72536305871503</v>
      </c>
      <c r="K15" t="inlineStr">
        <is>
          <t>C</t>
        </is>
      </c>
      <c r="L15" t="inlineStr">
        <is>
          <t>B</t>
        </is>
      </c>
    </row>
    <row r="16">
      <c r="A16" t="n">
        <v>12</v>
      </c>
      <c r="B16" t="n">
        <v>576</v>
      </c>
      <c r="C16" t="n">
        <v>1200</v>
      </c>
      <c r="D16" t="n">
        <v>-48</v>
      </c>
      <c r="E16" t="n">
        <v>0</v>
      </c>
      <c r="F16" t="n">
        <v>48.76388888888889</v>
      </c>
      <c r="G16" t="n">
        <v>-5.105602168311605</v>
      </c>
      <c r="H16" t="n">
        <v>43.65828672057728</v>
      </c>
      <c r="I16" t="n">
        <v>665.0518148063848</v>
      </c>
      <c r="J16" t="n">
        <v>20.29917022921023</v>
      </c>
      <c r="K16" t="inlineStr">
        <is>
          <t>C</t>
        </is>
      </c>
      <c r="L16" t="inlineStr">
        <is>
          <t>B</t>
        </is>
      </c>
    </row>
    <row r="17">
      <c r="A17" t="n">
        <v>13</v>
      </c>
      <c r="B17" t="n">
        <v>528</v>
      </c>
      <c r="C17" t="n">
        <v>1200</v>
      </c>
      <c r="D17" t="n">
        <v>-48</v>
      </c>
      <c r="E17" t="n">
        <v>0</v>
      </c>
      <c r="F17" t="n">
        <v>48.76388888888889</v>
      </c>
      <c r="G17" t="n">
        <v>-5.410921241209228</v>
      </c>
      <c r="H17" t="n">
        <v>43.35296764767966</v>
      </c>
      <c r="I17" t="n">
        <v>708.4047824540644</v>
      </c>
      <c r="J17" t="n">
        <v>19.05690127222622</v>
      </c>
      <c r="K17" t="inlineStr">
        <is>
          <t>C</t>
        </is>
      </c>
      <c r="L17" t="inlineStr">
        <is>
          <t>C</t>
        </is>
      </c>
    </row>
    <row r="18">
      <c r="A18" t="n">
        <v>14</v>
      </c>
      <c r="B18" t="n">
        <v>480</v>
      </c>
      <c r="C18" t="n">
        <v>1200</v>
      </c>
      <c r="D18" t="n">
        <v>-48</v>
      </c>
      <c r="E18" t="n">
        <v>0</v>
      </c>
      <c r="F18" t="n">
        <v>48.76388888888889</v>
      </c>
      <c r="G18" t="n">
        <v>-5.710752038027302</v>
      </c>
      <c r="H18" t="n">
        <v>43.05313685086158</v>
      </c>
      <c r="I18" t="n">
        <v>751.457919304926</v>
      </c>
      <c r="J18" t="n">
        <v>17.96507782163911</v>
      </c>
      <c r="K18" t="inlineStr">
        <is>
          <t>C</t>
        </is>
      </c>
      <c r="L18" t="inlineStr">
        <is>
          <t>C</t>
        </is>
      </c>
    </row>
    <row r="19">
      <c r="A19" t="n">
        <v>15</v>
      </c>
      <c r="B19" t="n">
        <v>432</v>
      </c>
      <c r="C19" t="n">
        <v>1200</v>
      </c>
      <c r="D19" t="n">
        <v>-48</v>
      </c>
      <c r="E19" t="n">
        <v>0</v>
      </c>
      <c r="F19" t="n">
        <v>48.76388888888889</v>
      </c>
      <c r="G19" t="n">
        <v>-6.005202478961071</v>
      </c>
      <c r="H19" t="n">
        <v>42.75868640992782</v>
      </c>
      <c r="I19" t="n">
        <v>794.2166057148538</v>
      </c>
      <c r="J19" t="n">
        <v>16.99788181569057</v>
      </c>
      <c r="K19" t="inlineStr">
        <is>
          <t>C</t>
        </is>
      </c>
      <c r="L19" t="inlineStr">
        <is>
          <t>C</t>
        </is>
      </c>
    </row>
    <row r="20">
      <c r="A20" t="n">
        <v>16</v>
      </c>
      <c r="B20" t="n">
        <v>384</v>
      </c>
      <c r="C20" t="n">
        <v>1200</v>
      </c>
      <c r="D20" t="n">
        <v>-48</v>
      </c>
      <c r="E20" t="n">
        <v>0</v>
      </c>
      <c r="F20" t="n">
        <v>48.76388888888889</v>
      </c>
      <c r="G20" t="n">
        <v>-6.294377592818265</v>
      </c>
      <c r="H20" t="n">
        <v>42.46951129607062</v>
      </c>
      <c r="I20" t="n">
        <v>836.6861170109245</v>
      </c>
      <c r="J20" t="n">
        <v>16.13508306822274</v>
      </c>
      <c r="K20" t="inlineStr">
        <is>
          <t>C</t>
        </is>
      </c>
      <c r="L20" t="inlineStr">
        <is>
          <t>C</t>
        </is>
      </c>
    </row>
    <row r="21">
      <c r="A21" t="n">
        <v>17</v>
      </c>
      <c r="B21" t="n">
        <v>336</v>
      </c>
      <c r="C21" t="n">
        <v>1200</v>
      </c>
      <c r="D21" t="n">
        <v>-48</v>
      </c>
      <c r="E21" t="n">
        <v>0</v>
      </c>
      <c r="F21" t="n">
        <v>48.76388888888889</v>
      </c>
      <c r="G21" t="n">
        <v>-6.578379605972609</v>
      </c>
      <c r="H21" t="n">
        <v>42.18550928291628</v>
      </c>
      <c r="I21" t="n">
        <v>878.8716262938408</v>
      </c>
      <c r="J21" t="n">
        <v>15.36060511695985</v>
      </c>
      <c r="K21" t="inlineStr">
        <is>
          <t>C</t>
        </is>
      </c>
      <c r="L21" t="inlineStr">
        <is>
          <t>C</t>
        </is>
      </c>
    </row>
    <row r="22">
      <c r="A22" t="n">
        <v>18</v>
      </c>
      <c r="B22" t="n">
        <v>288</v>
      </c>
      <c r="C22" t="n">
        <v>1200</v>
      </c>
      <c r="D22" t="n">
        <v>-48</v>
      </c>
      <c r="E22" t="n">
        <v>0</v>
      </c>
      <c r="F22" t="n">
        <v>48.76388888888889</v>
      </c>
      <c r="G22" t="n">
        <v>-6.8573080280795</v>
      </c>
      <c r="H22" t="n">
        <v>41.90658086080938</v>
      </c>
      <c r="I22" t="n">
        <v>920.7782071546502</v>
      </c>
      <c r="J22" t="n">
        <v>14.6615112033517</v>
      </c>
      <c r="K22" t="inlineStr">
        <is>
          <t>D</t>
        </is>
      </c>
      <c r="L22" t="inlineStr">
        <is>
          <t>C</t>
        </is>
      </c>
    </row>
    <row r="23">
      <c r="A23" t="n">
        <v>19</v>
      </c>
      <c r="B23" t="n">
        <v>240</v>
      </c>
      <c r="C23" t="n">
        <v>1200</v>
      </c>
      <c r="D23" t="n">
        <v>-48</v>
      </c>
      <c r="E23" t="n">
        <v>0</v>
      </c>
      <c r="F23" t="n">
        <v>48.76388888888889</v>
      </c>
      <c r="G23" t="n">
        <v>-7.131259734686876</v>
      </c>
      <c r="H23" t="n">
        <v>41.63262915420201</v>
      </c>
      <c r="I23" t="n">
        <v>962.4108363088523</v>
      </c>
      <c r="J23" t="n">
        <v>14.02727347894039</v>
      </c>
      <c r="K23" t="inlineStr">
        <is>
          <t>D</t>
        </is>
      </c>
      <c r="L23" t="inlineStr">
        <is>
          <t>C</t>
        </is>
      </c>
    </row>
    <row r="24">
      <c r="A24" t="n">
        <v>20</v>
      </c>
      <c r="B24" t="n">
        <v>192</v>
      </c>
      <c r="C24" t="n">
        <v>1200</v>
      </c>
      <c r="D24" t="n">
        <v>-48</v>
      </c>
      <c r="E24" t="n">
        <v>0</v>
      </c>
      <c r="F24" t="n">
        <v>48.76388888888889</v>
      </c>
      <c r="G24" t="n">
        <v>-7.400329046868026</v>
      </c>
      <c r="H24" t="n">
        <v>41.36355984202086</v>
      </c>
      <c r="I24" t="n">
        <v>1003.774396150873</v>
      </c>
      <c r="J24" t="n">
        <v>13.44923725068882</v>
      </c>
      <c r="K24" t="inlineStr">
        <is>
          <t>D</t>
        </is>
      </c>
      <c r="L24" t="inlineStr">
        <is>
          <t>D</t>
        </is>
      </c>
    </row>
    <row r="25">
      <c r="A25" t="n">
        <v>21</v>
      </c>
      <c r="B25" t="n">
        <v>144</v>
      </c>
      <c r="C25" t="n">
        <v>1200</v>
      </c>
      <c r="D25" t="n">
        <v>-48</v>
      </c>
      <c r="E25" t="n">
        <v>0</v>
      </c>
      <c r="F25" t="n">
        <v>48.76388888888889</v>
      </c>
      <c r="G25" t="n">
        <v>-7.664607807997371</v>
      </c>
      <c r="H25" t="n">
        <v>41.09928108089152</v>
      </c>
      <c r="I25" t="n">
        <v>1044.873677231765</v>
      </c>
      <c r="J25" t="n">
        <v>12.92022212270311</v>
      </c>
      <c r="K25" t="inlineStr">
        <is>
          <t>D</t>
        </is>
      </c>
      <c r="L25" t="inlineStr">
        <is>
          <t>D</t>
        </is>
      </c>
    </row>
    <row r="26">
      <c r="A26" t="n">
        <v>22</v>
      </c>
      <c r="B26" t="n">
        <v>96</v>
      </c>
      <c r="C26" t="n">
        <v>1200</v>
      </c>
      <c r="D26" t="n">
        <v>-48</v>
      </c>
      <c r="E26" t="n">
        <v>0</v>
      </c>
      <c r="F26" t="n">
        <v>48.76388888888889</v>
      </c>
      <c r="G26" t="n">
        <v>-7.924185457784662</v>
      </c>
      <c r="H26" t="n">
        <v>40.83970343110423</v>
      </c>
      <c r="I26" t="n">
        <v>1085.713380662869</v>
      </c>
      <c r="J26" t="n">
        <v>12.43422089148219</v>
      </c>
      <c r="K26" t="inlineStr">
        <is>
          <t>D</t>
        </is>
      </c>
      <c r="L26" t="inlineStr">
        <is>
          <t>D</t>
        </is>
      </c>
    </row>
    <row r="27">
      <c r="A27" t="n">
        <v>23</v>
      </c>
      <c r="B27" t="n">
        <v>48</v>
      </c>
      <c r="C27" t="n">
        <v>1200</v>
      </c>
      <c r="D27" t="n">
        <v>-48</v>
      </c>
      <c r="E27" t="n">
        <v>0</v>
      </c>
      <c r="F27" t="n">
        <v>48.76388888888889</v>
      </c>
      <c r="G27" t="n">
        <v>-8.179149103677785</v>
      </c>
      <c r="H27" t="n">
        <v>40.5847397852111</v>
      </c>
      <c r="I27" t="n">
        <v>1126.29812044808</v>
      </c>
      <c r="J27" t="n">
        <v>11.98616934087507</v>
      </c>
      <c r="K27" t="inlineStr">
        <is>
          <t>D</t>
        </is>
      </c>
      <c r="L27" t="inlineStr">
        <is>
          <t>D</t>
        </is>
      </c>
    </row>
    <row r="28">
      <c r="A28" t="n">
        <v>24</v>
      </c>
      <c r="B28" t="n">
        <v>0</v>
      </c>
      <c r="C28" t="n">
        <v>1200</v>
      </c>
      <c r="D28" t="n">
        <v>-48</v>
      </c>
      <c r="E28" t="n">
        <v>0</v>
      </c>
      <c r="F28" t="n">
        <v>48.76388888888889</v>
      </c>
      <c r="G28" t="n">
        <v>-8.429583589739421</v>
      </c>
      <c r="H28" t="n">
        <v>40.33430529914946</v>
      </c>
      <c r="I28" t="n">
        <v>1166.63242574723</v>
      </c>
      <c r="J28" t="n">
        <v>11.57176819541359</v>
      </c>
      <c r="K28" t="inlineStr">
        <is>
          <t>D</t>
        </is>
      </c>
      <c r="L28" t="inlineStr">
        <is>
          <t>D</t>
        </is>
      </c>
    </row>
    <row r="29">
      <c r="A29" t="n">
        <v>25</v>
      </c>
      <c r="B29" t="n">
        <v>0.3819444444444445</v>
      </c>
      <c r="C29" t="n">
        <v>1200</v>
      </c>
      <c r="D29" t="n">
        <v>0.3819444444444445</v>
      </c>
      <c r="E29" t="n">
        <v>0</v>
      </c>
      <c r="F29" t="n">
        <v>0.763888888888889</v>
      </c>
      <c r="G29" t="n">
        <v>-8.764449974539566</v>
      </c>
      <c r="H29" t="n">
        <v>-8.000561085650677</v>
      </c>
      <c r="I29" t="n">
        <v>1158.631864661579</v>
      </c>
      <c r="J29" t="n">
        <v>11.65167333279166</v>
      </c>
      <c r="K29" t="inlineStr">
        <is>
          <t>D</t>
        </is>
      </c>
      <c r="L29" t="inlineStr">
        <is>
          <t>D</t>
        </is>
      </c>
    </row>
    <row r="30">
      <c r="A30" t="n">
        <v>26</v>
      </c>
      <c r="B30" t="n">
        <v>0.763888888888889</v>
      </c>
      <c r="C30" t="n">
        <v>1200</v>
      </c>
      <c r="D30" t="n">
        <v>0.3819444444444445</v>
      </c>
      <c r="E30" t="n">
        <v>0</v>
      </c>
      <c r="F30" t="n">
        <v>0.763888888888889</v>
      </c>
      <c r="G30" t="n">
        <v>-8.715203955831502</v>
      </c>
      <c r="H30" t="n">
        <v>-7.951315066942612</v>
      </c>
      <c r="I30" t="n">
        <v>1150.680549594637</v>
      </c>
      <c r="J30" t="n">
        <v>11.73218753437329</v>
      </c>
      <c r="K30" t="inlineStr">
        <is>
          <t>D</t>
        </is>
      </c>
      <c r="L30" t="inlineStr">
        <is>
          <t>D</t>
        </is>
      </c>
    </row>
    <row r="31">
      <c r="A31" t="n">
        <v>27</v>
      </c>
      <c r="B31" t="n">
        <v>1.145833333333333</v>
      </c>
      <c r="C31" t="n">
        <v>1200</v>
      </c>
      <c r="D31" t="n">
        <v>0.3819444444444445</v>
      </c>
      <c r="E31" t="n">
        <v>0</v>
      </c>
      <c r="F31" t="n">
        <v>0.763888888888889</v>
      </c>
      <c r="G31" t="n">
        <v>-8.666148316919976</v>
      </c>
      <c r="H31" t="n">
        <v>-7.902259428031087</v>
      </c>
      <c r="I31" t="n">
        <v>1142.778290166606</v>
      </c>
      <c r="J31" t="n">
        <v>11.81331507271794</v>
      </c>
      <c r="K31" t="inlineStr">
        <is>
          <t>D</t>
        </is>
      </c>
      <c r="L31" t="inlineStr">
        <is>
          <t>D</t>
        </is>
      </c>
    </row>
    <row r="32">
      <c r="A32" t="n">
        <v>28</v>
      </c>
      <c r="B32" t="n">
        <v>1.527777777777778</v>
      </c>
      <c r="C32" t="n">
        <v>1200</v>
      </c>
      <c r="D32" t="n">
        <v>0.3819444444444445</v>
      </c>
      <c r="E32" t="n">
        <v>0</v>
      </c>
      <c r="F32" t="n">
        <v>0.763888888888889</v>
      </c>
      <c r="G32" t="n">
        <v>-8.617283967613325</v>
      </c>
      <c r="H32" t="n">
        <v>-7.853395078724436</v>
      </c>
      <c r="I32" t="n">
        <v>1134.924895087881</v>
      </c>
      <c r="J32" t="n">
        <v>11.89506024445313</v>
      </c>
      <c r="K32" t="inlineStr">
        <is>
          <t>D</t>
        </is>
      </c>
      <c r="L32" t="inlineStr">
        <is>
          <t>D</t>
        </is>
      </c>
    </row>
    <row r="33">
      <c r="A33" t="n">
        <v>29</v>
      </c>
      <c r="B33" t="n">
        <v>1.909722222222222</v>
      </c>
      <c r="C33" t="n">
        <v>1200</v>
      </c>
      <c r="D33" t="n">
        <v>0.3819444444444445</v>
      </c>
      <c r="E33" t="n">
        <v>0</v>
      </c>
      <c r="F33" t="n">
        <v>0.763888888888889</v>
      </c>
      <c r="G33" t="n">
        <v>-8.568611788509035</v>
      </c>
      <c r="H33" t="n">
        <v>-7.804722899620145</v>
      </c>
      <c r="I33" t="n">
        <v>1127.120172188261</v>
      </c>
      <c r="J33" t="n">
        <v>11.97742737031337</v>
      </c>
      <c r="K33" t="inlineStr">
        <is>
          <t>D</t>
        </is>
      </c>
      <c r="L33" t="inlineStr">
        <is>
          <t>D</t>
        </is>
      </c>
    </row>
    <row r="34">
      <c r="A34" t="n">
        <v>30</v>
      </c>
      <c r="B34" t="n">
        <v>2.291666666666667</v>
      </c>
      <c r="C34" t="n">
        <v>1200</v>
      </c>
      <c r="D34" t="n">
        <v>0.3819444444444445</v>
      </c>
      <c r="E34" t="n">
        <v>0</v>
      </c>
      <c r="F34" t="n">
        <v>0.763888888888889</v>
      </c>
      <c r="G34" t="n">
        <v>-8.520132631277974</v>
      </c>
      <c r="H34" t="n">
        <v>-7.756243742389085</v>
      </c>
      <c r="I34" t="n">
        <v>1119.363928445872</v>
      </c>
      <c r="J34" t="n">
        <v>12.06042079517734</v>
      </c>
      <c r="K34" t="inlineStr">
        <is>
          <t>D</t>
        </is>
      </c>
      <c r="L34" t="inlineStr">
        <is>
          <t>D</t>
        </is>
      </c>
    </row>
    <row r="35">
      <c r="A35" t="n">
        <v>31</v>
      </c>
      <c r="B35" t="n">
        <v>2.673611111111112</v>
      </c>
      <c r="C35" t="n">
        <v>1200</v>
      </c>
      <c r="D35" t="n">
        <v>0.3819444444444445</v>
      </c>
      <c r="E35" t="n">
        <v>0</v>
      </c>
      <c r="F35" t="n">
        <v>0.763888888888889</v>
      </c>
      <c r="G35" t="n">
        <v>-8.471847318949816</v>
      </c>
      <c r="H35" t="n">
        <v>-7.707958430060927</v>
      </c>
      <c r="I35" t="n">
        <v>1111.655970015812</v>
      </c>
      <c r="J35" t="n">
        <v>12.14404488810327</v>
      </c>
      <c r="K35" t="inlineStr">
        <is>
          <t>D</t>
        </is>
      </c>
      <c r="L35" t="inlineStr">
        <is>
          <t>D</t>
        </is>
      </c>
    </row>
    <row r="36">
      <c r="A36" t="n">
        <v>32</v>
      </c>
      <c r="B36" t="n">
        <v>3.055555555555556</v>
      </c>
      <c r="C36" t="n">
        <v>1200</v>
      </c>
      <c r="D36" t="n">
        <v>0.3819444444444445</v>
      </c>
      <c r="E36" t="n">
        <v>0</v>
      </c>
      <c r="F36" t="n">
        <v>0.763888888888889</v>
      </c>
      <c r="G36" t="n">
        <v>-8.42375664619952</v>
      </c>
      <c r="H36" t="n">
        <v>-7.65986775731063</v>
      </c>
      <c r="I36" t="n">
        <v>1103.996102258501</v>
      </c>
      <c r="J36" t="n">
        <v>12.22830404236243</v>
      </c>
      <c r="K36" t="inlineStr">
        <is>
          <t>D</t>
        </is>
      </c>
      <c r="L36" t="inlineStr">
        <is>
          <t>D</t>
        </is>
      </c>
    </row>
    <row r="37">
      <c r="A37" t="n">
        <v>33</v>
      </c>
      <c r="B37" t="n">
        <v>3.437500000000001</v>
      </c>
      <c r="C37" t="n">
        <v>1200</v>
      </c>
      <c r="D37" t="n">
        <v>0.3819444444444445</v>
      </c>
      <c r="E37" t="n">
        <v>0</v>
      </c>
      <c r="F37" t="n">
        <v>0.763888888888889</v>
      </c>
      <c r="G37" t="n">
        <v>-8.37586137963482</v>
      </c>
      <c r="H37" t="n">
        <v>-7.611972490745931</v>
      </c>
      <c r="I37" t="n">
        <v>1096.384129767755</v>
      </c>
      <c r="J37" t="n">
        <v>12.31320267547075</v>
      </c>
      <c r="K37" t="inlineStr">
        <is>
          <t>D</t>
        </is>
      </c>
      <c r="L37" t="inlineStr">
        <is>
          <t>D</t>
        </is>
      </c>
    </row>
    <row r="38">
      <c r="A38" t="n">
        <v>34</v>
      </c>
      <c r="B38" t="n">
        <v>3.819444444444446</v>
      </c>
      <c r="C38" t="n">
        <v>1200</v>
      </c>
      <c r="D38" t="n">
        <v>0.3819444444444445</v>
      </c>
      <c r="E38" t="n">
        <v>0</v>
      </c>
      <c r="F38" t="n">
        <v>0.763888888888889</v>
      </c>
      <c r="G38" t="n">
        <v>-8.328162258084568</v>
      </c>
      <c r="H38" t="n">
        <v>-7.564273369195679</v>
      </c>
      <c r="I38" t="n">
        <v>1088.81985639856</v>
      </c>
      <c r="J38" t="n">
        <v>12.39874522921848</v>
      </c>
      <c r="K38" t="inlineStr">
        <is>
          <t>D</t>
        </is>
      </c>
      <c r="L38" t="inlineStr">
        <is>
          <t>D</t>
        </is>
      </c>
    </row>
    <row r="39">
      <c r="A39" t="n">
        <v>35</v>
      </c>
      <c r="B39" t="n">
        <v>4.20138888888889</v>
      </c>
      <c r="C39" t="n">
        <v>1200</v>
      </c>
      <c r="D39" t="n">
        <v>0.3819444444444445</v>
      </c>
      <c r="E39" t="n">
        <v>0</v>
      </c>
      <c r="F39" t="n">
        <v>0.763888888888889</v>
      </c>
      <c r="G39" t="n">
        <v>-8.280659992887911</v>
      </c>
      <c r="H39" t="n">
        <v>-7.516771103999021</v>
      </c>
      <c r="I39" t="n">
        <v>1081.303085294561</v>
      </c>
      <c r="J39" t="n">
        <v>12.4849361696979</v>
      </c>
      <c r="K39" t="inlineStr">
        <is>
          <t>D</t>
        </is>
      </c>
      <c r="L39" t="inlineStr">
        <is>
          <t>D</t>
        </is>
      </c>
    </row>
    <row r="40">
      <c r="A40" t="n">
        <v>36</v>
      </c>
      <c r="B40" t="n">
        <v>4.583333333333335</v>
      </c>
      <c r="C40" t="n">
        <v>1200</v>
      </c>
      <c r="D40" t="n">
        <v>0.3819444444444445</v>
      </c>
      <c r="E40" t="n">
        <v>0</v>
      </c>
      <c r="F40" t="n">
        <v>0.763888888888889</v>
      </c>
      <c r="G40" t="n">
        <v>-8.233355268184136</v>
      </c>
      <c r="H40" t="n">
        <v>-7.469466379295247</v>
      </c>
      <c r="I40" t="n">
        <v>1073.833618915266</v>
      </c>
      <c r="J40" t="n">
        <v>12.57177998732899</v>
      </c>
      <c r="K40" t="inlineStr">
        <is>
          <t>D</t>
        </is>
      </c>
      <c r="L40" t="inlineStr">
        <is>
          <t>D</t>
        </is>
      </c>
    </row>
    <row r="41">
      <c r="A41" t="n">
        <v>37</v>
      </c>
      <c r="B41" t="n">
        <v>4.965277777777779</v>
      </c>
      <c r="C41" t="n">
        <v>1200</v>
      </c>
      <c r="D41" t="n">
        <v>0.3819444444444445</v>
      </c>
      <c r="E41" t="n">
        <v>0</v>
      </c>
      <c r="F41" t="n">
        <v>0.763888888888889</v>
      </c>
      <c r="G41" t="n">
        <v>-8.186248741203158</v>
      </c>
      <c r="H41" t="n">
        <v>-7.42235985231427</v>
      </c>
      <c r="I41" t="n">
        <v>1066.411259062952</v>
      </c>
      <c r="J41" t="n">
        <v>12.65928119688305</v>
      </c>
      <c r="K41" t="inlineStr">
        <is>
          <t>D</t>
        </is>
      </c>
      <c r="L41" t="inlineStr">
        <is>
          <t>D</t>
        </is>
      </c>
    </row>
    <row r="42">
      <c r="A42" t="n">
        <v>38</v>
      </c>
      <c r="B42" t="n">
        <v>5.347222222222224</v>
      </c>
      <c r="C42" t="n">
        <v>1200</v>
      </c>
      <c r="D42" t="n">
        <v>0.3819444444444445</v>
      </c>
      <c r="E42" t="n">
        <v>0</v>
      </c>
      <c r="F42" t="n">
        <v>0.763888888888889</v>
      </c>
      <c r="G42" t="n">
        <v>-8.139341042556509</v>
      </c>
      <c r="H42" t="n">
        <v>-7.375452153667621</v>
      </c>
      <c r="I42" t="n">
        <v>1059.035806909284</v>
      </c>
      <c r="J42" t="n">
        <v>12.74744433750425</v>
      </c>
      <c r="K42" t="inlineStr">
        <is>
          <t>D</t>
        </is>
      </c>
      <c r="L42" t="inlineStr">
        <is>
          <t>D</t>
        </is>
      </c>
    </row>
    <row r="43">
      <c r="A43" t="n">
        <v>39</v>
      </c>
      <c r="B43" t="n">
        <v>5.729166666666669</v>
      </c>
      <c r="C43" t="n">
        <v>1200</v>
      </c>
      <c r="D43" t="n">
        <v>0.3819444444444445</v>
      </c>
      <c r="E43" t="n">
        <v>0</v>
      </c>
      <c r="F43" t="n">
        <v>0.763888888888889</v>
      </c>
      <c r="G43" t="n">
        <v>-8.092632776528781</v>
      </c>
      <c r="H43" t="n">
        <v>-7.328743887639892</v>
      </c>
      <c r="I43" t="n">
        <v>1051.707063021644</v>
      </c>
      <c r="J43" t="n">
        <v>12.83627397272901</v>
      </c>
      <c r="K43" t="inlineStr">
        <is>
          <t>D</t>
        </is>
      </c>
      <c r="L43" t="inlineStr">
        <is>
          <t>D</t>
        </is>
      </c>
    </row>
    <row r="44">
      <c r="A44" t="n">
        <v>40</v>
      </c>
      <c r="B44" t="n">
        <v>6.111111111111113</v>
      </c>
      <c r="C44" t="n">
        <v>1200</v>
      </c>
      <c r="D44" t="n">
        <v>0.3819444444444445</v>
      </c>
      <c r="E44" t="n">
        <v>0</v>
      </c>
      <c r="F44" t="n">
        <v>0.763888888888889</v>
      </c>
      <c r="G44" t="n">
        <v>-8.046124521369418</v>
      </c>
      <c r="H44" t="n">
        <v>-7.282235632480528</v>
      </c>
      <c r="I44" t="n">
        <v>1044.424827389164</v>
      </c>
      <c r="J44" t="n">
        <v>12.92577469050318</v>
      </c>
      <c r="K44" t="inlineStr">
        <is>
          <t>D</t>
        </is>
      </c>
      <c r="L44" t="inlineStr">
        <is>
          <t>D</t>
        </is>
      </c>
    </row>
    <row r="45">
      <c r="A45" t="n">
        <v>41</v>
      </c>
      <c r="B45" t="n">
        <v>6.493055555555558</v>
      </c>
      <c r="C45" t="n">
        <v>1200</v>
      </c>
      <c r="D45" t="n">
        <v>0.3819444444444445</v>
      </c>
      <c r="E45" t="n">
        <v>0</v>
      </c>
      <c r="F45" t="n">
        <v>0.763888888888889</v>
      </c>
      <c r="G45" t="n">
        <v>-7.999816829584782</v>
      </c>
      <c r="H45" t="n">
        <v>-7.235927940695893</v>
      </c>
      <c r="I45" t="n">
        <v>1037.188899448468</v>
      </c>
      <c r="J45" t="n">
        <v>13.01595110319703</v>
      </c>
      <c r="K45" t="inlineStr">
        <is>
          <t>D</t>
        </is>
      </c>
      <c r="L45" t="inlineStr">
        <is>
          <t>D</t>
        </is>
      </c>
    </row>
    <row r="46">
      <c r="A46" t="n">
        <v>42</v>
      </c>
      <c r="B46" t="n">
        <v>6.875000000000003</v>
      </c>
      <c r="C46" t="n">
        <v>1200</v>
      </c>
      <c r="D46" t="n">
        <v>0.3819444444444445</v>
      </c>
      <c r="E46" t="n">
        <v>0</v>
      </c>
      <c r="F46" t="n">
        <v>0.763888888888889</v>
      </c>
      <c r="G46" t="n">
        <v>-7.953710228230403</v>
      </c>
      <c r="H46" t="n">
        <v>-7.189821339341513</v>
      </c>
      <c r="I46" t="n">
        <v>1029.999078109127</v>
      </c>
      <c r="J46" t="n">
        <v>13.10680784761799</v>
      </c>
      <c r="K46" t="inlineStr">
        <is>
          <t>D</t>
        </is>
      </c>
      <c r="L46" t="inlineStr">
        <is>
          <t>D</t>
        </is>
      </c>
    </row>
    <row r="47">
      <c r="A47" t="n">
        <v>43</v>
      </c>
      <c r="B47" t="n">
        <v>7.256944444444447</v>
      </c>
      <c r="C47" t="n">
        <v>1200</v>
      </c>
      <c r="D47" t="n">
        <v>0.3819444444444445</v>
      </c>
      <c r="E47" t="n">
        <v>0</v>
      </c>
      <c r="F47" t="n">
        <v>0.763888888888889</v>
      </c>
      <c r="G47" t="n">
        <v>-7.907805219203352</v>
      </c>
      <c r="H47" t="n">
        <v>-7.143916330314463</v>
      </c>
      <c r="I47" t="n">
        <v>1022.855161778812</v>
      </c>
      <c r="J47" t="n">
        <v>13.19834958502103</v>
      </c>
      <c r="K47" t="inlineStr">
        <is>
          <t>D</t>
        </is>
      </c>
      <c r="L47" t="inlineStr">
        <is>
          <t>D</t>
        </is>
      </c>
    </row>
    <row r="48">
      <c r="A48" t="n">
        <v>44</v>
      </c>
      <c r="B48" t="n">
        <v>7.638888888888892</v>
      </c>
      <c r="C48" t="n">
        <v>1200</v>
      </c>
      <c r="D48" t="n">
        <v>0.3819444444444445</v>
      </c>
      <c r="E48" t="n">
        <v>0</v>
      </c>
      <c r="F48" t="n">
        <v>0.763888888888889</v>
      </c>
      <c r="G48" t="n">
        <v>-7.862102279534625</v>
      </c>
      <c r="H48" t="n">
        <v>-7.098213390645736</v>
      </c>
      <c r="I48" t="n">
        <v>1015.756948388167</v>
      </c>
      <c r="J48" t="n">
        <v>13.29058100111666</v>
      </c>
      <c r="K48" t="inlineStr">
        <is>
          <t>D</t>
        </is>
      </c>
      <c r="L48" t="inlineStr">
        <is>
          <t>D</t>
        </is>
      </c>
    </row>
    <row r="49">
      <c r="A49" t="n">
        <v>45</v>
      </c>
      <c r="B49" t="n">
        <v>8.020833333333336</v>
      </c>
      <c r="C49" t="n">
        <v>1200</v>
      </c>
      <c r="D49" t="n">
        <v>0.3819444444444445</v>
      </c>
      <c r="E49" t="n">
        <v>0</v>
      </c>
      <c r="F49" t="n">
        <v>0.763888888888889</v>
      </c>
      <c r="G49" t="n">
        <v>-7.816601861681511</v>
      </c>
      <c r="H49" t="n">
        <v>-7.052712972792622</v>
      </c>
      <c r="I49" t="n">
        <v>1008.704235415374</v>
      </c>
      <c r="J49" t="n">
        <v>13.38350680607665</v>
      </c>
      <c r="K49" t="inlineStr">
        <is>
          <t>D</t>
        </is>
      </c>
      <c r="L49" t="inlineStr">
        <is>
          <t>D</t>
        </is>
      </c>
    </row>
    <row r="50">
      <c r="A50" t="n">
        <v>46</v>
      </c>
      <c r="B50" t="n">
        <v>8.40277777777778</v>
      </c>
      <c r="C50" t="n">
        <v>1200</v>
      </c>
      <c r="D50" t="n">
        <v>0.3819444444444445</v>
      </c>
      <c r="E50" t="n">
        <v>0</v>
      </c>
      <c r="F50" t="n">
        <v>0.763888888888889</v>
      </c>
      <c r="G50" t="n">
        <v>-7.771304393819819</v>
      </c>
      <c r="H50" t="n">
        <v>-7.00741550493093</v>
      </c>
      <c r="I50" t="n">
        <v>1001.696819910443</v>
      </c>
      <c r="J50" t="n">
        <v>13.47713173453717</v>
      </c>
      <c r="K50" t="inlineStr">
        <is>
          <t>D</t>
        </is>
      </c>
      <c r="L50" t="inlineStr">
        <is>
          <t>D</t>
        </is>
      </c>
    </row>
    <row r="51">
      <c r="A51" t="n">
        <v>47</v>
      </c>
      <c r="B51" t="n">
        <v>8.784722222222225</v>
      </c>
      <c r="C51" t="n">
        <v>1200</v>
      </c>
      <c r="D51" t="n">
        <v>0.3819444444444445</v>
      </c>
      <c r="E51" t="n">
        <v>0</v>
      </c>
      <c r="F51" t="n">
        <v>0.763888888888889</v>
      </c>
      <c r="G51" t="n">
        <v>-7.726210280135914</v>
      </c>
      <c r="H51" t="n">
        <v>-6.962321391247024</v>
      </c>
      <c r="I51" t="n">
        <v>994.734498519196</v>
      </c>
      <c r="J51" t="n">
        <v>13.57146054559953</v>
      </c>
      <c r="K51" t="inlineStr">
        <is>
          <t>D</t>
        </is>
      </c>
      <c r="L51" t="inlineStr">
        <is>
          <t>D</t>
        </is>
      </c>
    </row>
    <row r="52">
      <c r="A52" t="n">
        <v>48</v>
      </c>
      <c r="B52" t="n">
        <v>9.16666666666667</v>
      </c>
      <c r="C52" t="n">
        <v>1200</v>
      </c>
      <c r="D52" t="n">
        <v>0.3819444444444445</v>
      </c>
      <c r="E52" t="n">
        <v>0</v>
      </c>
      <c r="F52" t="n">
        <v>0.763888888888889</v>
      </c>
      <c r="G52" t="n">
        <v>-7.681319901118512</v>
      </c>
      <c r="H52" t="n">
        <v>-6.917431012229622</v>
      </c>
      <c r="I52" t="n">
        <v>987.8170675069664</v>
      </c>
      <c r="J52" t="n">
        <v>13.66649802282829</v>
      </c>
      <c r="K52" t="inlineStr">
        <is>
          <t>D</t>
        </is>
      </c>
      <c r="L52" t="inlineStr">
        <is>
          <t>D</t>
        </is>
      </c>
    </row>
    <row r="53">
      <c r="A53" t="n">
        <v>49</v>
      </c>
      <c r="B53" t="n">
        <v>9.548611111111114</v>
      </c>
      <c r="C53" t="n">
        <v>1200</v>
      </c>
      <c r="D53" t="n">
        <v>0.3819444444444445</v>
      </c>
      <c r="E53" t="n">
        <v>0</v>
      </c>
      <c r="F53" t="n">
        <v>0.763888888888889</v>
      </c>
      <c r="G53" t="n">
        <v>-7.636633613850112</v>
      </c>
      <c r="H53" t="n">
        <v>-6.872744724961223</v>
      </c>
      <c r="I53" t="n">
        <v>980.9443227820052</v>
      </c>
      <c r="J53" t="n">
        <v>13.76224897424693</v>
      </c>
      <c r="K53" t="inlineStr">
        <is>
          <t>D</t>
        </is>
      </c>
      <c r="L53" t="inlineStr">
        <is>
          <t>C</t>
        </is>
      </c>
    </row>
    <row r="54">
      <c r="A54" t="n">
        <v>50</v>
      </c>
      <c r="B54" t="n">
        <v>9.930555555555559</v>
      </c>
      <c r="C54" t="n">
        <v>1200</v>
      </c>
      <c r="D54" t="n">
        <v>0.3819444444444445</v>
      </c>
      <c r="E54" t="n">
        <v>0</v>
      </c>
      <c r="F54" t="n">
        <v>0.763888888888889</v>
      </c>
      <c r="G54" t="n">
        <v>-7.592151752298046</v>
      </c>
      <c r="H54" t="n">
        <v>-6.828262863409156</v>
      </c>
      <c r="I54" t="n">
        <v>974.1160599185961</v>
      </c>
      <c r="J54" t="n">
        <v>13.85871823233071</v>
      </c>
      <c r="K54" t="inlineStr">
        <is>
          <t>D</t>
        </is>
      </c>
      <c r="L54" t="inlineStr">
        <is>
          <t>C</t>
        </is>
      </c>
    </row>
    <row r="55">
      <c r="A55" t="n">
        <v>51</v>
      </c>
      <c r="B55" t="n">
        <v>10.3125</v>
      </c>
      <c r="C55" t="n">
        <v>1200</v>
      </c>
      <c r="D55" t="n">
        <v>0.3819444444444445</v>
      </c>
      <c r="E55" t="n">
        <v>0</v>
      </c>
      <c r="F55" t="n">
        <v>0.763888888888889</v>
      </c>
      <c r="G55" t="n">
        <v>-7.547874627605052</v>
      </c>
      <c r="H55" t="n">
        <v>-6.783985738716162</v>
      </c>
      <c r="I55" t="n">
        <v>967.3320741798799</v>
      </c>
      <c r="J55" t="n">
        <v>13.955910653997</v>
      </c>
      <c r="K55" t="inlineStr">
        <is>
          <t>D</t>
        </is>
      </c>
      <c r="L55" t="inlineStr">
        <is>
          <t>C</t>
        </is>
      </c>
    </row>
    <row r="56">
      <c r="A56" t="n">
        <v>52</v>
      </c>
      <c r="B56" t="n">
        <v>10.69444444444445</v>
      </c>
      <c r="C56" t="n">
        <v>1200</v>
      </c>
      <c r="D56" t="n">
        <v>0.3819444444444445</v>
      </c>
      <c r="E56" t="n">
        <v>0</v>
      </c>
      <c r="F56" t="n">
        <v>0.763888888888889</v>
      </c>
      <c r="G56" t="n">
        <v>-7.503802528379325</v>
      </c>
      <c r="H56" t="n">
        <v>-6.739913639490435</v>
      </c>
      <c r="I56" t="n">
        <v>960.5921605403895</v>
      </c>
      <c r="J56" t="n">
        <v>14.0538311205928</v>
      </c>
      <c r="K56" t="inlineStr">
        <is>
          <t>D</t>
        </is>
      </c>
      <c r="L56" t="inlineStr">
        <is>
          <t>C</t>
        </is>
      </c>
    </row>
    <row r="57">
      <c r="A57" t="n">
        <v>53</v>
      </c>
      <c r="B57" t="n">
        <v>11.07638888888889</v>
      </c>
      <c r="C57" t="n">
        <v>1200</v>
      </c>
      <c r="D57" t="n">
        <v>0.3819444444444445</v>
      </c>
      <c r="E57" t="n">
        <v>0</v>
      </c>
      <c r="F57" t="n">
        <v>0.763888888888889</v>
      </c>
      <c r="G57" t="n">
        <v>-7.459935720983956</v>
      </c>
      <c r="H57" t="n">
        <v>-6.696046832095067</v>
      </c>
      <c r="I57" t="n">
        <v>953.8961137082945</v>
      </c>
      <c r="J57" t="n">
        <v>14.15248453787952</v>
      </c>
      <c r="K57" t="inlineStr">
        <is>
          <t>D</t>
        </is>
      </c>
      <c r="L57" t="inlineStr">
        <is>
          <t>C</t>
        </is>
      </c>
    </row>
    <row r="58">
      <c r="A58" t="n">
        <v>54</v>
      </c>
      <c r="B58" t="n">
        <v>11.45833333333334</v>
      </c>
      <c r="C58" t="n">
        <v>1200</v>
      </c>
      <c r="D58" t="n">
        <v>0.3819444444444445</v>
      </c>
      <c r="E58" t="n">
        <v>0</v>
      </c>
      <c r="F58" t="n">
        <v>0.763888888888889</v>
      </c>
      <c r="G58" t="n">
        <v>-7.416274449825721</v>
      </c>
      <c r="H58" t="n">
        <v>-6.652385560936832</v>
      </c>
      <c r="I58" t="n">
        <v>947.2437281473576</v>
      </c>
      <c r="J58" t="n">
        <v>14.25187583601491</v>
      </c>
      <c r="K58" t="inlineStr">
        <is>
          <t>D</t>
        </is>
      </c>
      <c r="L58" t="inlineStr">
        <is>
          <t>C</t>
        </is>
      </c>
    </row>
    <row r="59">
      <c r="A59" t="n">
        <v>55</v>
      </c>
      <c r="B59" t="n">
        <v>11.84027777777778</v>
      </c>
      <c r="C59" t="n">
        <v>1200</v>
      </c>
      <c r="D59" t="n">
        <v>0.3819444444444445</v>
      </c>
      <c r="E59" t="n">
        <v>0</v>
      </c>
      <c r="F59" t="n">
        <v>0.763888888888889</v>
      </c>
      <c r="G59" t="n">
        <v>-7.372818937643158</v>
      </c>
      <c r="H59" t="n">
        <v>-6.608930048754269</v>
      </c>
      <c r="I59" t="n">
        <v>940.6347980986034</v>
      </c>
      <c r="J59" t="n">
        <v>14.35200996953213</v>
      </c>
      <c r="K59" t="inlineStr">
        <is>
          <t>D</t>
        </is>
      </c>
      <c r="L59" t="inlineStr">
        <is>
          <t>C</t>
        </is>
      </c>
    </row>
    <row r="60">
      <c r="A60" t="n">
        <v>56</v>
      </c>
      <c r="B60" t="n">
        <v>12.22222222222223</v>
      </c>
      <c r="C60" t="n">
        <v>1200</v>
      </c>
      <c r="D60" t="n">
        <v>0.3819444444444445</v>
      </c>
      <c r="E60" t="n">
        <v>0</v>
      </c>
      <c r="F60" t="n">
        <v>0.763888888888889</v>
      </c>
      <c r="G60" t="n">
        <v>-7.329569385793851</v>
      </c>
      <c r="H60" t="n">
        <v>-6.565680496904962</v>
      </c>
      <c r="I60" t="n">
        <v>934.0691176016984</v>
      </c>
      <c r="J60" t="n">
        <v>14.45289191731592</v>
      </c>
      <c r="K60" t="inlineStr">
        <is>
          <t>D</t>
        </is>
      </c>
      <c r="L60" t="inlineStr">
        <is>
          <t>C</t>
        </is>
      </c>
    </row>
    <row r="61">
      <c r="A61" t="n">
        <v>57</v>
      </c>
      <c r="B61" t="n">
        <v>12.60416666666667</v>
      </c>
      <c r="C61" t="n">
        <v>1200</v>
      </c>
      <c r="D61" t="n">
        <v>0.3819444444444445</v>
      </c>
      <c r="E61" t="n">
        <v>0</v>
      </c>
      <c r="F61" t="n">
        <v>0.763888888888889</v>
      </c>
      <c r="G61" t="n">
        <v>-7.286525974540883</v>
      </c>
      <c r="H61" t="n">
        <v>-6.522637085651994</v>
      </c>
      <c r="I61" t="n">
        <v>927.5464805160464</v>
      </c>
      <c r="J61" t="n">
        <v>14.55452668257572</v>
      </c>
      <c r="K61" t="inlineStr">
        <is>
          <t>D</t>
        </is>
      </c>
      <c r="L61" t="inlineStr">
        <is>
          <t>C</t>
        </is>
      </c>
    </row>
    <row r="62">
      <c r="A62" t="n">
        <v>58</v>
      </c>
      <c r="B62" t="n">
        <v>12.98611111111112</v>
      </c>
      <c r="C62" t="n">
        <v>1200</v>
      </c>
      <c r="D62" t="n">
        <v>0.3819444444444445</v>
      </c>
      <c r="E62" t="n">
        <v>0</v>
      </c>
      <c r="F62" t="n">
        <v>0.763888888888889</v>
      </c>
      <c r="G62" t="n">
        <v>-7.243688863338423</v>
      </c>
      <c r="H62" t="n">
        <v>-6.479799974449533</v>
      </c>
      <c r="I62" t="n">
        <v>921.0666805415968</v>
      </c>
      <c r="J62" t="n">
        <v>14.65691929281587</v>
      </c>
      <c r="K62" t="inlineStr">
        <is>
          <t>D</t>
        </is>
      </c>
      <c r="L62" t="inlineStr">
        <is>
          <t>C</t>
        </is>
      </c>
    </row>
    <row r="63">
      <c r="A63" t="n">
        <v>59</v>
      </c>
      <c r="B63" t="n">
        <v>13.36805555555556</v>
      </c>
      <c r="C63" t="n">
        <v>1200</v>
      </c>
      <c r="D63" t="n">
        <v>0.3819444444444445</v>
      </c>
      <c r="E63" t="n">
        <v>0</v>
      </c>
      <c r="F63" t="n">
        <v>0.763888888888889</v>
      </c>
      <c r="G63" t="n">
        <v>-7.201058191116315</v>
      </c>
      <c r="H63" t="n">
        <v>-6.437169302227426</v>
      </c>
      <c r="I63" t="n">
        <v>914.6295112393694</v>
      </c>
      <c r="J63" t="n">
        <v>14.76007479980262</v>
      </c>
      <c r="K63" t="inlineStr">
        <is>
          <t>D</t>
        </is>
      </c>
      <c r="L63" t="inlineStr">
        <is>
          <t>C</t>
        </is>
      </c>
    </row>
    <row r="64">
      <c r="A64" t="n">
        <v>60</v>
      </c>
      <c r="B64" t="n">
        <v>13.75000000000001</v>
      </c>
      <c r="C64" t="n">
        <v>1200</v>
      </c>
      <c r="D64" t="n">
        <v>0.3819444444444445</v>
      </c>
      <c r="E64" t="n">
        <v>0</v>
      </c>
      <c r="F64" t="n">
        <v>0.763888888888889</v>
      </c>
      <c r="G64" t="n">
        <v>-7.158634076563732</v>
      </c>
      <c r="H64" t="n">
        <v>-6.394745187674843</v>
      </c>
      <c r="I64" t="n">
        <v>908.2347660516946</v>
      </c>
      <c r="J64" t="n">
        <v>14.86399827952811</v>
      </c>
      <c r="K64" t="inlineStr">
        <is>
          <t>D</t>
        </is>
      </c>
      <c r="L64" t="inlineStr">
        <is>
          <t>C</t>
        </is>
      </c>
    </row>
    <row r="65">
      <c r="A65" t="n">
        <v>61</v>
      </c>
      <c r="B65" t="n">
        <v>14.13194444444445</v>
      </c>
      <c r="C65" t="n">
        <v>1200</v>
      </c>
      <c r="D65" t="n">
        <v>0.3819444444444445</v>
      </c>
      <c r="E65" t="n">
        <v>0</v>
      </c>
      <c r="F65" t="n">
        <v>0.763888888888889</v>
      </c>
      <c r="G65" t="n">
        <v>-7.116416618411732</v>
      </c>
      <c r="H65" t="n">
        <v>-6.352527729522842</v>
      </c>
      <c r="I65" t="n">
        <v>901.8822383221717</v>
      </c>
      <c r="J65" t="n">
        <v>14.9686948321711</v>
      </c>
      <c r="K65" t="inlineStr">
        <is>
          <t>D</t>
        </is>
      </c>
      <c r="L65" t="inlineStr">
        <is>
          <t>C</t>
        </is>
      </c>
    </row>
    <row r="66">
      <c r="A66" t="n">
        <v>62</v>
      </c>
      <c r="B66" t="n">
        <v>14.51388888888889</v>
      </c>
      <c r="C66" t="n">
        <v>1200</v>
      </c>
      <c r="D66" t="n">
        <v>0.3819444444444445</v>
      </c>
      <c r="E66" t="n">
        <v>0</v>
      </c>
      <c r="F66" t="n">
        <v>0.763888888888889</v>
      </c>
      <c r="G66" t="n">
        <v>-7.074405895714737</v>
      </c>
      <c r="H66" t="n">
        <v>-6.310517006825847</v>
      </c>
      <c r="I66" t="n">
        <v>895.5717213153458</v>
      </c>
      <c r="J66" t="n">
        <v>15.07416958205453</v>
      </c>
      <c r="K66" t="inlineStr">
        <is>
          <t>C</t>
        </is>
      </c>
      <c r="L66" t="inlineStr">
        <is>
          <t>C</t>
        </is>
      </c>
    </row>
    <row r="67">
      <c r="A67" t="n">
        <v>63</v>
      </c>
      <c r="B67" t="n">
        <v>14.89583333333334</v>
      </c>
      <c r="C67" t="n">
        <v>1200</v>
      </c>
      <c r="D67" t="n">
        <v>0.3819444444444445</v>
      </c>
      <c r="E67" t="n">
        <v>0</v>
      </c>
      <c r="F67" t="n">
        <v>0.763888888888889</v>
      </c>
      <c r="G67" t="n">
        <v>-7.03260196813086</v>
      </c>
      <c r="H67" t="n">
        <v>-6.268713079241971</v>
      </c>
      <c r="I67" t="n">
        <v>889.3030082361039</v>
      </c>
      <c r="J67" t="n">
        <v>15.18042767759967</v>
      </c>
      <c r="K67" t="inlineStr">
        <is>
          <t>C</t>
        </is>
      </c>
      <c r="L67" t="inlineStr">
        <is>
          <t>C</t>
        </is>
      </c>
    </row>
    <row r="68">
      <c r="A68" t="n">
        <v>64</v>
      </c>
      <c r="B68" t="n">
        <v>15.27777777777778</v>
      </c>
      <c r="C68" t="n">
        <v>1200</v>
      </c>
      <c r="D68" t="n">
        <v>0.3819444444444445</v>
      </c>
      <c r="E68" t="n">
        <v>0</v>
      </c>
      <c r="F68" t="n">
        <v>0.763888888888889</v>
      </c>
      <c r="G68" t="n">
        <v>-6.991004876201047</v>
      </c>
      <c r="H68" t="n">
        <v>-6.227115987312158</v>
      </c>
      <c r="I68" t="n">
        <v>883.0758922487918</v>
      </c>
      <c r="J68" t="n">
        <v>15.28747429127711</v>
      </c>
      <c r="K68" t="inlineStr">
        <is>
          <t>C</t>
        </is>
      </c>
      <c r="L68" t="inlineStr">
        <is>
          <t>C</t>
        </is>
      </c>
    </row>
    <row r="69">
      <c r="A69" t="n">
        <v>65</v>
      </c>
      <c r="B69" t="n">
        <v>15.65972222222223</v>
      </c>
      <c r="C69" t="n">
        <v>1200</v>
      </c>
      <c r="D69" t="n">
        <v>0.3819444444444445</v>
      </c>
      <c r="E69" t="n">
        <v>0</v>
      </c>
      <c r="F69" t="n">
        <v>0.763888888888889</v>
      </c>
      <c r="G69" t="n">
        <v>-6.949614641626955</v>
      </c>
      <c r="H69" t="n">
        <v>-6.185725752738065</v>
      </c>
      <c r="I69" t="n">
        <v>876.8901664960537</v>
      </c>
      <c r="J69" t="n">
        <v>15.39531461955419</v>
      </c>
      <c r="K69" t="inlineStr">
        <is>
          <t>C</t>
        </is>
      </c>
      <c r="L69" t="inlineStr">
        <is>
          <t>C</t>
        </is>
      </c>
    </row>
    <row r="70">
      <c r="A70" t="n">
        <v>66</v>
      </c>
      <c r="B70" t="n">
        <v>16.04166666666667</v>
      </c>
      <c r="C70" t="n">
        <v>1200</v>
      </c>
      <c r="D70" t="n">
        <v>0.3819444444444445</v>
      </c>
      <c r="E70" t="n">
        <v>0</v>
      </c>
      <c r="F70" t="n">
        <v>0.763888888888889</v>
      </c>
      <c r="G70" t="n">
        <v>-6.908431267547574</v>
      </c>
      <c r="H70" t="n">
        <v>-6.144542378658684</v>
      </c>
      <c r="I70" t="n">
        <v>870.745624117395</v>
      </c>
      <c r="J70" t="n">
        <v>15.50395388283905</v>
      </c>
      <c r="K70" t="inlineStr">
        <is>
          <t>C</t>
        </is>
      </c>
      <c r="L70" t="inlineStr">
        <is>
          <t>C</t>
        </is>
      </c>
    </row>
    <row r="71">
      <c r="A71" t="n">
        <v>67</v>
      </c>
      <c r="B71" t="n">
        <v>16.42361111111111</v>
      </c>
      <c r="C71" t="n">
        <v>1200</v>
      </c>
      <c r="D71" t="n">
        <v>0.3819444444444445</v>
      </c>
      <c r="E71" t="n">
        <v>0</v>
      </c>
      <c r="F71" t="n">
        <v>0.763888888888889</v>
      </c>
      <c r="G71" t="n">
        <v>-6.8674547388145</v>
      </c>
      <c r="H71" t="n">
        <v>-6.10356584992561</v>
      </c>
      <c r="I71" t="n">
        <v>864.6420582674693</v>
      </c>
      <c r="J71" t="n">
        <v>15.61339732542121</v>
      </c>
      <c r="K71" t="inlineStr">
        <is>
          <t>C</t>
        </is>
      </c>
      <c r="L71" t="inlineStr">
        <is>
          <t>C</t>
        </is>
      </c>
    </row>
    <row r="72">
      <c r="A72" t="n">
        <v>68</v>
      </c>
      <c r="B72" t="n">
        <v>16.80555555555556</v>
      </c>
      <c r="C72" t="n">
        <v>1200</v>
      </c>
      <c r="D72" t="n">
        <v>0.3819444444444445</v>
      </c>
      <c r="E72" t="n">
        <v>0</v>
      </c>
      <c r="F72" t="n">
        <v>0.763888888888889</v>
      </c>
      <c r="G72" t="n">
        <v>-6.826685022265854</v>
      </c>
      <c r="H72" t="n">
        <v>-6.062796133376965</v>
      </c>
      <c r="I72" t="n">
        <v>858.5792621340923</v>
      </c>
      <c r="J72" t="n">
        <v>15.72365021540851</v>
      </c>
      <c r="K72" t="inlineStr">
        <is>
          <t>C</t>
        </is>
      </c>
      <c r="L72" t="inlineStr">
        <is>
          <t>C</t>
        </is>
      </c>
    </row>
    <row r="73">
      <c r="A73" t="n">
        <v>69</v>
      </c>
      <c r="B73" t="n">
        <v>17.1875</v>
      </c>
      <c r="C73" t="n">
        <v>1200</v>
      </c>
      <c r="D73" t="n">
        <v>0.3819444444444445</v>
      </c>
      <c r="E73" t="n">
        <v>0</v>
      </c>
      <c r="F73" t="n">
        <v>0.763888888888889</v>
      </c>
      <c r="G73" t="n">
        <v>-6.786122066998784</v>
      </c>
      <c r="H73" t="n">
        <v>-6.022233178109895</v>
      </c>
      <c r="I73" t="n">
        <v>852.5570289559824</v>
      </c>
      <c r="J73" t="n">
        <v>15.83471784466046</v>
      </c>
      <c r="K73" t="inlineStr">
        <is>
          <t>C</t>
        </is>
      </c>
      <c r="L73" t="inlineStr">
        <is>
          <t>C</t>
        </is>
      </c>
    </row>
    <row r="74">
      <c r="A74" t="n">
        <v>70</v>
      </c>
      <c r="B74" t="n">
        <v>17.56944444444444</v>
      </c>
      <c r="C74" t="n">
        <v>1200</v>
      </c>
      <c r="D74" t="n">
        <v>0.3819444444444445</v>
      </c>
      <c r="E74" t="n">
        <v>0</v>
      </c>
      <c r="F74" t="n">
        <v>0.763888888888889</v>
      </c>
      <c r="G74" t="n">
        <v>-6.745765804640522</v>
      </c>
      <c r="H74" t="n">
        <v>-5.981876915751632</v>
      </c>
      <c r="I74" t="n">
        <v>846.5751520402308</v>
      </c>
      <c r="J74" t="n">
        <v>15.94660552871797</v>
      </c>
      <c r="K74" t="inlineStr">
        <is>
          <t>C</t>
        </is>
      </c>
      <c r="L74" t="inlineStr">
        <is>
          <t>C</t>
        </is>
      </c>
    </row>
    <row r="75">
      <c r="A75" t="n">
        <v>71</v>
      </c>
      <c r="B75" t="n">
        <v>17.95138888888889</v>
      </c>
      <c r="C75" t="n">
        <v>1200</v>
      </c>
      <c r="D75" t="n">
        <v>0.3819444444444445</v>
      </c>
      <c r="E75" t="n">
        <v>0</v>
      </c>
      <c r="F75" t="n">
        <v>0.763888888888889</v>
      </c>
      <c r="G75" t="n">
        <v>-6.705616149617951</v>
      </c>
      <c r="H75" t="n">
        <v>-5.941727260729062</v>
      </c>
      <c r="I75" t="n">
        <v>840.6334247795018</v>
      </c>
      <c r="J75" t="n">
        <v>16.05931860672927</v>
      </c>
      <c r="K75" t="inlineStr">
        <is>
          <t>C</t>
        </is>
      </c>
      <c r="L75" t="inlineStr">
        <is>
          <t>C</t>
        </is>
      </c>
    </row>
    <row r="76">
      <c r="A76" t="n">
        <v>72</v>
      </c>
      <c r="B76" t="n">
        <v>18.33333333333333</v>
      </c>
      <c r="C76" t="n">
        <v>1200</v>
      </c>
      <c r="D76" t="n">
        <v>0.3819444444444445</v>
      </c>
      <c r="E76" t="n">
        <v>0</v>
      </c>
      <c r="F76" t="n">
        <v>0.763888888888889</v>
      </c>
      <c r="G76" t="n">
        <v>-6.665672999425667</v>
      </c>
      <c r="H76" t="n">
        <v>-5.901784110536778</v>
      </c>
      <c r="I76" t="n">
        <v>834.731640668965</v>
      </c>
      <c r="J76" t="n">
        <v>16.17286244137208</v>
      </c>
      <c r="K76" t="inlineStr">
        <is>
          <t>C</t>
        </is>
      </c>
      <c r="L76" t="inlineStr">
        <is>
          <t>C</t>
        </is>
      </c>
    </row>
    <row r="77">
      <c r="A77" t="n">
        <v>73</v>
      </c>
      <c r="B77" t="n">
        <v>18.71527777777777</v>
      </c>
      <c r="C77" t="n">
        <v>1200</v>
      </c>
      <c r="D77" t="n">
        <v>0.3819444444444445</v>
      </c>
      <c r="E77" t="n">
        <v>0</v>
      </c>
      <c r="F77" t="n">
        <v>0.763888888888889</v>
      </c>
      <c r="G77" t="n">
        <v>-6.625936234892468</v>
      </c>
      <c r="H77" t="n">
        <v>-5.862047346003578</v>
      </c>
      <c r="I77" t="n">
        <v>828.8695933229615</v>
      </c>
      <c r="J77" t="n">
        <v>16.28724241877196</v>
      </c>
      <c r="K77" t="inlineStr">
        <is>
          <t>C</t>
        </is>
      </c>
      <c r="L77" t="inlineStr">
        <is>
          <t>C</t>
        </is>
      </c>
    </row>
    <row r="78">
      <c r="A78" t="n">
        <v>74</v>
      </c>
      <c r="B78" t="n">
        <v>19.09722222222221</v>
      </c>
      <c r="C78" t="n">
        <v>1200</v>
      </c>
      <c r="D78" t="n">
        <v>0.3819444444444445</v>
      </c>
      <c r="E78" t="n">
        <v>0</v>
      </c>
      <c r="F78" t="n">
        <v>0.763888888888889</v>
      </c>
      <c r="G78" t="n">
        <v>-6.586405720446242</v>
      </c>
      <c r="H78" t="n">
        <v>-5.822516831557353</v>
      </c>
      <c r="I78" t="n">
        <v>823.0470764914041</v>
      </c>
      <c r="J78" t="n">
        <v>16.40246394841668</v>
      </c>
      <c r="K78" t="inlineStr">
        <is>
          <t>C</t>
        </is>
      </c>
      <c r="L78" t="inlineStr">
        <is>
          <t>C</t>
        </is>
      </c>
    </row>
    <row r="79">
      <c r="A79" t="n">
        <v>75</v>
      </c>
      <c r="B79" t="n">
        <v>19.47916666666666</v>
      </c>
      <c r="C79" t="n">
        <v>1200</v>
      </c>
      <c r="D79" t="n">
        <v>0.3819444444444445</v>
      </c>
      <c r="E79" t="n">
        <v>0</v>
      </c>
      <c r="F79" t="n">
        <v>0.763888888888889</v>
      </c>
      <c r="G79" t="n">
        <v>-6.547081304377281</v>
      </c>
      <c r="H79" t="n">
        <v>-5.783192415488392</v>
      </c>
      <c r="I79" t="n">
        <v>817.2638840759157</v>
      </c>
      <c r="J79" t="n">
        <v>16.51853246306671</v>
      </c>
      <c r="K79" t="inlineStr">
        <is>
          <t>C</t>
        </is>
      </c>
      <c r="L79" t="inlineStr">
        <is>
          <t>C</t>
        </is>
      </c>
    </row>
    <row r="80">
      <c r="A80" t="n">
        <v>76</v>
      </c>
      <c r="B80" t="n">
        <v>19.8611111111111</v>
      </c>
      <c r="C80" t="n">
        <v>1200</v>
      </c>
      <c r="D80" t="n">
        <v>0.3819444444444445</v>
      </c>
      <c r="E80" t="n">
        <v>0</v>
      </c>
      <c r="F80" t="n">
        <v>0.763888888888889</v>
      </c>
      <c r="G80" t="n">
        <v>-6.507962819099882</v>
      </c>
      <c r="H80" t="n">
        <v>-5.744073930210993</v>
      </c>
      <c r="I80" t="n">
        <v>811.5198101457047</v>
      </c>
      <c r="J80" t="n">
        <v>16.63545341866163</v>
      </c>
      <c r="K80" t="inlineStr">
        <is>
          <t>C</t>
        </is>
      </c>
      <c r="L80" t="inlineStr">
        <is>
          <t>C</t>
        </is>
      </c>
    </row>
    <row r="81">
      <c r="A81" t="n">
        <v>77</v>
      </c>
      <c r="B81" t="n">
        <v>20.24305555555554</v>
      </c>
      <c r="C81" t="n">
        <v>1200</v>
      </c>
      <c r="D81" t="n">
        <v>0.3819444444444445</v>
      </c>
      <c r="E81" t="n">
        <v>0</v>
      </c>
      <c r="F81" t="n">
        <v>0.763888888888889</v>
      </c>
      <c r="G81" t="n">
        <v>-6.469050081412309</v>
      </c>
      <c r="H81" t="n">
        <v>-5.70516119252342</v>
      </c>
      <c r="I81" t="n">
        <v>805.8146489531813</v>
      </c>
      <c r="J81" t="n">
        <v>16.7532322942225</v>
      </c>
      <c r="K81" t="inlineStr">
        <is>
          <t>C</t>
        </is>
      </c>
      <c r="L81" t="inlineStr">
        <is>
          <t>C</t>
        </is>
      </c>
    </row>
    <row r="82">
      <c r="A82" t="n">
        <v>78</v>
      </c>
      <c r="B82" t="n">
        <v>20.62499999999999</v>
      </c>
      <c r="C82" t="n">
        <v>1200</v>
      </c>
      <c r="D82" t="n">
        <v>0.3819444444444445</v>
      </c>
      <c r="E82" t="n">
        <v>0</v>
      </c>
      <c r="F82" t="n">
        <v>0.763888888888889</v>
      </c>
      <c r="G82" t="n">
        <v>-6.430342892755012</v>
      </c>
      <c r="H82" t="n">
        <v>-5.666454003866122</v>
      </c>
      <c r="I82" t="n">
        <v>800.1481949493152</v>
      </c>
      <c r="J82" t="n">
        <v>16.87187459175003</v>
      </c>
      <c r="K82" t="inlineStr">
        <is>
          <t>C</t>
        </is>
      </c>
      <c r="L82" t="inlineStr">
        <is>
          <t>C</t>
        </is>
      </c>
    </row>
    <row r="83">
      <c r="A83" t="n">
        <v>79</v>
      </c>
      <c r="B83" t="n">
        <v>21.00694444444443</v>
      </c>
      <c r="C83" t="n">
        <v>1200</v>
      </c>
      <c r="D83" t="n">
        <v>0.3819444444444445</v>
      </c>
      <c r="E83" t="n">
        <v>0</v>
      </c>
      <c r="F83" t="n">
        <v>0.763888888888889</v>
      </c>
      <c r="G83" t="n">
        <v>-6.391841039467129</v>
      </c>
      <c r="H83" t="n">
        <v>-5.627952150578239</v>
      </c>
      <c r="I83" t="n">
        <v>794.5202427987369</v>
      </c>
      <c r="J83" t="n">
        <v>16.99138583611864</v>
      </c>
      <c r="K83" t="inlineStr">
        <is>
          <t>C</t>
        </is>
      </c>
      <c r="L83" t="inlineStr">
        <is>
          <t>C</t>
        </is>
      </c>
    </row>
    <row r="84">
      <c r="A84" t="n">
        <v>80</v>
      </c>
      <c r="B84" t="n">
        <v>21.38888888888887</v>
      </c>
      <c r="C84" t="n">
        <v>1200</v>
      </c>
      <c r="D84" t="n">
        <v>0.3819444444444445</v>
      </c>
      <c r="E84" t="n">
        <v>0</v>
      </c>
      <c r="F84" t="n">
        <v>0.763888888888889</v>
      </c>
      <c r="G84" t="n">
        <v>-6.353544293041201</v>
      </c>
      <c r="H84" t="n">
        <v>-5.589655404152312</v>
      </c>
      <c r="I84" t="n">
        <v>788.9305873945847</v>
      </c>
      <c r="J84" t="n">
        <v>17.11177157496615</v>
      </c>
      <c r="K84" t="inlineStr">
        <is>
          <t>C</t>
        </is>
      </c>
      <c r="L84" t="inlineStr">
        <is>
          <t>C</t>
        </is>
      </c>
    </row>
    <row r="85">
      <c r="A85" t="n">
        <v>81</v>
      </c>
      <c r="B85" t="n">
        <v>21.77083333333331</v>
      </c>
      <c r="C85" t="n">
        <v>1200</v>
      </c>
      <c r="D85" t="n">
        <v>0.3819444444444445</v>
      </c>
      <c r="E85" t="n">
        <v>0</v>
      </c>
      <c r="F85" t="n">
        <v>0.763888888888889</v>
      </c>
      <c r="G85" t="n">
        <v>-6.315452410376126</v>
      </c>
      <c r="H85" t="n">
        <v>-5.551563521487237</v>
      </c>
      <c r="I85" t="n">
        <v>783.3790238730975</v>
      </c>
      <c r="J85" t="n">
        <v>17.23303737857923</v>
      </c>
      <c r="K85" t="inlineStr">
        <is>
          <t>C</t>
        </is>
      </c>
      <c r="L85" t="inlineStr">
        <is>
          <t>C</t>
        </is>
      </c>
    </row>
    <row r="86">
      <c r="A86" t="n">
        <v>82</v>
      </c>
      <c r="B86" t="n">
        <v>22.15277777777776</v>
      </c>
      <c r="C86" t="n">
        <v>1200</v>
      </c>
      <c r="D86" t="n">
        <v>0.3819444444444445</v>
      </c>
      <c r="E86" t="n">
        <v>0</v>
      </c>
      <c r="F86" t="n">
        <v>0.763888888888889</v>
      </c>
      <c r="G86" t="n">
        <v>-6.277565134028253</v>
      </c>
      <c r="H86" t="n">
        <v>-5.513676245139364</v>
      </c>
      <c r="I86" t="n">
        <v>777.8653476279582</v>
      </c>
      <c r="J86" t="n">
        <v>17.35518883977443</v>
      </c>
      <c r="K86" t="inlineStr">
        <is>
          <t>C</t>
        </is>
      </c>
      <c r="L86" t="inlineStr">
        <is>
          <t>C</t>
        </is>
      </c>
    </row>
    <row r="87">
      <c r="A87" t="n">
        <v>83</v>
      </c>
      <c r="B87" t="n">
        <v>22.5347222222222</v>
      </c>
      <c r="C87" t="n">
        <v>1200</v>
      </c>
      <c r="D87" t="n">
        <v>0.3819444444444445</v>
      </c>
      <c r="E87" t="n">
        <v>0</v>
      </c>
      <c r="F87" t="n">
        <v>0.763888888888889</v>
      </c>
      <c r="G87" t="n">
        <v>-6.239882192460665</v>
      </c>
      <c r="H87" t="n">
        <v>-5.475993303571776</v>
      </c>
      <c r="I87" t="n">
        <v>772.3893543243864</v>
      </c>
      <c r="J87" t="n">
        <v>17.47823157377477</v>
      </c>
      <c r="K87" t="inlineStr">
        <is>
          <t>C</t>
        </is>
      </c>
      <c r="L87" t="inlineStr">
        <is>
          <t>C</t>
        </is>
      </c>
    </row>
    <row r="88">
      <c r="A88" t="n">
        <v>84</v>
      </c>
      <c r="B88" t="n">
        <v>22.91666666666664</v>
      </c>
      <c r="C88" t="n">
        <v>1200</v>
      </c>
      <c r="D88" t="n">
        <v>0.3819444444444445</v>
      </c>
      <c r="E88" t="n">
        <v>0</v>
      </c>
      <c r="F88" t="n">
        <v>0.763888888888889</v>
      </c>
      <c r="G88" t="n">
        <v>-6.202403300290607</v>
      </c>
      <c r="H88" t="n">
        <v>-5.438514411401718</v>
      </c>
      <c r="I88" t="n">
        <v>766.9508399129847</v>
      </c>
      <c r="J88" t="n">
        <v>17.6021712180818</v>
      </c>
      <c r="K88" t="inlineStr">
        <is>
          <t>C</t>
        </is>
      </c>
      <c r="L88" t="inlineStr">
        <is>
          <t>C</t>
        </is>
      </c>
    </row>
    <row r="89">
      <c r="A89" t="n">
        <v>85</v>
      </c>
      <c r="B89" t="n">
        <v>23.29861111111109</v>
      </c>
      <c r="C89" t="n">
        <v>1200</v>
      </c>
      <c r="D89" t="n">
        <v>0.3819444444444445</v>
      </c>
      <c r="E89" t="n">
        <v>0</v>
      </c>
      <c r="F89" t="n">
        <v>0.763888888888889</v>
      </c>
      <c r="G89" t="n">
        <v>-6.165128158535001</v>
      </c>
      <c r="H89" t="n">
        <v>-5.401239269646112</v>
      </c>
      <c r="I89" t="n">
        <v>761.5496006433386</v>
      </c>
      <c r="J89" t="n">
        <v>17.72701343234312</v>
      </c>
      <c r="K89" t="inlineStr">
        <is>
          <t>C</t>
        </is>
      </c>
      <c r="L89" t="inlineStr">
        <is>
          <t>C</t>
        </is>
      </c>
    </row>
    <row r="90">
      <c r="A90" t="n">
        <v>86</v>
      </c>
      <c r="B90" t="n">
        <v>23.68055555555553</v>
      </c>
      <c r="C90" t="n">
        <v>1200</v>
      </c>
      <c r="D90" t="n">
        <v>0.3819444444444445</v>
      </c>
      <c r="E90" t="n">
        <v>0</v>
      </c>
      <c r="F90" t="n">
        <v>0.763888888888889</v>
      </c>
      <c r="G90" t="n">
        <v>-6.128056454854092</v>
      </c>
      <c r="H90" t="n">
        <v>-5.364167565965203</v>
      </c>
      <c r="I90" t="n">
        <v>756.1854330773734</v>
      </c>
      <c r="J90" t="n">
        <v>17.85276389821525</v>
      </c>
      <c r="K90" t="inlineStr">
        <is>
          <t>C</t>
        </is>
      </c>
      <c r="L90" t="inlineStr">
        <is>
          <t>C</t>
        </is>
      </c>
    </row>
    <row r="91">
      <c r="A91" t="n">
        <v>87</v>
      </c>
      <c r="B91" t="n">
        <v>24.06249999999997</v>
      </c>
      <c r="C91" t="n">
        <v>1200</v>
      </c>
      <c r="D91" t="n">
        <v>0.3819444444444445</v>
      </c>
      <c r="E91" t="n">
        <v>0</v>
      </c>
      <c r="F91" t="n">
        <v>0.763888888888889</v>
      </c>
      <c r="G91" t="n">
        <v>-6.091187863793146</v>
      </c>
      <c r="H91" t="n">
        <v>-5.327298974904257</v>
      </c>
      <c r="I91" t="n">
        <v>750.8581341024692</v>
      </c>
      <c r="J91" t="n">
        <v>17.97942831922184</v>
      </c>
      <c r="K91" t="inlineStr">
        <is>
          <t>C</t>
        </is>
      </c>
      <c r="L91" t="inlineStr">
        <is>
          <t>C</t>
        </is>
      </c>
    </row>
    <row r="92">
      <c r="A92" t="n">
        <v>88</v>
      </c>
      <c r="B92" t="n">
        <v>24.44444444444441</v>
      </c>
      <c r="C92" t="n">
        <v>1200</v>
      </c>
      <c r="D92" t="n">
        <v>0.3819444444444445</v>
      </c>
      <c r="E92" t="n">
        <v>0</v>
      </c>
      <c r="F92" t="n">
        <v>0.763888888888889</v>
      </c>
      <c r="G92" t="n">
        <v>-6.05452204702222</v>
      </c>
      <c r="H92" t="n">
        <v>-5.290633158133331</v>
      </c>
      <c r="I92" t="n">
        <v>745.5675009443358</v>
      </c>
      <c r="J92" t="n">
        <v>18.10701242060698</v>
      </c>
      <c r="K92" t="inlineStr">
        <is>
          <t>C</t>
        </is>
      </c>
      <c r="L92" t="inlineStr">
        <is>
          <t>C</t>
        </is>
      </c>
    </row>
    <row r="93">
      <c r="A93" t="n">
        <v>89</v>
      </c>
      <c r="B93" t="n">
        <v>24.82638888888886</v>
      </c>
      <c r="C93" t="n">
        <v>1200</v>
      </c>
      <c r="D93" t="n">
        <v>0.3819444444444445</v>
      </c>
      <c r="E93" t="n">
        <v>0</v>
      </c>
      <c r="F93" t="n">
        <v>0.763888888888889</v>
      </c>
      <c r="G93" t="n">
        <v>-6.018058653573978</v>
      </c>
      <c r="H93" t="n">
        <v>-5.254169764685089</v>
      </c>
      <c r="I93" t="n">
        <v>740.3133311796507</v>
      </c>
      <c r="J93" t="n">
        <v>18.23552194918394</v>
      </c>
      <c r="K93" t="inlineStr">
        <is>
          <t>C</t>
        </is>
      </c>
      <c r="L93" t="inlineStr">
        <is>
          <t>C</t>
        </is>
      </c>
    </row>
    <row r="94">
      <c r="A94" t="n">
        <v>90</v>
      </c>
      <c r="B94" t="n">
        <v>25.2083333333333</v>
      </c>
      <c r="C94" t="n">
        <v>1200</v>
      </c>
      <c r="D94" t="n">
        <v>0.3819444444444445</v>
      </c>
      <c r="E94" t="n">
        <v>0</v>
      </c>
      <c r="F94" t="n">
        <v>0.763888888888889</v>
      </c>
      <c r="G94" t="n">
        <v>-5.981797320079518</v>
      </c>
      <c r="H94" t="n">
        <v>-5.217908431190629</v>
      </c>
      <c r="I94" t="n">
        <v>735.0954227484601</v>
      </c>
      <c r="J94" t="n">
        <v>18.36496267317872</v>
      </c>
      <c r="K94" t="inlineStr">
        <is>
          <t>C</t>
        </is>
      </c>
      <c r="L94" t="inlineStr">
        <is>
          <t>C</t>
        </is>
      </c>
    </row>
    <row r="95">
      <c r="A95" t="n">
        <v>91</v>
      </c>
      <c r="B95" t="n">
        <v>25.59027777777774</v>
      </c>
      <c r="C95" t="n">
        <v>1200</v>
      </c>
      <c r="D95" t="n">
        <v>0.3819444444444445</v>
      </c>
      <c r="E95" t="n">
        <v>0</v>
      </c>
      <c r="F95" t="n">
        <v>0.763888888888889</v>
      </c>
      <c r="G95" t="n">
        <v>-5.94573767100224</v>
      </c>
      <c r="H95" t="n">
        <v>-5.181848782113351</v>
      </c>
      <c r="I95" t="n">
        <v>729.9135739663468</v>
      </c>
      <c r="J95" t="n">
        <v>18.49534038206889</v>
      </c>
      <c r="K95" t="inlineStr">
        <is>
          <t>C</t>
        </is>
      </c>
      <c r="L95" t="inlineStr">
        <is>
          <t>C</t>
        </is>
      </c>
    </row>
    <row r="96">
      <c r="A96" t="n">
        <v>92</v>
      </c>
      <c r="B96" t="n">
        <v>25.97222222222219</v>
      </c>
      <c r="C96" t="n">
        <v>1200</v>
      </c>
      <c r="D96" t="n">
        <v>0.3819444444444445</v>
      </c>
      <c r="E96" t="n">
        <v>0</v>
      </c>
      <c r="F96" t="n">
        <v>0.763888888888889</v>
      </c>
      <c r="G96" t="n">
        <v>-5.909879318869672</v>
      </c>
      <c r="H96" t="n">
        <v>-5.145990429980783</v>
      </c>
      <c r="I96" t="n">
        <v>724.767583536366</v>
      </c>
      <c r="J96" t="n">
        <v>18.62666088641728</v>
      </c>
      <c r="K96" t="inlineStr">
        <is>
          <t>C</t>
        </is>
      </c>
      <c r="L96" t="inlineStr">
        <is>
          <t>C</t>
        </is>
      </c>
    </row>
    <row r="97">
      <c r="A97" t="n">
        <v>93</v>
      </c>
      <c r="B97" t="n">
        <v>26.35416666666663</v>
      </c>
      <c r="C97" t="n">
        <v>1200</v>
      </c>
      <c r="D97" t="n">
        <v>0.3819444444444445</v>
      </c>
      <c r="E97" t="n">
        <v>0</v>
      </c>
      <c r="F97" t="n">
        <v>0.763888888888889</v>
      </c>
      <c r="G97" t="n">
        <v>-5.874221864503326</v>
      </c>
      <c r="H97" t="n">
        <v>-5.110332975614437</v>
      </c>
      <c r="I97" t="n">
        <v>719.6572505607517</v>
      </c>
      <c r="J97" t="n">
        <v>18.75893001770065</v>
      </c>
      <c r="K97" t="inlineStr">
        <is>
          <t>C</t>
        </is>
      </c>
      <c r="L97" t="inlineStr">
        <is>
          <t>C</t>
        </is>
      </c>
    </row>
    <row r="98">
      <c r="A98" t="n">
        <v>94</v>
      </c>
      <c r="B98" t="n">
        <v>26.73611111111107</v>
      </c>
      <c r="C98" t="n">
        <v>1200</v>
      </c>
      <c r="D98" t="n">
        <v>0.3819444444444445</v>
      </c>
      <c r="E98" t="n">
        <v>0</v>
      </c>
      <c r="F98" t="n">
        <v>0.763888888888889</v>
      </c>
      <c r="G98" t="n">
        <v>-5.838764897246483</v>
      </c>
      <c r="H98" t="n">
        <v>-5.074876008357593</v>
      </c>
      <c r="I98" t="n">
        <v>714.5823745523941</v>
      </c>
      <c r="J98" t="n">
        <v>18.89215362813313</v>
      </c>
      <c r="K98" t="inlineStr">
        <is>
          <t>C</t>
        </is>
      </c>
      <c r="L98" t="inlineStr">
        <is>
          <t>C</t>
        </is>
      </c>
    </row>
    <row r="99">
      <c r="A99" t="n">
        <v>95</v>
      </c>
      <c r="B99" t="n">
        <v>27.11805555555551</v>
      </c>
      <c r="C99" t="n">
        <v>1200</v>
      </c>
      <c r="D99" t="n">
        <v>0.3819444444444445</v>
      </c>
      <c r="E99" t="n">
        <v>0</v>
      </c>
      <c r="F99" t="n">
        <v>0.763888888888889</v>
      </c>
      <c r="G99" t="n">
        <v>-5.803507995189963</v>
      </c>
      <c r="H99" t="n">
        <v>-5.039619106301074</v>
      </c>
      <c r="I99" t="n">
        <v>709.542755446093</v>
      </c>
      <c r="J99" t="n">
        <v>19.02633759048457</v>
      </c>
      <c r="K99" t="inlineStr">
        <is>
          <t>C</t>
        </is>
      </c>
      <c r="L99" t="inlineStr">
        <is>
          <t>C</t>
        </is>
      </c>
    </row>
    <row r="100">
      <c r="A100" t="n">
        <v>96</v>
      </c>
      <c r="B100" t="n">
        <v>27.49999999999996</v>
      </c>
      <c r="C100" t="n">
        <v>1200</v>
      </c>
      <c r="D100" t="n">
        <v>0.3819444444444445</v>
      </c>
      <c r="E100" t="n">
        <v>0</v>
      </c>
      <c r="F100" t="n">
        <v>0.763888888888889</v>
      </c>
      <c r="G100" t="n">
        <v>-5.768450725395845</v>
      </c>
      <c r="H100" t="n">
        <v>-5.004561836506956</v>
      </c>
      <c r="I100" t="n">
        <v>704.5381936095861</v>
      </c>
      <c r="J100" t="n">
        <v>19.16148779789348</v>
      </c>
      <c r="K100" t="inlineStr">
        <is>
          <t>C</t>
        </is>
      </c>
      <c r="L100" t="inlineStr">
        <is>
          <t>C</t>
        </is>
      </c>
    </row>
    <row r="101">
      <c r="A101" t="n">
        <v>97</v>
      </c>
      <c r="B101" t="n">
        <v>27.8819444444444</v>
      </c>
      <c r="C101" t="n">
        <v>1200</v>
      </c>
      <c r="D101" t="n">
        <v>0.3819444444444445</v>
      </c>
      <c r="E101" t="n">
        <v>0</v>
      </c>
      <c r="F101" t="n">
        <v>0.763888888888889</v>
      </c>
      <c r="G101" t="n">
        <v>-5.733592644119123</v>
      </c>
      <c r="H101" t="n">
        <v>-4.969703755230234</v>
      </c>
      <c r="I101" t="n">
        <v>699.5684898543559</v>
      </c>
      <c r="J101" t="n">
        <v>19.29761016367473</v>
      </c>
      <c r="K101" t="inlineStr">
        <is>
          <t>C</t>
        </is>
      </c>
      <c r="L101" t="inlineStr">
        <is>
          <t>C</t>
        </is>
      </c>
    </row>
    <row r="102">
      <c r="A102" t="n">
        <v>98</v>
      </c>
      <c r="B102" t="n">
        <v>28.26388888888884</v>
      </c>
      <c r="C102" t="n">
        <v>1200</v>
      </c>
      <c r="D102" t="n">
        <v>0.3819444444444445</v>
      </c>
      <c r="E102" t="n">
        <v>0</v>
      </c>
      <c r="F102" t="n">
        <v>0.763888888888889</v>
      </c>
      <c r="G102" t="n">
        <v>-5.698933297027279</v>
      </c>
      <c r="H102" t="n">
        <v>-4.935044408138389</v>
      </c>
      <c r="I102" t="n">
        <v>694.6334454462175</v>
      </c>
      <c r="J102" t="n">
        <v>19.43471062112175</v>
      </c>
      <c r="K102" t="inlineStr">
        <is>
          <t>C</t>
        </is>
      </c>
      <c r="L102" t="inlineStr">
        <is>
          <t>B</t>
        </is>
      </c>
    </row>
    <row r="103">
      <c r="A103" t="n">
        <v>99</v>
      </c>
      <c r="B103" t="n">
        <v>28.64583333333329</v>
      </c>
      <c r="C103" t="n">
        <v>1200</v>
      </c>
      <c r="D103" t="n">
        <v>0.3819444444444445</v>
      </c>
      <c r="E103" t="n">
        <v>0</v>
      </c>
      <c r="F103" t="n">
        <v>0.763888888888889</v>
      </c>
      <c r="G103" t="n">
        <v>-5.664472219417804</v>
      </c>
      <c r="H103" t="n">
        <v>-4.900583330528915</v>
      </c>
      <c r="I103" t="n">
        <v>689.7328621156886</v>
      </c>
      <c r="J103" t="n">
        <v>19.57279512330333</v>
      </c>
      <c r="K103" t="inlineStr">
        <is>
          <t>C</t>
        </is>
      </c>
      <c r="L103" t="inlineStr">
        <is>
          <t>B</t>
        </is>
      </c>
    </row>
    <row r="104">
      <c r="A104" t="n">
        <v>100</v>
      </c>
      <c r="B104" t="n">
        <v>29.02777777777773</v>
      </c>
      <c r="C104" t="n">
        <v>1200</v>
      </c>
      <c r="D104" t="n">
        <v>0.3819444444444445</v>
      </c>
      <c r="E104" t="n">
        <v>0</v>
      </c>
      <c r="F104" t="n">
        <v>0.763888888888889</v>
      </c>
      <c r="G104" t="n">
        <v>-5.630208936433617</v>
      </c>
      <c r="H104" t="n">
        <v>-4.866320047544728</v>
      </c>
      <c r="I104" t="n">
        <v>684.8665420681439</v>
      </c>
      <c r="J104" t="n">
        <v>19.71186964285482</v>
      </c>
      <c r="K104" t="inlineStr">
        <is>
          <t>C</t>
        </is>
      </c>
      <c r="L104" t="inlineStr">
        <is>
          <t>B</t>
        </is>
      </c>
    </row>
    <row r="105">
      <c r="A105" t="n">
        <v>101</v>
      </c>
      <c r="B105" t="n">
        <v>29.40972222222217</v>
      </c>
      <c r="C105" t="n">
        <v>1200</v>
      </c>
      <c r="D105" t="n">
        <v>0.3819444444444445</v>
      </c>
      <c r="E105" t="n">
        <v>0</v>
      </c>
      <c r="F105" t="n">
        <v>0.763888888888889</v>
      </c>
      <c r="G105" t="n">
        <v>-5.596142963276405</v>
      </c>
      <c r="H105" t="n">
        <v>-4.832254074387516</v>
      </c>
      <c r="I105" t="n">
        <v>680.0342879937564</v>
      </c>
      <c r="J105" t="n">
        <v>19.85194017176373</v>
      </c>
      <c r="K105" t="inlineStr">
        <is>
          <t>C</t>
        </is>
      </c>
      <c r="L105" t="inlineStr">
        <is>
          <t>B</t>
        </is>
      </c>
    </row>
    <row r="106">
      <c r="A106" t="n">
        <v>102</v>
      </c>
      <c r="B106" t="n">
        <v>29.79166666666661</v>
      </c>
      <c r="C106" t="n">
        <v>1200</v>
      </c>
      <c r="D106" t="n">
        <v>0.3819444444444445</v>
      </c>
      <c r="E106" t="n">
        <v>0</v>
      </c>
      <c r="F106" t="n">
        <v>0.763888888888889</v>
      </c>
      <c r="G106" t="n">
        <v>-5.562273805417842</v>
      </c>
      <c r="H106" t="n">
        <v>-4.798384916528953</v>
      </c>
      <c r="I106" t="n">
        <v>675.2359030772275</v>
      </c>
      <c r="J106" t="n">
        <v>19.99301272114968</v>
      </c>
      <c r="K106" t="inlineStr">
        <is>
          <t>C</t>
        </is>
      </c>
      <c r="L106" t="inlineStr">
        <is>
          <t>B</t>
        </is>
      </c>
    </row>
    <row r="107">
      <c r="A107" t="n">
        <v>103</v>
      </c>
      <c r="B107" t="n">
        <v>30.17361111111106</v>
      </c>
      <c r="C107" t="n">
        <v>1200</v>
      </c>
      <c r="D107" t="n">
        <v>0.3819444444444445</v>
      </c>
      <c r="E107" t="n">
        <v>0</v>
      </c>
      <c r="F107" t="n">
        <v>0.763888888888889</v>
      </c>
      <c r="G107" t="n">
        <v>-5.528600958808743</v>
      </c>
      <c r="H107" t="n">
        <v>-4.764712069919853</v>
      </c>
      <c r="I107" t="n">
        <v>670.4711910073077</v>
      </c>
      <c r="J107" t="n">
        <v>20.13509332103855</v>
      </c>
      <c r="K107" t="inlineStr">
        <is>
          <t>C</t>
        </is>
      </c>
      <c r="L107" t="inlineStr">
        <is>
          <t>B</t>
        </is>
      </c>
    </row>
    <row r="108">
      <c r="A108" t="n">
        <v>104</v>
      </c>
      <c r="B108" t="n">
        <v>30.5555555555555</v>
      </c>
      <c r="C108" t="n">
        <v>1200</v>
      </c>
      <c r="D108" t="n">
        <v>0.3819444444444445</v>
      </c>
      <c r="E108" t="n">
        <v>0</v>
      </c>
      <c r="F108" t="n">
        <v>0.763888888888889</v>
      </c>
      <c r="G108" t="n">
        <v>-5.495123910086078</v>
      </c>
      <c r="H108" t="n">
        <v>-4.731235021197189</v>
      </c>
      <c r="I108" t="n">
        <v>665.7399559861104</v>
      </c>
      <c r="J108" t="n">
        <v>20.27818802013087</v>
      </c>
      <c r="K108" t="inlineStr">
        <is>
          <t>C</t>
        </is>
      </c>
      <c r="L108" t="inlineStr">
        <is>
          <t>B</t>
        </is>
      </c>
    </row>
    <row r="109">
      <c r="A109" t="n">
        <v>105</v>
      </c>
      <c r="B109" t="n">
        <v>30.93749999999994</v>
      </c>
      <c r="C109" t="n">
        <v>1200</v>
      </c>
      <c r="D109" t="n">
        <v>0.3819444444444445</v>
      </c>
      <c r="E109" t="n">
        <v>0</v>
      </c>
      <c r="F109" t="n">
        <v>0.763888888888889</v>
      </c>
      <c r="G109" t="n">
        <v>-5.461842136777896</v>
      </c>
      <c r="H109" t="n">
        <v>-4.697953247889007</v>
      </c>
      <c r="I109" t="n">
        <v>661.0420027382214</v>
      </c>
      <c r="J109" t="n">
        <v>20.42230288556432</v>
      </c>
      <c r="K109" t="inlineStr">
        <is>
          <t>C</t>
        </is>
      </c>
      <c r="L109" t="inlineStr">
        <is>
          <t>B</t>
        </is>
      </c>
    </row>
    <row r="110">
      <c r="A110" t="n">
        <v>106</v>
      </c>
      <c r="B110" t="n">
        <v>31.31944444444439</v>
      </c>
      <c r="C110" t="n">
        <v>1200</v>
      </c>
      <c r="D110" t="n">
        <v>0.3819444444444445</v>
      </c>
      <c r="E110" t="n">
        <v>0</v>
      </c>
      <c r="F110" t="n">
        <v>0.763888888888889</v>
      </c>
      <c r="G110" t="n">
        <v>-5.428755107506125</v>
      </c>
      <c r="H110" t="n">
        <v>-4.664866218617235</v>
      </c>
      <c r="I110" t="n">
        <v>656.3771365196042</v>
      </c>
      <c r="J110" t="n">
        <v>20.56744400267024</v>
      </c>
      <c r="K110" t="inlineStr">
        <is>
          <t>C</t>
        </is>
      </c>
      <c r="L110" t="inlineStr">
        <is>
          <t>B</t>
        </is>
      </c>
    </row>
    <row r="111">
      <c r="A111" t="n">
        <v>107</v>
      </c>
      <c r="B111" t="n">
        <v>31.70138888888883</v>
      </c>
      <c r="C111" t="n">
        <v>1200</v>
      </c>
      <c r="D111" t="n">
        <v>0.3819444444444445</v>
      </c>
      <c r="E111" t="n">
        <v>0</v>
      </c>
      <c r="F111" t="n">
        <v>0.763888888888889</v>
      </c>
      <c r="G111" t="n">
        <v>-5.395862282187257</v>
      </c>
      <c r="H111" t="n">
        <v>-4.631973393298368</v>
      </c>
      <c r="I111" t="n">
        <v>651.7451631263058</v>
      </c>
      <c r="J111" t="n">
        <v>20.71361747472417</v>
      </c>
      <c r="K111" t="inlineStr">
        <is>
          <t>C</t>
        </is>
      </c>
      <c r="L111" t="inlineStr">
        <is>
          <t>B</t>
        </is>
      </c>
    </row>
    <row r="112">
      <c r="A112" t="n">
        <v>108</v>
      </c>
      <c r="B112" t="n">
        <v>32.08333333333327</v>
      </c>
      <c r="C112" t="n">
        <v>1200</v>
      </c>
      <c r="D112" t="n">
        <v>0.3819444444444445</v>
      </c>
      <c r="E112" t="n">
        <v>0</v>
      </c>
      <c r="F112" t="n">
        <v>0.763888888888889</v>
      </c>
      <c r="G112" t="n">
        <v>-5.363163112230928</v>
      </c>
      <c r="H112" t="n">
        <v>-4.599274223342039</v>
      </c>
      <c r="I112" t="n">
        <v>647.1458889029637</v>
      </c>
      <c r="J112" t="n">
        <v>20.86082942269028</v>
      </c>
      <c r="K112" t="inlineStr">
        <is>
          <t>C</t>
        </is>
      </c>
      <c r="L112" t="inlineStr">
        <is>
          <t>B</t>
        </is>
      </c>
    </row>
    <row r="113">
      <c r="A113" t="n">
        <v>109</v>
      </c>
      <c r="B113" t="n">
        <v>32.46527777777771</v>
      </c>
      <c r="C113" t="n">
        <v>1200</v>
      </c>
      <c r="D113" t="n">
        <v>0.3819444444444445</v>
      </c>
      <c r="E113" t="n">
        <v>0</v>
      </c>
      <c r="F113" t="n">
        <v>0.763888888888889</v>
      </c>
      <c r="G113" t="n">
        <v>-5.330657040736363</v>
      </c>
      <c r="H113" t="n">
        <v>-4.566768151847474</v>
      </c>
      <c r="I113" t="n">
        <v>642.5791207511163</v>
      </c>
      <c r="J113" t="n">
        <v>21.00908598495969</v>
      </c>
      <c r="K113" t="inlineStr">
        <is>
          <t>C</t>
        </is>
      </c>
      <c r="L113" t="inlineStr">
        <is>
          <t>B</t>
        </is>
      </c>
    </row>
    <row r="114">
      <c r="A114" t="n">
        <v>110</v>
      </c>
      <c r="B114" t="n">
        <v>32.84722222222216</v>
      </c>
      <c r="C114" t="n">
        <v>1200</v>
      </c>
      <c r="D114" t="n">
        <v>0.3819444444444445</v>
      </c>
      <c r="E114" t="n">
        <v>0</v>
      </c>
      <c r="F114" t="n">
        <v>0.763888888888889</v>
      </c>
      <c r="G114" t="n">
        <v>-5.29834350268671</v>
      </c>
      <c r="H114" t="n">
        <v>-4.534454613797821</v>
      </c>
      <c r="I114" t="n">
        <v>638.0446661373185</v>
      </c>
      <c r="J114" t="n">
        <v>21.15839331708254</v>
      </c>
      <c r="K114" t="inlineStr">
        <is>
          <t>C</t>
        </is>
      </c>
      <c r="L114" t="inlineStr">
        <is>
          <t>B</t>
        </is>
      </c>
    </row>
    <row r="115">
      <c r="A115" t="n">
        <v>111</v>
      </c>
      <c r="B115" t="n">
        <v>33.2291666666666</v>
      </c>
      <c r="C115" t="n">
        <v>1200</v>
      </c>
      <c r="D115" t="n">
        <v>0.3819444444444445</v>
      </c>
      <c r="E115" t="n">
        <v>0</v>
      </c>
      <c r="F115" t="n">
        <v>0.763888888888889</v>
      </c>
      <c r="G115" t="n">
        <v>-5.266221925141257</v>
      </c>
      <c r="H115" t="n">
        <v>-4.502333036252367</v>
      </c>
      <c r="I115" t="n">
        <v>633.5423331010661</v>
      </c>
      <c r="J115" t="n">
        <v>21.30875759149374</v>
      </c>
      <c r="K115" t="inlineStr">
        <is>
          <t>C</t>
        </is>
      </c>
      <c r="L115" t="inlineStr">
        <is>
          <t>B</t>
        </is>
      </c>
    </row>
    <row r="116">
      <c r="A116" t="n">
        <v>112</v>
      </c>
      <c r="B116" t="n">
        <v>33.61111111111104</v>
      </c>
      <c r="C116" t="n">
        <v>1200</v>
      </c>
      <c r="D116" t="n">
        <v>0.3819444444444445</v>
      </c>
      <c r="E116" t="n">
        <v>0</v>
      </c>
      <c r="F116" t="n">
        <v>0.763888888888889</v>
      </c>
      <c r="G116" t="n">
        <v>-5.234291727425528</v>
      </c>
      <c r="H116" t="n">
        <v>-4.470402838536638</v>
      </c>
      <c r="I116" t="n">
        <v>629.0719302625295</v>
      </c>
      <c r="J116" t="n">
        <v>21.46018499723246</v>
      </c>
      <c r="K116" t="inlineStr">
        <is>
          <t>C</t>
        </is>
      </c>
      <c r="L116" t="inlineStr">
        <is>
          <t>B</t>
        </is>
      </c>
    </row>
    <row r="117">
      <c r="A117" t="n">
        <v>113</v>
      </c>
      <c r="B117" t="n">
        <v>33.99305555555549</v>
      </c>
      <c r="C117" t="n">
        <v>1200</v>
      </c>
      <c r="D117" t="n">
        <v>0.3819444444444445</v>
      </c>
      <c r="E117" t="n">
        <v>0</v>
      </c>
      <c r="F117" t="n">
        <v>0.763888888888889</v>
      </c>
      <c r="G117" t="n">
        <v>-5.202552321319265</v>
      </c>
      <c r="H117" t="n">
        <v>-4.438663432430376</v>
      </c>
      <c r="I117" t="n">
        <v>624.633266830099</v>
      </c>
      <c r="J117" t="n">
        <v>21.61268173965511</v>
      </c>
      <c r="K117" t="inlineStr">
        <is>
          <t>C</t>
        </is>
      </c>
      <c r="L117" t="inlineStr">
        <is>
          <t>B</t>
        </is>
      </c>
    </row>
    <row r="118">
      <c r="A118" t="n">
        <v>114</v>
      </c>
      <c r="B118" t="n">
        <v>34.37499999999993</v>
      </c>
      <c r="C118" t="n">
        <v>1200</v>
      </c>
      <c r="D118" t="n">
        <v>0.3819444444444445</v>
      </c>
      <c r="E118" t="n">
        <v>0</v>
      </c>
      <c r="F118" t="n">
        <v>0.763888888888889</v>
      </c>
      <c r="G118" t="n">
        <v>-5.17100311124229</v>
      </c>
      <c r="H118" t="n">
        <v>-4.407114222353401</v>
      </c>
      <c r="I118" t="n">
        <v>620.2261526077457</v>
      </c>
      <c r="J118" t="n">
        <v>21.76625404014188</v>
      </c>
      <c r="K118" t="inlineStr">
        <is>
          <t>C</t>
        </is>
      </c>
      <c r="L118" t="inlineStr">
        <is>
          <t>B</t>
        </is>
      </c>
    </row>
    <row r="119">
      <c r="A119" t="n">
        <v>115</v>
      </c>
      <c r="B119" t="n">
        <v>34.75694444444437</v>
      </c>
      <c r="C119" t="n">
        <v>1200</v>
      </c>
      <c r="D119" t="n">
        <v>0.3819444444444445</v>
      </c>
      <c r="E119" t="n">
        <v>0</v>
      </c>
      <c r="F119" t="n">
        <v>0.763888888888889</v>
      </c>
      <c r="G119" t="n">
        <v>-5.13964349443826</v>
      </c>
      <c r="H119" t="n">
        <v>-4.37575460554937</v>
      </c>
      <c r="I119" t="n">
        <v>615.8503980021964</v>
      </c>
      <c r="J119" t="n">
        <v>21.92090813579673</v>
      </c>
      <c r="K119" t="inlineStr">
        <is>
          <t>C</t>
        </is>
      </c>
      <c r="L119" t="inlineStr">
        <is>
          <t>B</t>
        </is>
      </c>
    </row>
    <row r="120">
      <c r="A120" t="n">
        <v>116</v>
      </c>
      <c r="B120" t="n">
        <v>35.13888888888881</v>
      </c>
      <c r="C120" t="n">
        <v>1200</v>
      </c>
      <c r="D120" t="n">
        <v>0.3819444444444445</v>
      </c>
      <c r="E120" t="n">
        <v>0</v>
      </c>
      <c r="F120" t="n">
        <v>0.763888888888889</v>
      </c>
      <c r="G120" t="n">
        <v>-5.108472861156313</v>
      </c>
      <c r="H120" t="n">
        <v>-4.344583972267424</v>
      </c>
      <c r="I120" t="n">
        <v>611.505814029929</v>
      </c>
      <c r="J120" t="n">
        <v>22.07665027914071</v>
      </c>
      <c r="K120" t="inlineStr">
        <is>
          <t>C</t>
        </is>
      </c>
      <c r="L120" t="inlineStr">
        <is>
          <t>B</t>
        </is>
      </c>
    </row>
    <row r="121">
      <c r="A121" t="n">
        <v>117</v>
      </c>
      <c r="B121" t="n">
        <v>35.52083333333326</v>
      </c>
      <c r="C121" t="n">
        <v>1200</v>
      </c>
      <c r="D121" t="n">
        <v>0.3819444444444445</v>
      </c>
      <c r="E121" t="n">
        <v>0</v>
      </c>
      <c r="F121" t="n">
        <v>0.763888888888889</v>
      </c>
      <c r="G121" t="n">
        <v>-5.077490594830611</v>
      </c>
      <c r="H121" t="n">
        <v>-4.313601705941722</v>
      </c>
      <c r="I121" t="n">
        <v>607.1922123239873</v>
      </c>
      <c r="J121" t="n">
        <v>22.23348673779866</v>
      </c>
      <c r="K121" t="inlineStr">
        <is>
          <t>C</t>
        </is>
      </c>
      <c r="L121" t="inlineStr">
        <is>
          <t>B</t>
        </is>
      </c>
    </row>
    <row r="122">
      <c r="A122" t="n">
        <v>118</v>
      </c>
      <c r="B122" t="n">
        <v>35.9027777777777</v>
      </c>
      <c r="C122" t="n">
        <v>1200</v>
      </c>
      <c r="D122" t="n">
        <v>0.3819444444444445</v>
      </c>
      <c r="E122" t="n">
        <v>0</v>
      </c>
      <c r="F122" t="n">
        <v>0.763888888888889</v>
      </c>
      <c r="G122" t="n">
        <v>-5.046696072257764</v>
      </c>
      <c r="H122" t="n">
        <v>-4.282807183368875</v>
      </c>
      <c r="I122" t="n">
        <v>602.9094051406184</v>
      </c>
      <c r="J122" t="n">
        <v>22.39142379417908</v>
      </c>
      <c r="K122" t="inlineStr">
        <is>
          <t>C</t>
        </is>
      </c>
      <c r="L122" t="inlineStr">
        <is>
          <t>B</t>
        </is>
      </c>
    </row>
    <row r="123">
      <c r="A123" t="n">
        <v>119</v>
      </c>
      <c r="B123" t="n">
        <v>36.28472222222214</v>
      </c>
      <c r="C123" t="n">
        <v>1200</v>
      </c>
      <c r="D123" t="n">
        <v>0.3819444444444445</v>
      </c>
      <c r="E123" t="n">
        <v>0</v>
      </c>
      <c r="F123" t="n">
        <v>0.763888888888889</v>
      </c>
      <c r="G123" t="n">
        <v>-5.016088663772183</v>
      </c>
      <c r="H123" t="n">
        <v>-4.252199774883294</v>
      </c>
      <c r="I123" t="n">
        <v>598.6572053657352</v>
      </c>
      <c r="J123" t="n">
        <v>22.55046774514724</v>
      </c>
      <c r="K123" t="inlineStr">
        <is>
          <t>C</t>
        </is>
      </c>
      <c r="L123" t="inlineStr">
        <is>
          <t>B</t>
        </is>
      </c>
    </row>
    <row r="124">
      <c r="A124" t="n">
        <v>120</v>
      </c>
      <c r="B124" t="n">
        <v>36.66666666666659</v>
      </c>
      <c r="C124" t="n">
        <v>1152</v>
      </c>
      <c r="D124" t="n">
        <v>0.3819444444444445</v>
      </c>
      <c r="E124" t="n">
        <v>-48</v>
      </c>
      <c r="F124" t="n">
        <v>48.76388888888889</v>
      </c>
      <c r="G124" t="n">
        <v>-5.327200985228115</v>
      </c>
      <c r="H124" t="n">
        <v>43.43668790366078</v>
      </c>
      <c r="I124" t="n">
        <v>642.0938932693959</v>
      </c>
      <c r="J124" t="n">
        <v>21.02496245722113</v>
      </c>
      <c r="K124" t="inlineStr">
        <is>
          <t>C</t>
        </is>
      </c>
      <c r="L124" t="inlineStr">
        <is>
          <t>B</t>
        </is>
      </c>
    </row>
    <row r="125">
      <c r="A125" t="n">
        <v>121</v>
      </c>
      <c r="B125" t="n">
        <v>37.04861111111103</v>
      </c>
      <c r="C125" t="n">
        <v>1104</v>
      </c>
      <c r="D125" t="n">
        <v>0.3819444444444445</v>
      </c>
      <c r="E125" t="n">
        <v>-48</v>
      </c>
      <c r="F125" t="n">
        <v>48.76388888888889</v>
      </c>
      <c r="G125" t="n">
        <v>-5.632734605523733</v>
      </c>
      <c r="H125" t="n">
        <v>43.13115428336516</v>
      </c>
      <c r="I125" t="n">
        <v>685.2250475527611</v>
      </c>
      <c r="J125" t="n">
        <v>19.70155651521265</v>
      </c>
      <c r="K125" t="inlineStr">
        <is>
          <t>C</t>
        </is>
      </c>
      <c r="L125" t="inlineStr">
        <is>
          <t>B</t>
        </is>
      </c>
    </row>
    <row r="126">
      <c r="A126" t="n">
        <v>122</v>
      </c>
      <c r="B126" t="n">
        <v>37.43055555555547</v>
      </c>
      <c r="C126" t="n">
        <v>1056</v>
      </c>
      <c r="D126" t="n">
        <v>0.3819444444444445</v>
      </c>
      <c r="E126" t="n">
        <v>-48</v>
      </c>
      <c r="F126" t="n">
        <v>48.76388888888889</v>
      </c>
      <c r="G126" t="n">
        <v>-5.932800195114927</v>
      </c>
      <c r="H126" t="n">
        <v>42.83108869377396</v>
      </c>
      <c r="I126" t="n">
        <v>728.0561362465351</v>
      </c>
      <c r="J126" t="n">
        <v>18.54252622551706</v>
      </c>
      <c r="K126" t="inlineStr">
        <is>
          <t>C</t>
        </is>
      </c>
      <c r="L126" t="inlineStr">
        <is>
          <t>C</t>
        </is>
      </c>
    </row>
    <row r="127">
      <c r="A127" t="n">
        <v>123</v>
      </c>
      <c r="B127" t="n">
        <v>37.81249999999991</v>
      </c>
      <c r="C127" t="n">
        <v>1008</v>
      </c>
      <c r="D127" t="n">
        <v>0.3819444444444445</v>
      </c>
      <c r="E127" t="n">
        <v>-48</v>
      </c>
      <c r="F127" t="n">
        <v>48.76388888888889</v>
      </c>
      <c r="G127" t="n">
        <v>-6.227505452155154</v>
      </c>
      <c r="H127" t="n">
        <v>42.53638343673374</v>
      </c>
      <c r="I127" t="n">
        <v>770.5925196832688</v>
      </c>
      <c r="J127" t="n">
        <v>17.51898656575178</v>
      </c>
      <c r="K127" t="inlineStr">
        <is>
          <t>C</t>
        </is>
      </c>
      <c r="L127" t="inlineStr">
        <is>
          <t>C</t>
        </is>
      </c>
    </row>
    <row r="128">
      <c r="A128" t="n">
        <v>124</v>
      </c>
      <c r="B128" t="n">
        <v>38.19444444444436</v>
      </c>
      <c r="C128" t="n">
        <v>960</v>
      </c>
      <c r="D128" t="n">
        <v>0.3819444444444445</v>
      </c>
      <c r="E128" t="n">
        <v>-48</v>
      </c>
      <c r="F128" t="n">
        <v>48.76388888888889</v>
      </c>
      <c r="G128" t="n">
        <v>-6.516955194478962</v>
      </c>
      <c r="H128" t="n">
        <v>42.24693369440993</v>
      </c>
      <c r="I128" t="n">
        <v>812.8394533776788</v>
      </c>
      <c r="J128" t="n">
        <v>16.60844579320308</v>
      </c>
      <c r="K128" t="inlineStr">
        <is>
          <t>C</t>
        </is>
      </c>
      <c r="L128" t="inlineStr">
        <is>
          <t>C</t>
        </is>
      </c>
    </row>
    <row r="129">
      <c r="A129" t="n">
        <v>125</v>
      </c>
      <c r="B129" t="n">
        <v>38.5763888888888</v>
      </c>
      <c r="C129" t="n">
        <v>912</v>
      </c>
      <c r="D129" t="n">
        <v>0.3819444444444445</v>
      </c>
      <c r="E129" t="n">
        <v>-48</v>
      </c>
      <c r="F129" t="n">
        <v>48.76388888888889</v>
      </c>
      <c r="G129" t="n">
        <v>-6.801251448223953</v>
      </c>
      <c r="H129" t="n">
        <v>41.96263744066493</v>
      </c>
      <c r="I129" t="n">
        <v>854.8020908183437</v>
      </c>
      <c r="J129" t="n">
        <v>15.79312936293335</v>
      </c>
      <c r="K129" t="inlineStr">
        <is>
          <t>C</t>
        </is>
      </c>
      <c r="L129" t="inlineStr">
        <is>
          <t>C</t>
        </is>
      </c>
    </row>
    <row r="130">
      <c r="A130" t="n">
        <v>126</v>
      </c>
      <c r="B130" t="n">
        <v>38.95833333333324</v>
      </c>
      <c r="C130" t="n">
        <v>864</v>
      </c>
      <c r="D130" t="n">
        <v>0.3819444444444445</v>
      </c>
      <c r="E130" t="n">
        <v>-48</v>
      </c>
      <c r="F130" t="n">
        <v>48.76388888888889</v>
      </c>
      <c r="G130" t="n">
        <v>-7.080493533229961</v>
      </c>
      <c r="H130" t="n">
        <v>41.68339535565892</v>
      </c>
      <c r="I130" t="n">
        <v>896.4854861740026</v>
      </c>
      <c r="J130" t="n">
        <v>15.05880486433188</v>
      </c>
      <c r="K130" t="inlineStr">
        <is>
          <t>C</t>
        </is>
      </c>
      <c r="L130" t="inlineStr">
        <is>
          <t>C</t>
        </is>
      </c>
    </row>
    <row r="131">
      <c r="A131" t="n">
        <v>127</v>
      </c>
      <c r="B131" t="n">
        <v>39.34027777777769</v>
      </c>
      <c r="C131" t="n">
        <v>816</v>
      </c>
      <c r="D131" t="n">
        <v>0.3819444444444445</v>
      </c>
      <c r="E131" t="n">
        <v>-48</v>
      </c>
      <c r="F131" t="n">
        <v>48.76388888888889</v>
      </c>
      <c r="G131" t="n">
        <v>-7.354778145347718</v>
      </c>
      <c r="H131" t="n">
        <v>41.40911074354117</v>
      </c>
      <c r="I131" t="n">
        <v>937.8945969175438</v>
      </c>
      <c r="J131" t="n">
        <v>14.39394154137223</v>
      </c>
      <c r="K131" t="inlineStr">
        <is>
          <t>D</t>
        </is>
      </c>
      <c r="L131" t="inlineStr">
        <is>
          <t>C</t>
        </is>
      </c>
    </row>
    <row r="132">
      <c r="A132" t="n">
        <v>128</v>
      </c>
      <c r="B132" t="n">
        <v>39.72222222222213</v>
      </c>
      <c r="C132" t="n">
        <v>768</v>
      </c>
      <c r="D132" t="n">
        <v>0.3819444444444445</v>
      </c>
      <c r="E132" t="n">
        <v>-48</v>
      </c>
      <c r="F132" t="n">
        <v>48.76388888888889</v>
      </c>
      <c r="G132" t="n">
        <v>-7.624199435783178</v>
      </c>
      <c r="H132" t="n">
        <v>41.13968945310571</v>
      </c>
      <c r="I132" t="n">
        <v>979.0342863706495</v>
      </c>
      <c r="J132" t="n">
        <v>13.78909828586849</v>
      </c>
      <c r="K132" t="inlineStr">
        <is>
          <t>D</t>
        </is>
      </c>
      <c r="L132" t="inlineStr">
        <is>
          <t>C</t>
        </is>
      </c>
    </row>
    <row r="133">
      <c r="A133" t="n">
        <v>129</v>
      </c>
      <c r="B133" t="n">
        <v>40.10416666666657</v>
      </c>
      <c r="C133" t="n">
        <v>720</v>
      </c>
      <c r="D133" t="n">
        <v>0.3819444444444445</v>
      </c>
      <c r="E133" t="n">
        <v>-48</v>
      </c>
      <c r="F133" t="n">
        <v>48.76388888888889</v>
      </c>
      <c r="G133" t="n">
        <v>-7.888849087597902</v>
      </c>
      <c r="H133" t="n">
        <v>40.87503980129099</v>
      </c>
      <c r="I133" t="n">
        <v>1019.909326171941</v>
      </c>
      <c r="J133" t="n">
        <v>13.23647078576092</v>
      </c>
      <c r="K133" t="inlineStr">
        <is>
          <t>D</t>
        </is>
      </c>
      <c r="L133" t="inlineStr">
        <is>
          <t>D</t>
        </is>
      </c>
    </row>
    <row r="134">
      <c r="A134" t="n">
        <v>130</v>
      </c>
      <c r="B134" t="n">
        <v>40.48611111111101</v>
      </c>
      <c r="C134" t="n">
        <v>672</v>
      </c>
      <c r="D134" t="n">
        <v>0.3819444444444445</v>
      </c>
      <c r="E134" t="n">
        <v>-48</v>
      </c>
      <c r="F134" t="n">
        <v>48.76388888888889</v>
      </c>
      <c r="G134" t="n">
        <v>-8.148816389480393</v>
      </c>
      <c r="H134" t="n">
        <v>40.61507249940849</v>
      </c>
      <c r="I134" t="n">
        <v>1060.524398671349</v>
      </c>
      <c r="J134" t="n">
        <v>12.72955154724694</v>
      </c>
      <c r="K134" t="inlineStr">
        <is>
          <t>D</t>
        </is>
      </c>
      <c r="L134" t="inlineStr">
        <is>
          <t>D</t>
        </is>
      </c>
    </row>
    <row r="135">
      <c r="A135" t="n">
        <v>131</v>
      </c>
      <c r="B135" t="n">
        <v>40.86805555555546</v>
      </c>
      <c r="C135" t="n">
        <v>624</v>
      </c>
      <c r="D135" t="n">
        <v>0.3819444444444445</v>
      </c>
      <c r="E135" t="n">
        <v>-48</v>
      </c>
      <c r="F135" t="n">
        <v>48.76388888888889</v>
      </c>
      <c r="G135" t="n">
        <v>-8.404188306898048</v>
      </c>
      <c r="H135" t="n">
        <v>40.35970058199084</v>
      </c>
      <c r="I135" t="n">
        <v>1100.88409925334</v>
      </c>
      <c r="J135" t="n">
        <v>12.26287127696385</v>
      </c>
      <c r="K135" t="inlineStr">
        <is>
          <t>D</t>
        </is>
      </c>
      <c r="L135" t="inlineStr">
        <is>
          <t>D</t>
        </is>
      </c>
    </row>
    <row r="136">
      <c r="A136" t="n">
        <v>132</v>
      </c>
      <c r="B136" t="n">
        <v>41.2499999999999</v>
      </c>
      <c r="C136" t="n">
        <v>576</v>
      </c>
      <c r="D136" t="n">
        <v>0.3819444444444445</v>
      </c>
      <c r="E136" t="n">
        <v>-48</v>
      </c>
      <c r="F136" t="n">
        <v>48.76388888888889</v>
      </c>
      <c r="G136" t="n">
        <v>-8.655049550734434</v>
      </c>
      <c r="H136" t="n">
        <v>40.10883933815445</v>
      </c>
      <c r="I136" t="n">
        <v>1140.992938591495</v>
      </c>
      <c r="J136" t="n">
        <v>11.83179978016792</v>
      </c>
      <c r="K136" t="inlineStr">
        <is>
          <t>D</t>
        </is>
      </c>
      <c r="L136" t="inlineStr">
        <is>
          <t>D</t>
        </is>
      </c>
    </row>
    <row r="137">
      <c r="A137" t="n">
        <v>133</v>
      </c>
      <c r="B137" t="n">
        <v>41.63194444444434</v>
      </c>
      <c r="C137" t="n">
        <v>528</v>
      </c>
      <c r="D137" t="n">
        <v>0.3819444444444445</v>
      </c>
      <c r="E137" t="n">
        <v>-48</v>
      </c>
      <c r="F137" t="n">
        <v>48.76388888888889</v>
      </c>
      <c r="G137" t="n">
        <v>-8.901482643511899</v>
      </c>
      <c r="H137" t="n">
        <v>39.86240624537699</v>
      </c>
      <c r="I137" t="n">
        <v>1180.855344836872</v>
      </c>
      <c r="J137" t="n">
        <v>11.43239098592973</v>
      </c>
      <c r="K137" t="inlineStr">
        <is>
          <t>D</t>
        </is>
      </c>
      <c r="L137" t="inlineStr">
        <is>
          <t>D</t>
        </is>
      </c>
    </row>
    <row r="138">
      <c r="A138" t="n">
        <v>134</v>
      </c>
      <c r="B138" t="n">
        <v>42.01388888888879</v>
      </c>
      <c r="C138" t="n">
        <v>480</v>
      </c>
      <c r="D138" t="n">
        <v>0.3819444444444445</v>
      </c>
      <c r="E138" t="n">
        <v>-48</v>
      </c>
      <c r="F138" t="n">
        <v>48.76388888888889</v>
      </c>
      <c r="G138" t="n">
        <v>-9.143567983295036</v>
      </c>
      <c r="H138" t="n">
        <v>39.62032090559385</v>
      </c>
      <c r="I138" t="n">
        <v>1220.475665742466</v>
      </c>
      <c r="J138" t="n">
        <v>11.06126109592475</v>
      </c>
      <c r="K138" t="inlineStr">
        <is>
          <t>D</t>
        </is>
      </c>
      <c r="L138" t="inlineStr">
        <is>
          <t>D</t>
        </is>
      </c>
    </row>
    <row r="139">
      <c r="A139" t="n">
        <v>135</v>
      </c>
      <c r="B139" t="n">
        <v>42.39583333333323</v>
      </c>
      <c r="C139" t="n">
        <v>432</v>
      </c>
      <c r="D139" t="n">
        <v>0.3819444444444445</v>
      </c>
      <c r="E139" t="n">
        <v>-48</v>
      </c>
      <c r="F139" t="n">
        <v>48.76388888888889</v>
      </c>
      <c r="G139" t="n">
        <v>-9.381383905366235</v>
      </c>
      <c r="H139" t="n">
        <v>39.38250498352265</v>
      </c>
      <c r="I139" t="n">
        <v>1259.858170725988</v>
      </c>
      <c r="J139" t="n">
        <v>10.71549188129699</v>
      </c>
      <c r="K139" t="inlineStr">
        <is>
          <t>D</t>
        </is>
      </c>
      <c r="L139" t="inlineStr">
        <is>
          <t>D</t>
        </is>
      </c>
    </row>
    <row r="140">
      <c r="A140" t="n">
        <v>136</v>
      </c>
      <c r="B140" t="n">
        <v>42.77777777777767</v>
      </c>
      <c r="C140" t="n">
        <v>384</v>
      </c>
      <c r="D140" t="n">
        <v>0.3819444444444445</v>
      </c>
      <c r="E140" t="n">
        <v>-48</v>
      </c>
      <c r="F140" t="n">
        <v>48.76388888888889</v>
      </c>
      <c r="G140" t="n">
        <v>-9.61500674176059</v>
      </c>
      <c r="H140" t="n">
        <v>39.1488821471283</v>
      </c>
      <c r="I140" t="n">
        <v>1299.007052873117</v>
      </c>
      <c r="J140" t="n">
        <v>10.39255327378014</v>
      </c>
      <c r="K140" t="inlineStr">
        <is>
          <t>D</t>
        </is>
      </c>
      <c r="L140" t="inlineStr">
        <is>
          <t>D</t>
        </is>
      </c>
    </row>
    <row r="141">
      <c r="A141" t="n">
        <v>137</v>
      </c>
      <c r="B141" t="n">
        <v>43.15972222222211</v>
      </c>
      <c r="C141" t="n">
        <v>336</v>
      </c>
      <c r="D141" t="n">
        <v>0.3819444444444445</v>
      </c>
      <c r="E141" t="n">
        <v>-48</v>
      </c>
      <c r="F141" t="n">
        <v>48.76388888888889</v>
      </c>
      <c r="G141" t="n">
        <v>-9.844510878743478</v>
      </c>
      <c r="H141" t="n">
        <v>38.91937801014541</v>
      </c>
      <c r="I141" t="n">
        <v>1337.926430883262</v>
      </c>
      <c r="J141" t="n">
        <v>10.09024090441779</v>
      </c>
      <c r="K141" t="inlineStr">
        <is>
          <t>D</t>
        </is>
      </c>
      <c r="L141" t="inlineStr">
        <is>
          <t>D</t>
        </is>
      </c>
    </row>
    <row r="142">
      <c r="A142" t="n">
        <v>138</v>
      </c>
      <c r="B142" t="n">
        <v>43.54166666666656</v>
      </c>
      <c r="C142" t="n">
        <v>288</v>
      </c>
      <c r="D142" t="n">
        <v>0.3819444444444445</v>
      </c>
      <c r="E142" t="n">
        <v>-48</v>
      </c>
      <c r="F142" t="n">
        <v>48.76388888888889</v>
      </c>
      <c r="G142" t="n">
        <v>-10.06996881231054</v>
      </c>
      <c r="H142" t="n">
        <v>38.69392007657834</v>
      </c>
      <c r="I142" t="n">
        <v>1376.620350959841</v>
      </c>
      <c r="J142" t="n">
        <v>9.806625327445726</v>
      </c>
      <c r="K142" t="inlineStr">
        <is>
          <t>E</t>
        </is>
      </c>
      <c r="L142" t="inlineStr">
        <is>
          <t>D</t>
        </is>
      </c>
    </row>
    <row r="143">
      <c r="A143" t="n">
        <v>139</v>
      </c>
      <c r="B143" t="n">
        <v>43.923611111111</v>
      </c>
      <c r="C143" t="n">
        <v>240</v>
      </c>
      <c r="D143" t="n">
        <v>0.3819444444444445</v>
      </c>
      <c r="E143" t="n">
        <v>-48</v>
      </c>
      <c r="F143" t="n">
        <v>48.76388888888889</v>
      </c>
      <c r="G143" t="n">
        <v>-10.2914512017863</v>
      </c>
      <c r="H143" t="n">
        <v>38.47243768710258</v>
      </c>
      <c r="I143" t="n">
        <v>1415.092788646944</v>
      </c>
      <c r="J143" t="n">
        <v>9.540010456069226</v>
      </c>
      <c r="K143" t="inlineStr">
        <is>
          <t>E</t>
        </is>
      </c>
      <c r="L143" t="inlineStr">
        <is>
          <t>D</t>
        </is>
      </c>
    </row>
    <row r="144">
      <c r="A144" t="n">
        <v>140</v>
      </c>
      <c r="B144" t="n">
        <v>44.30555555555544</v>
      </c>
      <c r="C144" t="n">
        <v>192</v>
      </c>
      <c r="D144" t="n">
        <v>0.3819444444444445</v>
      </c>
      <c r="E144" t="n">
        <v>-48</v>
      </c>
      <c r="F144" t="n">
        <v>48.76388888888889</v>
      </c>
      <c r="G144" t="n">
        <v>-10.50902692159426</v>
      </c>
      <c r="H144" t="n">
        <v>38.25486196729463</v>
      </c>
      <c r="I144" t="n">
        <v>1453.347650614238</v>
      </c>
      <c r="J144" t="n">
        <v>9.288899317581999</v>
      </c>
      <c r="K144" t="inlineStr">
        <is>
          <t>E</t>
        </is>
      </c>
      <c r="L144" t="inlineStr">
        <is>
          <t>E</t>
        </is>
      </c>
    </row>
    <row r="145">
      <c r="A145" t="n">
        <v>141</v>
      </c>
      <c r="B145" t="n">
        <v>44.5941199110167</v>
      </c>
      <c r="C145" t="n">
        <v>144</v>
      </c>
      <c r="D145" t="n">
        <v>0.288564355461256</v>
      </c>
      <c r="E145" t="n">
        <v>-48</v>
      </c>
      <c r="F145" t="n">
        <v>48.57712871092251</v>
      </c>
      <c r="G145" t="n">
        <v>-10.62938302228509</v>
      </c>
      <c r="H145" t="n">
        <v>37.94774568863742</v>
      </c>
      <c r="I145" t="n">
        <v>1491.295396302876</v>
      </c>
      <c r="J145" t="n">
        <v>9.052532471747943</v>
      </c>
      <c r="K145" t="inlineStr">
        <is>
          <t>E</t>
        </is>
      </c>
      <c r="L145" t="inlineStr">
        <is>
          <t>E</t>
        </is>
      </c>
    </row>
    <row r="146">
      <c r="A146" t="n">
        <v>142</v>
      </c>
      <c r="B146" t="n">
        <v>44.75701434725366</v>
      </c>
      <c r="C146" t="n">
        <v>96</v>
      </c>
      <c r="D146" t="n">
        <v>0.1628944362369573</v>
      </c>
      <c r="E146" t="n">
        <v>-48</v>
      </c>
      <c r="F146" t="n">
        <v>48.32578887247391</v>
      </c>
      <c r="G146" t="n">
        <v>-10.71316296843462</v>
      </c>
      <c r="H146" t="n">
        <v>37.61262590403929</v>
      </c>
      <c r="I146" t="n">
        <v>1528.908022206915</v>
      </c>
      <c r="J146" t="n">
        <v>8.829831359320956</v>
      </c>
      <c r="K146" t="inlineStr">
        <is>
          <t>E</t>
        </is>
      </c>
      <c r="L146" t="inlineStr">
        <is>
          <t>E</t>
        </is>
      </c>
    </row>
    <row r="147">
      <c r="A147" t="n">
        <v>143</v>
      </c>
      <c r="B147" t="n">
        <v>44.79686441218871</v>
      </c>
      <c r="C147" t="n">
        <v>48</v>
      </c>
      <c r="D147" t="n">
        <v>0.03985006493505416</v>
      </c>
      <c r="E147" t="n">
        <v>-48</v>
      </c>
      <c r="F147" t="n">
        <v>48.0797001298701</v>
      </c>
      <c r="G147" t="n">
        <v>-10.79519254930256</v>
      </c>
      <c r="H147" t="n">
        <v>37.28450758056755</v>
      </c>
      <c r="I147" t="n">
        <v>1566.192529787483</v>
      </c>
      <c r="J147" t="n">
        <v>8.619629926233795</v>
      </c>
      <c r="K147" t="inlineStr">
        <is>
          <t>E</t>
        </is>
      </c>
      <c r="L147" t="inlineStr">
        <is>
          <t>E</t>
        </is>
      </c>
    </row>
    <row r="148">
      <c r="A148" t="n">
        <v>144</v>
      </c>
      <c r="B148" t="n">
        <v>44.79686441218871</v>
      </c>
      <c r="C148" t="n">
        <v>0</v>
      </c>
      <c r="D148" t="n">
        <v>0</v>
      </c>
      <c r="E148" t="n">
        <v>-48</v>
      </c>
      <c r="F148" t="n">
        <v>48</v>
      </c>
      <c r="G148" t="n">
        <v>-10.95614522427778</v>
      </c>
      <c r="H148" t="n">
        <v>37.04385477572222</v>
      </c>
      <c r="I148" t="n">
        <v>1603.236384563205</v>
      </c>
      <c r="J148" t="n">
        <v>8.420467580442306</v>
      </c>
      <c r="K148" t="inlineStr">
        <is>
          <t>E</t>
        </is>
      </c>
      <c r="L148" t="inlineStr">
        <is>
          <t>E</t>
        </is>
      </c>
    </row>
    <row r="149">
      <c r="A149" t="n">
        <v>145</v>
      </c>
      <c r="B149" t="n">
        <v>44.79686441218871</v>
      </c>
      <c r="C149" t="n">
        <v>0</v>
      </c>
      <c r="D149" t="n">
        <v>0</v>
      </c>
      <c r="E149" t="n">
        <v>0</v>
      </c>
      <c r="F149" t="n">
        <v>0</v>
      </c>
      <c r="G149" t="n">
        <v>-10.89739524659764</v>
      </c>
      <c r="H149" t="n">
        <v>-10.89739524659764</v>
      </c>
      <c r="I149" t="n">
        <v>1592.338989316607</v>
      </c>
      <c r="J149" t="n">
        <v>8.478094231551704</v>
      </c>
      <c r="K149" t="inlineStr">
        <is>
          <t>E</t>
        </is>
      </c>
      <c r="L149" t="inlineStr">
        <is>
          <t>E</t>
        </is>
      </c>
    </row>
    <row r="150">
      <c r="A150" t="n">
        <v>146</v>
      </c>
      <c r="B150" t="n">
        <v>44.79686441218871</v>
      </c>
      <c r="C150" t="n">
        <v>0</v>
      </c>
      <c r="D150" t="n">
        <v>0</v>
      </c>
      <c r="E150" t="n">
        <v>0</v>
      </c>
      <c r="F150" t="n">
        <v>0</v>
      </c>
      <c r="G150" t="n">
        <v>-10.83874861713847</v>
      </c>
      <c r="H150" t="n">
        <v>-10.83874861713847</v>
      </c>
      <c r="I150" t="n">
        <v>1581.500240699469</v>
      </c>
      <c r="J150" t="n">
        <v>8.536198511123334</v>
      </c>
      <c r="K150" t="inlineStr">
        <is>
          <t>E</t>
        </is>
      </c>
      <c r="L150" t="inlineStr">
        <is>
          <t>E</t>
        </is>
      </c>
    </row>
    <row r="151">
      <c r="A151" t="n">
        <v>147</v>
      </c>
      <c r="B151" t="n">
        <v>44.82179505300421</v>
      </c>
      <c r="C151" t="n">
        <v>0.02493064081549878</v>
      </c>
      <c r="D151" t="n">
        <v>0.02493064081549878</v>
      </c>
      <c r="E151" t="n">
        <v>0.02493064081549878</v>
      </c>
      <c r="F151" t="n">
        <v>0.04986128163099757</v>
      </c>
      <c r="G151" t="n">
        <v>-10.83006947286443</v>
      </c>
      <c r="H151" t="n">
        <v>-10.78020819123343</v>
      </c>
      <c r="I151" t="n">
        <v>1570.720032508235</v>
      </c>
      <c r="J151" t="n">
        <v>8.594784379519409</v>
      </c>
      <c r="K151" t="inlineStr">
        <is>
          <t>E</t>
        </is>
      </c>
      <c r="L151" t="inlineStr">
        <is>
          <t>E</t>
        </is>
      </c>
    </row>
    <row r="152">
      <c r="A152" t="n">
        <v>148</v>
      </c>
      <c r="B152" t="n">
        <v>44.88178453913122</v>
      </c>
      <c r="C152" t="n">
        <v>0.08492012694251727</v>
      </c>
      <c r="D152" t="n">
        <v>0.05998948612701849</v>
      </c>
      <c r="E152" t="n">
        <v>0.05998948612701849</v>
      </c>
      <c r="F152" t="n">
        <v>0.119978972254037</v>
      </c>
      <c r="G152" t="n">
        <v>-10.84175575463494</v>
      </c>
      <c r="H152" t="n">
        <v>-10.7217767823809</v>
      </c>
      <c r="I152" t="n">
        <v>1559.998255725855</v>
      </c>
      <c r="J152" t="n">
        <v>8.653855829933963</v>
      </c>
      <c r="K152" t="inlineStr">
        <is>
          <t>E</t>
        </is>
      </c>
      <c r="L152" t="inlineStr">
        <is>
          <t>E</t>
        </is>
      </c>
    </row>
    <row r="153">
      <c r="A153" t="n">
        <v>149</v>
      </c>
      <c r="B153" t="n">
        <v>44.97676579730201</v>
      </c>
      <c r="C153" t="n">
        <v>0.1799013851133031</v>
      </c>
      <c r="D153" t="n">
        <v>0.09498125817078584</v>
      </c>
      <c r="E153" t="n">
        <v>0.09498125817078584</v>
      </c>
      <c r="F153" t="n">
        <v>0.1899625163415717</v>
      </c>
      <c r="G153" t="n">
        <v>-10.85341967864952</v>
      </c>
      <c r="H153" t="n">
        <v>-10.66345716230795</v>
      </c>
      <c r="I153" t="n">
        <v>1549.334798563547</v>
      </c>
      <c r="J153" t="n">
        <v>8.713416888665003</v>
      </c>
      <c r="K153" t="inlineStr">
        <is>
          <t>E</t>
        </is>
      </c>
      <c r="L153" t="inlineStr">
        <is>
          <t>E</t>
        </is>
      </c>
    </row>
    <row r="154">
      <c r="A154" t="n">
        <v>150</v>
      </c>
      <c r="B154" t="n">
        <v>45.10667011623204</v>
      </c>
      <c r="C154" t="n">
        <v>0.3098057040433337</v>
      </c>
      <c r="D154" t="n">
        <v>0.1299043189300306</v>
      </c>
      <c r="E154" t="n">
        <v>0.1299043189300306</v>
      </c>
      <c r="F154" t="n">
        <v>0.2598086378600613</v>
      </c>
      <c r="G154" t="n">
        <v>-10.8650606989026</v>
      </c>
      <c r="H154" t="n">
        <v>-10.60525206104254</v>
      </c>
      <c r="I154" t="n">
        <v>1538.729546502504</v>
      </c>
      <c r="J154" t="n">
        <v>8.77347161538893</v>
      </c>
      <c r="K154" t="inlineStr">
        <is>
          <t>E</t>
        </is>
      </c>
      <c r="L154" t="inlineStr">
        <is>
          <t>E</t>
        </is>
      </c>
    </row>
    <row r="155">
      <c r="A155" t="n">
        <v>151</v>
      </c>
      <c r="B155" t="n">
        <v>45.27142717159114</v>
      </c>
      <c r="C155" t="n">
        <v>0.4745627594024304</v>
      </c>
      <c r="D155" t="n">
        <v>0.1647570553590967</v>
      </c>
      <c r="E155" t="n">
        <v>0.1647570553590967</v>
      </c>
      <c r="F155" t="n">
        <v>0.3295141107181934</v>
      </c>
      <c r="G155" t="n">
        <v>-10.87667827771229</v>
      </c>
      <c r="H155" t="n">
        <v>-10.5471641669941</v>
      </c>
      <c r="I155" t="n">
        <v>1528.18238233551</v>
      </c>
      <c r="J155" t="n">
        <v>8.834024103437216</v>
      </c>
      <c r="K155" t="inlineStr">
        <is>
          <t>E</t>
        </is>
      </c>
      <c r="L155" t="inlineStr">
        <is>
          <t>E</t>
        </is>
      </c>
    </row>
    <row r="156">
      <c r="A156" t="n">
        <v>152</v>
      </c>
      <c r="B156" t="n">
        <v>45.47096505092118</v>
      </c>
      <c r="C156" t="n">
        <v>0.6741006387324777</v>
      </c>
      <c r="D156" t="n">
        <v>0.1995378793300473</v>
      </c>
      <c r="E156" t="n">
        <v>0.1995378793300473</v>
      </c>
      <c r="F156" t="n">
        <v>0.3990757586600946</v>
      </c>
      <c r="G156" t="n">
        <v>-10.88827188570261</v>
      </c>
      <c r="H156" t="n">
        <v>-10.48919612704251</v>
      </c>
      <c r="I156" t="n">
        <v>1517.693186208467</v>
      </c>
      <c r="J156" t="n">
        <v>8.895078480075398</v>
      </c>
      <c r="K156" t="inlineStr">
        <is>
          <t>E</t>
        </is>
      </c>
      <c r="L156" t="inlineStr">
        <is>
          <t>E</t>
        </is>
      </c>
    </row>
    <row r="157">
      <c r="A157" t="n">
        <v>153</v>
      </c>
      <c r="B157" t="n">
        <v>45.70521027849556</v>
      </c>
      <c r="C157" t="n">
        <v>0.9083458663068535</v>
      </c>
      <c r="D157" t="n">
        <v>0.2342452275743758</v>
      </c>
      <c r="E157" t="n">
        <v>0.2342452275743758</v>
      </c>
      <c r="F157" t="n">
        <v>0.4684904551487516</v>
      </c>
      <c r="G157" t="n">
        <v>-10.89984100178405</v>
      </c>
      <c r="H157" t="n">
        <v>-10.4313505466353</v>
      </c>
      <c r="I157" t="n">
        <v>1507.261835661832</v>
      </c>
      <c r="J157" t="n">
        <v>8.956638906784375</v>
      </c>
      <c r="K157" t="inlineStr">
        <is>
          <t>E</t>
        </is>
      </c>
      <c r="L157" t="inlineStr">
        <is>
          <t>E</t>
        </is>
      </c>
    </row>
    <row r="158">
      <c r="A158" t="n">
        <v>154</v>
      </c>
      <c r="B158" t="n">
        <v>45.9740878401155</v>
      </c>
      <c r="C158" t="n">
        <v>1.1772234279268</v>
      </c>
      <c r="D158" t="n">
        <v>0.2688775616199468</v>
      </c>
      <c r="E158" t="n">
        <v>0.2688775616199468</v>
      </c>
      <c r="F158" t="n">
        <v>0.5377551232398936</v>
      </c>
      <c r="G158" t="n">
        <v>-10.91138511313258</v>
      </c>
      <c r="H158" t="n">
        <v>-10.37362998989268</v>
      </c>
      <c r="I158" t="n">
        <v>1496.888205671939</v>
      </c>
      <c r="J158" t="n">
        <v>9.018709579544035</v>
      </c>
      <c r="K158" t="inlineStr">
        <is>
          <t>E</t>
        </is>
      </c>
      <c r="L158" t="inlineStr">
        <is>
          <t>E</t>
        </is>
      </c>
    </row>
    <row r="159">
      <c r="A159" t="n">
        <v>155</v>
      </c>
      <c r="B159" t="n">
        <v>46.2775212078387</v>
      </c>
      <c r="C159" t="n">
        <v>1.480656795649995</v>
      </c>
      <c r="D159" t="n">
        <v>0.3034333677231942</v>
      </c>
      <c r="E159" t="n">
        <v>0.3034333677231942</v>
      </c>
      <c r="F159" t="n">
        <v>0.6068667354463884</v>
      </c>
      <c r="G159" t="n">
        <v>-10.92290371516699</v>
      </c>
      <c r="H159" t="n">
        <v>-10.3160369797206</v>
      </c>
      <c r="I159" t="n">
        <v>1486.572168692218</v>
      </c>
      <c r="J159" t="n">
        <v>9.081294729119239</v>
      </c>
      <c r="K159" t="inlineStr">
        <is>
          <t>E</t>
        </is>
      </c>
      <c r="L159" t="inlineStr">
        <is>
          <t>E</t>
        </is>
      </c>
    </row>
    <row r="160">
      <c r="A160" t="n">
        <v>156</v>
      </c>
      <c r="B160" t="n">
        <v>46.61543236463546</v>
      </c>
      <c r="C160" t="n">
        <v>1.818567952446759</v>
      </c>
      <c r="D160" t="n">
        <v>0.3379111567967641</v>
      </c>
      <c r="E160" t="n">
        <v>0.3379111567967641</v>
      </c>
      <c r="F160" t="n">
        <v>0.6758223135935282</v>
      </c>
      <c r="G160" t="n">
        <v>-10.93439631152485</v>
      </c>
      <c r="H160" t="n">
        <v>-10.25857399793132</v>
      </c>
      <c r="I160" t="n">
        <v>1476.313594694287</v>
      </c>
      <c r="J160" t="n">
        <v>9.14439862134817</v>
      </c>
      <c r="K160" t="inlineStr">
        <is>
          <t>E</t>
        </is>
      </c>
      <c r="L160" t="inlineStr">
        <is>
          <t>E</t>
        </is>
      </c>
    </row>
    <row r="161">
      <c r="A161" t="n">
        <v>157</v>
      </c>
      <c r="B161" t="n">
        <v>46.98774182896809</v>
      </c>
      <c r="C161" t="n">
        <v>2.190877416779387</v>
      </c>
      <c r="D161" t="n">
        <v>0.3723094643326288</v>
      </c>
      <c r="E161" t="n">
        <v>0.3723094643326288</v>
      </c>
      <c r="F161" t="n">
        <v>0.7446189286652576</v>
      </c>
      <c r="G161" t="n">
        <v>-10.9458624140368</v>
      </c>
      <c r="H161" t="n">
        <v>-10.20124348537155</v>
      </c>
      <c r="I161" t="n">
        <v>1466.112351208915</v>
      </c>
      <c r="J161" t="n">
        <v>9.208025557433082</v>
      </c>
      <c r="K161" t="inlineStr">
        <is>
          <t>E</t>
        </is>
      </c>
      <c r="L161" t="inlineStr">
        <is>
          <t>E</t>
        </is>
      </c>
    </row>
    <row r="162">
      <c r="A162" t="n">
        <v>158</v>
      </c>
      <c r="B162" t="n">
        <v>47.36968627341253</v>
      </c>
      <c r="C162" t="n">
        <v>2.572821861223832</v>
      </c>
      <c r="D162" t="n">
        <v>0.3819444444444445</v>
      </c>
      <c r="E162" t="n">
        <v>0.3819444444444445</v>
      </c>
      <c r="F162" t="n">
        <v>0.763888888888889</v>
      </c>
      <c r="G162" t="n">
        <v>-10.90793673094679</v>
      </c>
      <c r="H162" t="n">
        <v>-10.1440478420579</v>
      </c>
      <c r="I162" t="n">
        <v>1455.968303366858</v>
      </c>
      <c r="J162" t="n">
        <v>9.27217987423345</v>
      </c>
      <c r="K162" t="inlineStr">
        <is>
          <t>E</t>
        </is>
      </c>
      <c r="L162" t="inlineStr">
        <is>
          <t>E</t>
        </is>
      </c>
    </row>
    <row r="163">
      <c r="A163" t="n">
        <v>159</v>
      </c>
      <c r="B163" t="n">
        <v>47.75163071785698</v>
      </c>
      <c r="C163" t="n">
        <v>2.954766305668277</v>
      </c>
      <c r="D163" t="n">
        <v>0.3819444444444445</v>
      </c>
      <c r="E163" t="n">
        <v>0.3819444444444445</v>
      </c>
      <c r="F163" t="n">
        <v>0.763888888888889</v>
      </c>
      <c r="G163" t="n">
        <v>-10.85087831620841</v>
      </c>
      <c r="H163" t="n">
        <v>-10.08698942731952</v>
      </c>
      <c r="I163" t="n">
        <v>1445.881313939538</v>
      </c>
      <c r="J163" t="n">
        <v>9.336865944561563</v>
      </c>
      <c r="K163" t="inlineStr">
        <is>
          <t>E</t>
        </is>
      </c>
      <c r="L163" t="inlineStr">
        <is>
          <t>E</t>
        </is>
      </c>
    </row>
    <row r="164">
      <c r="A164" t="n">
        <v>160</v>
      </c>
      <c r="B164" t="n">
        <v>48.13357516230142</v>
      </c>
      <c r="C164" t="n">
        <v>3.336710750112721</v>
      </c>
      <c r="D164" t="n">
        <v>0.3819444444444445</v>
      </c>
      <c r="E164" t="n">
        <v>0.3819444444444445</v>
      </c>
      <c r="F164" t="n">
        <v>0.763888888888889</v>
      </c>
      <c r="G164" t="n">
        <v>-10.79395944883662</v>
      </c>
      <c r="H164" t="n">
        <v>-10.03007055994773</v>
      </c>
      <c r="I164" t="n">
        <v>1435.851243379591</v>
      </c>
      <c r="J164" t="n">
        <v>9.40208817748055</v>
      </c>
      <c r="K164" t="inlineStr">
        <is>
          <t>E</t>
        </is>
      </c>
      <c r="L164" t="inlineStr">
        <is>
          <t>E</t>
        </is>
      </c>
    </row>
    <row r="165">
      <c r="A165" t="n">
        <v>161</v>
      </c>
      <c r="B165" t="n">
        <v>48.51551960674586</v>
      </c>
      <c r="C165" t="n">
        <v>3.718655194557166</v>
      </c>
      <c r="D165" t="n">
        <v>0.3819444444444445</v>
      </c>
      <c r="E165" t="n">
        <v>0.3819444444444445</v>
      </c>
      <c r="F165" t="n">
        <v>0.763888888888889</v>
      </c>
      <c r="G165" t="n">
        <v>-10.73718240724133</v>
      </c>
      <c r="H165" t="n">
        <v>-9.973293518352445</v>
      </c>
      <c r="I165" t="n">
        <v>1425.877949861239</v>
      </c>
      <c r="J165" t="n">
        <v>9.467851018604904</v>
      </c>
      <c r="K165" t="inlineStr">
        <is>
          <t>E</t>
        </is>
      </c>
      <c r="L165" t="inlineStr">
        <is>
          <t>E</t>
        </is>
      </c>
    </row>
    <row r="166">
      <c r="A166" t="n">
        <v>162</v>
      </c>
      <c r="B166" t="n">
        <v>48.8974640511903</v>
      </c>
      <c r="C166" t="n">
        <v>4.100599639001611</v>
      </c>
      <c r="D166" t="n">
        <v>0.3819444444444445</v>
      </c>
      <c r="E166" t="n">
        <v>0.3819444444444445</v>
      </c>
      <c r="F166" t="n">
        <v>0.763888888888889</v>
      </c>
      <c r="G166" t="n">
        <v>-10.68054942961419</v>
      </c>
      <c r="H166" t="n">
        <v>-9.916660540725305</v>
      </c>
      <c r="I166" t="n">
        <v>1415.961289320514</v>
      </c>
      <c r="J166" t="n">
        <v>9.534158950403462</v>
      </c>
      <c r="K166" t="inlineStr">
        <is>
          <t>E</t>
        </is>
      </c>
      <c r="L166" t="inlineStr">
        <is>
          <t>D</t>
        </is>
      </c>
    </row>
    <row r="167">
      <c r="A167" t="n">
        <v>163</v>
      </c>
      <c r="B167" t="n">
        <v>49.27940849563475</v>
      </c>
      <c r="C167" t="n">
        <v>4.482544083446055</v>
      </c>
      <c r="D167" t="n">
        <v>0.3819444444444445</v>
      </c>
      <c r="E167" t="n">
        <v>0.3819444444444445</v>
      </c>
      <c r="F167" t="n">
        <v>0.763888888888889</v>
      </c>
      <c r="G167" t="n">
        <v>-10.62406271409826</v>
      </c>
      <c r="H167" t="n">
        <v>-9.860173825209367</v>
      </c>
      <c r="I167" t="n">
        <v>1406.101115495304</v>
      </c>
      <c r="J167" t="n">
        <v>9.601016492504932</v>
      </c>
      <c r="K167" t="inlineStr">
        <is>
          <t>E</t>
        </is>
      </c>
      <c r="L167" t="inlineStr">
        <is>
          <t>D</t>
        </is>
      </c>
    </row>
    <row r="168">
      <c r="A168" t="n">
        <v>164</v>
      </c>
      <c r="B168" t="n">
        <v>49.66135294007919</v>
      </c>
      <c r="C168" t="n">
        <v>4.8644885278905</v>
      </c>
      <c r="D168" t="n">
        <v>0.3819444444444445</v>
      </c>
      <c r="E168" t="n">
        <v>0.3819444444444445</v>
      </c>
      <c r="F168" t="n">
        <v>0.763888888888889</v>
      </c>
      <c r="G168" t="n">
        <v>-10.56772441896393</v>
      </c>
      <c r="H168" t="n">
        <v>-9.803835530075045</v>
      </c>
      <c r="I168" t="n">
        <v>1396.29727996523</v>
      </c>
      <c r="J168" t="n">
        <v>9.668428202005934</v>
      </c>
      <c r="K168" t="inlineStr">
        <is>
          <t>E</t>
        </is>
      </c>
      <c r="L168" t="inlineStr">
        <is>
          <t>D</t>
        </is>
      </c>
    </row>
    <row r="169">
      <c r="A169" t="n">
        <v>165</v>
      </c>
      <c r="B169" t="n">
        <v>50.04329738452363</v>
      </c>
      <c r="C169" t="n">
        <v>5.246432972334945</v>
      </c>
      <c r="D169" t="n">
        <v>0.3819444444444445</v>
      </c>
      <c r="E169" t="n">
        <v>0.3819444444444445</v>
      </c>
      <c r="F169" t="n">
        <v>0.763888888888889</v>
      </c>
      <c r="G169" t="n">
        <v>-10.51153666279118</v>
      </c>
      <c r="H169" t="n">
        <v>-9.747647773902287</v>
      </c>
      <c r="I169" t="n">
        <v>1386.549632191327</v>
      </c>
      <c r="J169" t="n">
        <v>9.736398673781595</v>
      </c>
      <c r="K169" t="inlineStr">
        <is>
          <t>E</t>
        </is>
      </c>
      <c r="L169" t="inlineStr">
        <is>
          <t>D</t>
        </is>
      </c>
    </row>
    <row r="170">
      <c r="A170" t="n">
        <v>166</v>
      </c>
      <c r="B170" t="n">
        <v>50.42524182896808</v>
      </c>
      <c r="C170" t="n">
        <v>5.628377416779389</v>
      </c>
      <c r="D170" t="n">
        <v>0.3819444444444445</v>
      </c>
      <c r="E170" t="n">
        <v>0.3819444444444445</v>
      </c>
      <c r="F170" t="n">
        <v>0.763888888888889</v>
      </c>
      <c r="G170" t="n">
        <v>-10.45550152465767</v>
      </c>
      <c r="H170" t="n">
        <v>-9.691612635768777</v>
      </c>
      <c r="I170" t="n">
        <v>1376.858019555559</v>
      </c>
      <c r="J170" t="n">
        <v>9.804932540798735</v>
      </c>
      <c r="K170" t="inlineStr">
        <is>
          <t>E</t>
        </is>
      </c>
      <c r="L170" t="inlineStr">
        <is>
          <t>D</t>
        </is>
      </c>
    </row>
    <row r="171">
      <c r="A171" t="n">
        <v>167</v>
      </c>
      <c r="B171" t="n">
        <v>50.80718627341252</v>
      </c>
      <c r="C171" t="n">
        <v>6.010321861223834</v>
      </c>
      <c r="D171" t="n">
        <v>0.3819444444444445</v>
      </c>
      <c r="E171" t="n">
        <v>0.3819444444444445</v>
      </c>
      <c r="F171" t="n">
        <v>0.763888888888889</v>
      </c>
      <c r="G171" t="n">
        <v>-10.39962104433286</v>
      </c>
      <c r="H171" t="n">
        <v>-9.635732155443968</v>
      </c>
      <c r="I171" t="n">
        <v>1367.222287400115</v>
      </c>
      <c r="J171" t="n">
        <v>9.874034474431625</v>
      </c>
      <c r="K171" t="inlineStr">
        <is>
          <t>E</t>
        </is>
      </c>
      <c r="L171" t="inlineStr">
        <is>
          <t>D</t>
        </is>
      </c>
    </row>
    <row r="172">
      <c r="A172" t="n">
        <v>168</v>
      </c>
      <c r="B172" t="n">
        <v>51.18913071785696</v>
      </c>
      <c r="C172" t="n">
        <v>6.392266305668278</v>
      </c>
      <c r="D172" t="n">
        <v>0.3819444444444445</v>
      </c>
      <c r="E172" t="n">
        <v>0.3819444444444445</v>
      </c>
      <c r="F172" t="n">
        <v>0.763888888888889</v>
      </c>
      <c r="G172" t="n">
        <v>-10.34389722247774</v>
      </c>
      <c r="H172" t="n">
        <v>-9.580008333588854</v>
      </c>
      <c r="I172" t="n">
        <v>1357.642279066526</v>
      </c>
      <c r="J172" t="n">
        <v>9.943709184780388</v>
      </c>
      <c r="K172" t="inlineStr">
        <is>
          <t>E</t>
        </is>
      </c>
      <c r="L172" t="inlineStr">
        <is>
          <t>D</t>
        </is>
      </c>
    </row>
    <row r="173">
      <c r="A173" t="n">
        <v>169</v>
      </c>
      <c r="B173" t="n">
        <v>51.5710751623014</v>
      </c>
      <c r="C173" t="n">
        <v>6.774210750112723</v>
      </c>
      <c r="D173" t="n">
        <v>0.3819444444444445</v>
      </c>
      <c r="E173" t="n">
        <v>0.3819444444444445</v>
      </c>
      <c r="F173" t="n">
        <v>0.763888888888889</v>
      </c>
      <c r="G173" t="n">
        <v>-10.28833202085015</v>
      </c>
      <c r="H173" t="n">
        <v>-9.524443131961261</v>
      </c>
      <c r="I173" t="n">
        <v>1348.117835934565</v>
      </c>
      <c r="J173" t="n">
        <v>10.01396142099203</v>
      </c>
      <c r="K173" t="inlineStr">
        <is>
          <t>D</t>
        </is>
      </c>
      <c r="L173" t="inlineStr">
        <is>
          <t>D</t>
        </is>
      </c>
    </row>
    <row r="174">
      <c r="A174" t="n">
        <v>170</v>
      </c>
      <c r="B174" t="n">
        <v>51.95301960674585</v>
      </c>
      <c r="C174" t="n">
        <v>7.156155194557168</v>
      </c>
      <c r="D174" t="n">
        <v>0.3819444444444445</v>
      </c>
      <c r="E174" t="n">
        <v>0.3819444444444445</v>
      </c>
      <c r="F174" t="n">
        <v>0.763888888888889</v>
      </c>
      <c r="G174" t="n">
        <v>-10.23292736251541</v>
      </c>
      <c r="H174" t="n">
        <v>-9.469038473626519</v>
      </c>
      <c r="I174" t="n">
        <v>1338.648797460939</v>
      </c>
      <c r="J174" t="n">
        <v>10.08479597158412</v>
      </c>
      <c r="K174" t="inlineStr">
        <is>
          <t>D</t>
        </is>
      </c>
      <c r="L174" t="inlineStr">
        <is>
          <t>D</t>
        </is>
      </c>
    </row>
    <row r="175">
      <c r="A175" t="n">
        <v>171</v>
      </c>
      <c r="B175" t="n">
        <v>52.33496405119029</v>
      </c>
      <c r="C175" t="n">
        <v>7.538099639001612</v>
      </c>
      <c r="D175" t="n">
        <v>0.3819444444444445</v>
      </c>
      <c r="E175" t="n">
        <v>0.3819444444444445</v>
      </c>
      <c r="F175" t="n">
        <v>0.763888888888889</v>
      </c>
      <c r="G175" t="n">
        <v>-10.17768513206228</v>
      </c>
      <c r="H175" t="n">
        <v>-9.413796243173396</v>
      </c>
      <c r="I175" t="n">
        <v>1329.235001217766</v>
      </c>
      <c r="J175" t="n">
        <v>10.15621766477117</v>
      </c>
      <c r="K175" t="inlineStr">
        <is>
          <t>D</t>
        </is>
      </c>
      <c r="L175" t="inlineStr">
        <is>
          <t>D</t>
        </is>
      </c>
    </row>
    <row r="176">
      <c r="A176" t="n">
        <v>172</v>
      </c>
      <c r="B176" t="n">
        <v>52.71690849563473</v>
      </c>
      <c r="C176" t="n">
        <v>7.920044083446057</v>
      </c>
      <c r="D176" t="n">
        <v>0.3819444444444445</v>
      </c>
      <c r="E176" t="n">
        <v>0.3819444444444445</v>
      </c>
      <c r="F176" t="n">
        <v>0.763888888888889</v>
      </c>
      <c r="G176" t="n">
        <v>-10.12260717582395</v>
      </c>
      <c r="H176" t="n">
        <v>-9.358718286935057</v>
      </c>
      <c r="I176" t="n">
        <v>1319.876282930831</v>
      </c>
      <c r="J176" t="n">
        <v>10.22823136879373</v>
      </c>
      <c r="K176" t="inlineStr">
        <is>
          <t>D</t>
        </is>
      </c>
      <c r="L176" t="inlineStr">
        <is>
          <t>D</t>
        </is>
      </c>
    </row>
    <row r="177">
      <c r="A177" t="n">
        <v>173</v>
      </c>
      <c r="B177" t="n">
        <v>53.09885294007918</v>
      </c>
      <c r="C177" t="n">
        <v>8.301988527890501</v>
      </c>
      <c r="D177" t="n">
        <v>0.3819444444444445</v>
      </c>
      <c r="E177" t="n">
        <v>0.3819444444444445</v>
      </c>
      <c r="F177" t="n">
        <v>0.763888888888889</v>
      </c>
      <c r="G177" t="n">
        <v>-10.06769530210389</v>
      </c>
      <c r="H177" t="n">
        <v>-9.303806413215005</v>
      </c>
      <c r="I177" t="n">
        <v>1310.572476517616</v>
      </c>
      <c r="J177" t="n">
        <v>10.3008419922502</v>
      </c>
      <c r="K177" t="inlineStr">
        <is>
          <t>D</t>
        </is>
      </c>
      <c r="L177" t="inlineStr">
        <is>
          <t>D</t>
        </is>
      </c>
    </row>
    <row r="178">
      <c r="A178" t="n">
        <v>174</v>
      </c>
      <c r="B178" t="n">
        <v>53.48079738452362</v>
      </c>
      <c r="C178" t="n">
        <v>8.683932972334945</v>
      </c>
      <c r="D178" t="n">
        <v>0.3819444444444445</v>
      </c>
      <c r="E178" t="n">
        <v>0.3819444444444445</v>
      </c>
      <c r="F178" t="n">
        <v>0.763888888888889</v>
      </c>
      <c r="G178" t="n">
        <v>-10.01295128140661</v>
      </c>
      <c r="H178" t="n">
        <v>-9.249062392517716</v>
      </c>
      <c r="I178" t="n">
        <v>1301.323414125099</v>
      </c>
      <c r="J178" t="n">
        <v>10.37405448443135</v>
      </c>
      <c r="K178" t="inlineStr">
        <is>
          <t>D</t>
        </is>
      </c>
      <c r="L178" t="inlineStr">
        <is>
          <t>D</t>
        </is>
      </c>
    </row>
    <row r="179">
      <c r="A179" t="n">
        <v>175</v>
      </c>
      <c r="B179" t="n">
        <v>53.86274182896806</v>
      </c>
      <c r="C179" t="n">
        <v>9.06587741677939</v>
      </c>
      <c r="D179" t="n">
        <v>0.3819444444444445</v>
      </c>
      <c r="E179" t="n">
        <v>0.3819444444444445</v>
      </c>
      <c r="F179" t="n">
        <v>0.763888888888889</v>
      </c>
      <c r="G179" t="n">
        <v>-9.958376846672854</v>
      </c>
      <c r="H179" t="n">
        <v>-9.194487957783965</v>
      </c>
      <c r="I179" t="n">
        <v>1292.128926167315</v>
      </c>
      <c r="J179" t="n">
        <v>10.44787383565772</v>
      </c>
      <c r="K179" t="inlineStr">
        <is>
          <t>D</t>
        </is>
      </c>
      <c r="L179" t="inlineStr">
        <is>
          <t>D</t>
        </is>
      </c>
    </row>
    <row r="180">
      <c r="A180" t="n">
        <v>176</v>
      </c>
      <c r="B180" t="n">
        <v>54.2446862734125</v>
      </c>
      <c r="C180" t="n">
        <v>9.447821861223835</v>
      </c>
      <c r="D180" t="n">
        <v>0.3819444444444445</v>
      </c>
      <c r="E180" t="n">
        <v>0.3819444444444445</v>
      </c>
      <c r="F180" t="n">
        <v>0.763888888888889</v>
      </c>
      <c r="G180" t="n">
        <v>-9.903973693519434</v>
      </c>
      <c r="H180" t="n">
        <v>-9.140084804630545</v>
      </c>
      <c r="I180" t="n">
        <v>1282.988841362685</v>
      </c>
      <c r="J180" t="n">
        <v>10.52230507761971</v>
      </c>
      <c r="K180" t="inlineStr">
        <is>
          <t>D</t>
        </is>
      </c>
      <c r="L180" t="inlineStr">
        <is>
          <t>D</t>
        </is>
      </c>
    </row>
    <row r="181">
      <c r="A181" t="n">
        <v>177</v>
      </c>
      <c r="B181" t="n">
        <v>54.62663071785695</v>
      </c>
      <c r="C181" t="n">
        <v>9.829766305668279</v>
      </c>
      <c r="D181" t="n">
        <v>0.3819444444444445</v>
      </c>
      <c r="E181" t="n">
        <v>0.3819444444444445</v>
      </c>
      <c r="F181" t="n">
        <v>0.763888888888889</v>
      </c>
      <c r="G181" t="n">
        <v>-9.84974348048326</v>
      </c>
      <c r="H181" t="n">
        <v>-9.085854591594371</v>
      </c>
      <c r="I181" t="n">
        <v>1273.90298677109</v>
      </c>
      <c r="J181" t="n">
        <v>10.59735328372053</v>
      </c>
      <c r="K181" t="inlineStr">
        <is>
          <t>D</t>
        </is>
      </c>
      <c r="L181" t="inlineStr">
        <is>
          <t>D</t>
        </is>
      </c>
    </row>
    <row r="182">
      <c r="A182" t="n">
        <v>178</v>
      </c>
      <c r="B182" t="n">
        <v>55.00857516230139</v>
      </c>
      <c r="C182" t="n">
        <v>10.21171075011272</v>
      </c>
      <c r="D182" t="n">
        <v>0.3819444444444445</v>
      </c>
      <c r="E182" t="n">
        <v>0.3819444444444445</v>
      </c>
      <c r="F182" t="n">
        <v>0.763888888888889</v>
      </c>
      <c r="G182" t="n">
        <v>-9.795687829269582</v>
      </c>
      <c r="H182" t="n">
        <v>-9.031798940380693</v>
      </c>
      <c r="I182" t="n">
        <v>1264.87118783071</v>
      </c>
      <c r="J182" t="n">
        <v>10.67302356942202</v>
      </c>
      <c r="K182" t="inlineStr">
        <is>
          <t>D</t>
        </is>
      </c>
      <c r="L182" t="inlineStr">
        <is>
          <t>D</t>
        </is>
      </c>
    </row>
    <row r="183">
      <c r="A183" t="n">
        <v>179</v>
      </c>
      <c r="B183" t="n">
        <v>55.39051960674583</v>
      </c>
      <c r="C183" t="n">
        <v>10.59365519455717</v>
      </c>
      <c r="D183" t="n">
        <v>0.3819444444444445</v>
      </c>
      <c r="E183" t="n">
        <v>0.3819444444444445</v>
      </c>
      <c r="F183" t="n">
        <v>0.763888888888889</v>
      </c>
      <c r="G183" t="n">
        <v>-9.741808325004262</v>
      </c>
      <c r="H183" t="n">
        <v>-8.977919436115373</v>
      </c>
      <c r="I183" t="n">
        <v>1255.893268394595</v>
      </c>
      <c r="J183" t="n">
        <v>10.74932109259334</v>
      </c>
      <c r="K183" t="inlineStr">
        <is>
          <t>D</t>
        </is>
      </c>
      <c r="L183" t="inlineStr">
        <is>
          <t>D</t>
        </is>
      </c>
    </row>
    <row r="184">
      <c r="A184" t="n">
        <v>180</v>
      </c>
      <c r="B184" t="n">
        <v>55.77246405119028</v>
      </c>
      <c r="C184" t="n">
        <v>10.97559963900161</v>
      </c>
      <c r="D184" t="n">
        <v>0.3819444444444445</v>
      </c>
      <c r="E184" t="n">
        <v>0.3819444444444445</v>
      </c>
      <c r="F184" t="n">
        <v>0.763888888888889</v>
      </c>
      <c r="G184" t="n">
        <v>-9.688106516489906</v>
      </c>
      <c r="H184" t="n">
        <v>-8.924217627601017</v>
      </c>
      <c r="I184" t="n">
        <v>1246.969050766994</v>
      </c>
      <c r="J184" t="n">
        <v>10.82625105386243</v>
      </c>
      <c r="K184" t="inlineStr">
        <is>
          <t>D</t>
        </is>
      </c>
      <c r="L184" t="inlineStr">
        <is>
          <t>D</t>
        </is>
      </c>
    </row>
    <row r="185">
      <c r="A185" t="n">
        <v>181</v>
      </c>
      <c r="B185" t="n">
        <v>56.15440849563472</v>
      </c>
      <c r="C185" t="n">
        <v>11.35754408344606</v>
      </c>
      <c r="D185" t="n">
        <v>0.3819444444444445</v>
      </c>
      <c r="E185" t="n">
        <v>0.3819444444444445</v>
      </c>
      <c r="F185" t="n">
        <v>0.763888888888889</v>
      </c>
      <c r="G185" t="n">
        <v>-9.634583916465742</v>
      </c>
      <c r="H185" t="n">
        <v>-8.870695027576852</v>
      </c>
      <c r="I185" t="n">
        <v>1238.098355739417</v>
      </c>
      <c r="J185" t="n">
        <v>10.90381869697059</v>
      </c>
      <c r="K185" t="inlineStr">
        <is>
          <t>D</t>
        </is>
      </c>
      <c r="L185" t="inlineStr">
        <is>
          <t>D</t>
        </is>
      </c>
    </row>
    <row r="186">
      <c r="A186" t="n">
        <v>182</v>
      </c>
      <c r="B186" t="n">
        <v>56.53635294007916</v>
      </c>
      <c r="C186" t="n">
        <v>11.7394885278905</v>
      </c>
      <c r="D186" t="n">
        <v>0.3819444444444445</v>
      </c>
      <c r="E186" t="n">
        <v>0.3819444444444445</v>
      </c>
      <c r="F186" t="n">
        <v>0.763888888888889</v>
      </c>
      <c r="G186" t="n">
        <v>-9.581242001871079</v>
      </c>
      <c r="H186" t="n">
        <v>-8.81735311298219</v>
      </c>
      <c r="I186" t="n">
        <v>1229.281002626436</v>
      </c>
      <c r="J186" t="n">
        <v>10.98202930912981</v>
      </c>
      <c r="K186" t="inlineStr">
        <is>
          <t>D</t>
        </is>
      </c>
      <c r="L186" t="inlineStr">
        <is>
          <t>D</t>
        </is>
      </c>
    </row>
    <row r="187">
      <c r="A187" t="n">
        <v>183</v>
      </c>
      <c r="B187" t="n">
        <v>56.9182973845236</v>
      </c>
      <c r="C187" t="n">
        <v>12.12143297233495</v>
      </c>
      <c r="D187" t="n">
        <v>0.3819444444444445</v>
      </c>
      <c r="E187" t="n">
        <v>0.3819444444444445</v>
      </c>
      <c r="F187" t="n">
        <v>0.763888888888889</v>
      </c>
      <c r="G187" t="n">
        <v>-9.528082214112246</v>
      </c>
      <c r="H187" t="n">
        <v>-8.764193325223356</v>
      </c>
      <c r="I187" t="n">
        <v>1220.516809301212</v>
      </c>
      <c r="J187" t="n">
        <v>11.06088822138321</v>
      </c>
      <c r="K187" t="inlineStr">
        <is>
          <t>D</t>
        </is>
      </c>
      <c r="L187" t="inlineStr">
        <is>
          <t>D</t>
        </is>
      </c>
    </row>
    <row r="188">
      <c r="A188" t="n">
        <v>184</v>
      </c>
      <c r="B188" t="n">
        <v>57.30024182896805</v>
      </c>
      <c r="C188" t="n">
        <v>12.50337741677939</v>
      </c>
      <c r="D188" t="n">
        <v>0.3819444444444445</v>
      </c>
      <c r="E188" t="n">
        <v>0.3819444444444445</v>
      </c>
      <c r="F188" t="n">
        <v>0.763888888888889</v>
      </c>
      <c r="G188" t="n">
        <v>-9.475105959332803</v>
      </c>
      <c r="H188" t="n">
        <v>-8.711217070443913</v>
      </c>
      <c r="I188" t="n">
        <v>1211.805592230769</v>
      </c>
      <c r="J188" t="n">
        <v>11.14040080896833</v>
      </c>
      <c r="K188" t="inlineStr">
        <is>
          <t>D</t>
        </is>
      </c>
      <c r="L188" t="inlineStr">
        <is>
          <t>D</t>
        </is>
      </c>
    </row>
    <row r="189">
      <c r="A189" t="n">
        <v>185</v>
      </c>
      <c r="B189" t="n">
        <v>57.68218627341249</v>
      </c>
      <c r="C189" t="n">
        <v>12.88532186122384</v>
      </c>
      <c r="D189" t="n">
        <v>0.3819444444444445</v>
      </c>
      <c r="E189" t="n">
        <v>0.3819444444444445</v>
      </c>
      <c r="F189" t="n">
        <v>0.763888888888889</v>
      </c>
      <c r="G189" t="n">
        <v>-9.422314608686975</v>
      </c>
      <c r="H189" t="n">
        <v>-8.658425719798085</v>
      </c>
      <c r="I189" t="n">
        <v>1203.147166510971</v>
      </c>
      <c r="J189" t="n">
        <v>11.22057249168354</v>
      </c>
      <c r="K189" t="inlineStr">
        <is>
          <t>D</t>
        </is>
      </c>
      <c r="L189" t="inlineStr">
        <is>
          <t>D</t>
        </is>
      </c>
    </row>
    <row r="190">
      <c r="A190" t="n">
        <v>186</v>
      </c>
      <c r="B190" t="n">
        <v>58.06413071785693</v>
      </c>
      <c r="C190" t="n">
        <v>13.26726630566828</v>
      </c>
      <c r="D190" t="n">
        <v>0.3819444444444445</v>
      </c>
      <c r="E190" t="n">
        <v>0.3819444444444445</v>
      </c>
      <c r="F190" t="n">
        <v>0.763888888888889</v>
      </c>
      <c r="G190" t="n">
        <v>-9.369709498616094</v>
      </c>
      <c r="H190" t="n">
        <v>-8.605820609727205</v>
      </c>
      <c r="I190" t="n">
        <v>1194.541345901244</v>
      </c>
      <c r="J190" t="n">
        <v>11.30140873425748</v>
      </c>
      <c r="K190" t="inlineStr">
        <is>
          <t>D</t>
        </is>
      </c>
      <c r="L190" t="inlineStr">
        <is>
          <t>D</t>
        </is>
      </c>
    </row>
    <row r="191">
      <c r="A191" t="n">
        <v>187</v>
      </c>
      <c r="B191" t="n">
        <v>58.44607516230138</v>
      </c>
      <c r="C191" t="n">
        <v>13.64921075011273</v>
      </c>
      <c r="D191" t="n">
        <v>0.3819444444444445</v>
      </c>
      <c r="E191" t="n">
        <v>0.3819444444444445</v>
      </c>
      <c r="F191" t="n">
        <v>0.763888888888889</v>
      </c>
      <c r="G191" t="n">
        <v>-9.317291931127954</v>
      </c>
      <c r="H191" t="n">
        <v>-8.553403042239065</v>
      </c>
      <c r="I191" t="n">
        <v>1185.987942859005</v>
      </c>
      <c r="J191" t="n">
        <v>11.38291504672146</v>
      </c>
      <c r="K191" t="inlineStr">
        <is>
          <t>D</t>
        </is>
      </c>
      <c r="L191" t="inlineStr">
        <is>
          <t>D</t>
        </is>
      </c>
    </row>
    <row r="192">
      <c r="A192" t="n">
        <v>188</v>
      </c>
      <c r="B192" t="n">
        <v>58.82801960674582</v>
      </c>
      <c r="C192" t="n">
        <v>14.03115519455717</v>
      </c>
      <c r="D192" t="n">
        <v>0.3819444444444445</v>
      </c>
      <c r="E192" t="n">
        <v>0.3819444444444445</v>
      </c>
      <c r="F192" t="n">
        <v>0.763888888888889</v>
      </c>
      <c r="G192" t="n">
        <v>-9.265063174078989</v>
      </c>
      <c r="H192" t="n">
        <v>-8.5011742851901</v>
      </c>
      <c r="I192" t="n">
        <v>1177.486768573815</v>
      </c>
      <c r="J192" t="n">
        <v>11.4650969847851</v>
      </c>
      <c r="K192" t="inlineStr">
        <is>
          <t>D</t>
        </is>
      </c>
      <c r="L192" t="inlineStr">
        <is>
          <t>D</t>
        </is>
      </c>
    </row>
    <row r="193">
      <c r="A193" t="n">
        <v>189</v>
      </c>
      <c r="B193" t="n">
        <v>59.20996405119026</v>
      </c>
      <c r="C193" t="n">
        <v>14.41309963900162</v>
      </c>
      <c r="D193" t="n">
        <v>0.3819444444444445</v>
      </c>
      <c r="E193" t="n">
        <v>0.3819444444444445</v>
      </c>
      <c r="F193" t="n">
        <v>0.763888888888889</v>
      </c>
      <c r="G193" t="n">
        <v>-9.213024461459009</v>
      </c>
      <c r="H193" t="n">
        <v>-8.449135572570119</v>
      </c>
      <c r="I193" t="n">
        <v>1169.037633001245</v>
      </c>
      <c r="J193" t="n">
        <v>11.54796015021496</v>
      </c>
      <c r="K193" t="inlineStr">
        <is>
          <t>D</t>
        </is>
      </c>
      <c r="L193" t="inlineStr">
        <is>
          <t>D</t>
        </is>
      </c>
    </row>
    <row r="194">
      <c r="A194" t="n">
        <v>190</v>
      </c>
      <c r="B194" t="n">
        <v>59.5919084956347</v>
      </c>
      <c r="C194" t="n">
        <v>14.79504408344606</v>
      </c>
      <c r="D194" t="n">
        <v>0.3819444444444445</v>
      </c>
      <c r="E194" t="n">
        <v>0.3819444444444445</v>
      </c>
      <c r="F194" t="n">
        <v>0.763888888888889</v>
      </c>
      <c r="G194" t="n">
        <v>-9.161176993678549</v>
      </c>
      <c r="H194" t="n">
        <v>-8.397288104789659</v>
      </c>
      <c r="I194" t="n">
        <v>1160.640344896456</v>
      </c>
      <c r="J194" t="n">
        <v>11.63151019121636</v>
      </c>
      <c r="K194" t="inlineStr">
        <is>
          <t>D</t>
        </is>
      </c>
      <c r="L194" t="inlineStr">
        <is>
          <t>D</t>
        </is>
      </c>
    </row>
    <row r="195">
      <c r="A195" t="n">
        <v>191</v>
      </c>
      <c r="B195" t="n">
        <v>59.97385294007915</v>
      </c>
      <c r="C195" t="n">
        <v>15.1769885278905</v>
      </c>
      <c r="D195" t="n">
        <v>0.3819444444444445</v>
      </c>
      <c r="E195" t="n">
        <v>0.3819444444444445</v>
      </c>
      <c r="F195" t="n">
        <v>0.763888888888889</v>
      </c>
      <c r="G195" t="n">
        <v>-9.109521937858537</v>
      </c>
      <c r="H195" t="n">
        <v>-8.345633048969647</v>
      </c>
      <c r="I195" t="n">
        <v>1152.294711847486</v>
      </c>
      <c r="J195" t="n">
        <v>11.71575280281839</v>
      </c>
      <c r="K195" t="inlineStr">
        <is>
          <t>D</t>
        </is>
      </c>
      <c r="L195" t="inlineStr">
        <is>
          <t>D</t>
        </is>
      </c>
    </row>
    <row r="196">
      <c r="A196" t="n">
        <v>192</v>
      </c>
      <c r="B196" t="n">
        <v>60.35579738452359</v>
      </c>
      <c r="C196" t="n">
        <v>15.55893297233495</v>
      </c>
      <c r="D196" t="n">
        <v>0.3819444444444445</v>
      </c>
      <c r="E196" t="n">
        <v>0.3819444444444445</v>
      </c>
      <c r="F196" t="n">
        <v>0.763888888888889</v>
      </c>
      <c r="G196" t="n">
        <v>-9.058060428122282</v>
      </c>
      <c r="H196" t="n">
        <v>-8.294171539233393</v>
      </c>
      <c r="I196" t="n">
        <v>1144.000540308253</v>
      </c>
      <c r="J196" t="n">
        <v>11.80069372726205</v>
      </c>
      <c r="K196" t="inlineStr">
        <is>
          <t>D</t>
        </is>
      </c>
      <c r="L196" t="inlineStr">
        <is>
          <t>D</t>
        </is>
      </c>
    </row>
    <row r="197">
      <c r="A197" t="n">
        <v>193</v>
      </c>
      <c r="B197" t="n">
        <v>60.73774182896803</v>
      </c>
      <c r="C197" t="n">
        <v>15.94087741677939</v>
      </c>
      <c r="D197" t="n">
        <v>0.3819444444444445</v>
      </c>
      <c r="E197" t="n">
        <v>0.3819444444444445</v>
      </c>
      <c r="F197" t="n">
        <v>0.763888888888889</v>
      </c>
      <c r="G197" t="n">
        <v>-9.006793565889572</v>
      </c>
      <c r="H197" t="n">
        <v>-8.242904677000682</v>
      </c>
      <c r="I197" t="n">
        <v>1135.757635631253</v>
      </c>
      <c r="J197" t="n">
        <v>11.88633875439166</v>
      </c>
      <c r="K197" t="inlineStr">
        <is>
          <t>D</t>
        </is>
      </c>
      <c r="L197" t="inlineStr">
        <is>
          <t>D</t>
        </is>
      </c>
    </row>
    <row r="198">
      <c r="A198" t="n">
        <v>194</v>
      </c>
      <c r="B198" t="n">
        <v>61.11968627341248</v>
      </c>
      <c r="C198" t="n">
        <v>16.32282186122384</v>
      </c>
      <c r="D198" t="n">
        <v>0.3819444444444445</v>
      </c>
      <c r="E198" t="n">
        <v>0.3819444444444445</v>
      </c>
      <c r="F198" t="n">
        <v>0.763888888888889</v>
      </c>
      <c r="G198" t="n">
        <v>-8.955722420172798</v>
      </c>
      <c r="H198" t="n">
        <v>-8.191833531283908</v>
      </c>
      <c r="I198" t="n">
        <v>1127.565802099969</v>
      </c>
      <c r="J198" t="n">
        <v>11.97269372204949</v>
      </c>
      <c r="K198" t="inlineStr">
        <is>
          <t>D</t>
        </is>
      </c>
      <c r="L198" t="inlineStr">
        <is>
          <t>D</t>
        </is>
      </c>
    </row>
    <row r="199">
      <c r="A199" t="n">
        <v>195</v>
      </c>
      <c r="B199" t="n">
        <v>61.50163071785692</v>
      </c>
      <c r="C199" t="n">
        <v>16.70476630566828</v>
      </c>
      <c r="D199" t="n">
        <v>0.3819444444444445</v>
      </c>
      <c r="E199" t="n">
        <v>0.3819444444444445</v>
      </c>
      <c r="F199" t="n">
        <v>0.763888888888889</v>
      </c>
      <c r="G199" t="n">
        <v>-8.904848027874992</v>
      </c>
      <c r="H199" t="n">
        <v>-8.140959138986103</v>
      </c>
      <c r="I199" t="n">
        <v>1119.424842960983</v>
      </c>
      <c r="J199" t="n">
        <v>12.05976451647369</v>
      </c>
      <c r="K199" t="inlineStr">
        <is>
          <t>D</t>
        </is>
      </c>
      <c r="L199" t="inlineStr">
        <is>
          <t>D</t>
        </is>
      </c>
    </row>
    <row r="200">
      <c r="A200" t="n">
        <v>196</v>
      </c>
      <c r="B200" t="n">
        <v>61.88357516230136</v>
      </c>
      <c r="C200" t="n">
        <v>17.08671075011272</v>
      </c>
      <c r="D200" t="n">
        <v>0.3819444444444445</v>
      </c>
      <c r="E200" t="n">
        <v>0.3819444444444445</v>
      </c>
      <c r="F200" t="n">
        <v>0.763888888888889</v>
      </c>
      <c r="G200" t="n">
        <v>-8.854171394089665</v>
      </c>
      <c r="H200" t="n">
        <v>-8.090282505200776</v>
      </c>
      <c r="I200" t="n">
        <v>1111.334560455783</v>
      </c>
      <c r="J200" t="n">
        <v>12.14755707269947</v>
      </c>
      <c r="K200" t="inlineStr">
        <is>
          <t>D</t>
        </is>
      </c>
      <c r="L200" t="inlineStr">
        <is>
          <t>D</t>
        </is>
      </c>
    </row>
    <row r="201">
      <c r="A201" t="n">
        <v>197</v>
      </c>
      <c r="B201" t="n">
        <v>62.2655196067458</v>
      </c>
      <c r="C201" t="n">
        <v>17.46865519455717</v>
      </c>
      <c r="D201" t="n">
        <v>0.3819444444444445</v>
      </c>
      <c r="E201" t="n">
        <v>0.3819444444444445</v>
      </c>
      <c r="F201" t="n">
        <v>0.763888888888889</v>
      </c>
      <c r="G201" t="n">
        <v>-8.803693492402259</v>
      </c>
      <c r="H201" t="n">
        <v>-8.039804603513369</v>
      </c>
      <c r="I201" t="n">
        <v>1103.294755852269</v>
      </c>
      <c r="J201" t="n">
        <v>12.23607737496365</v>
      </c>
      <c r="K201" t="inlineStr">
        <is>
          <t>D</t>
        </is>
      </c>
      <c r="L201" t="inlineStr">
        <is>
          <t>D</t>
        </is>
      </c>
    </row>
    <row r="202">
      <c r="A202" t="n">
        <v>198</v>
      </c>
      <c r="B202" t="n">
        <v>62.64746405119025</v>
      </c>
      <c r="C202" t="n">
        <v>17.85059963900161</v>
      </c>
      <c r="D202" t="n">
        <v>0.3819444444444445</v>
      </c>
      <c r="E202" t="n">
        <v>0.3819444444444445</v>
      </c>
      <c r="F202" t="n">
        <v>0.763888888888889</v>
      </c>
      <c r="G202" t="n">
        <v>-8.753415265193222</v>
      </c>
      <c r="H202" t="n">
        <v>-7.989526376304333</v>
      </c>
      <c r="I202" t="n">
        <v>1095.305229475965</v>
      </c>
      <c r="J202" t="n">
        <v>12.32533145711255</v>
      </c>
      <c r="K202" t="inlineStr">
        <is>
          <t>D</t>
        </is>
      </c>
      <c r="L202" t="inlineStr">
        <is>
          <t>D</t>
        </is>
      </c>
    </row>
    <row r="203">
      <c r="A203" t="n">
        <v>199</v>
      </c>
      <c r="B203" t="n">
        <v>63.02940849563469</v>
      </c>
      <c r="C203" t="n">
        <v>18.23254408344605</v>
      </c>
      <c r="D203" t="n">
        <v>0.3819444444444445</v>
      </c>
      <c r="E203" t="n">
        <v>0.3819444444444445</v>
      </c>
      <c r="F203" t="n">
        <v>0.763888888888889</v>
      </c>
      <c r="G203" t="n">
        <v>-8.703337623942474</v>
      </c>
      <c r="H203" t="n">
        <v>-7.939448735053585</v>
      </c>
      <c r="I203" t="n">
        <v>1087.365780740912</v>
      </c>
      <c r="J203" t="n">
        <v>12.41532540301327</v>
      </c>
      <c r="K203" t="inlineStr">
        <is>
          <t>D</t>
        </is>
      </c>
      <c r="L203" t="inlineStr">
        <is>
          <t>D</t>
        </is>
      </c>
    </row>
    <row r="204">
      <c r="A204" t="n">
        <v>200</v>
      </c>
      <c r="B204" t="n">
        <v>63.41135294007913</v>
      </c>
      <c r="C204" t="n">
        <v>18.61448852789049</v>
      </c>
      <c r="D204" t="n">
        <v>0.3819444444444445</v>
      </c>
      <c r="E204" t="n">
        <v>0.3819444444444445</v>
      </c>
      <c r="F204" t="n">
        <v>0.763888888888889</v>
      </c>
      <c r="G204" t="n">
        <v>-8.653461449535238</v>
      </c>
      <c r="H204" t="n">
        <v>-7.889572560646348</v>
      </c>
      <c r="I204" t="n">
        <v>1079.476208180266</v>
      </c>
      <c r="J204" t="n">
        <v>12.50606534696834</v>
      </c>
      <c r="K204" t="inlineStr">
        <is>
          <t>D</t>
        </is>
      </c>
      <c r="L204" t="inlineStr">
        <is>
          <t>D</t>
        </is>
      </c>
    </row>
    <row r="205">
      <c r="A205" t="n">
        <v>201</v>
      </c>
      <c r="B205" t="n">
        <v>63.79329738452358</v>
      </c>
      <c r="C205" t="n">
        <v>18.99643297233494</v>
      </c>
      <c r="D205" t="n">
        <v>0.3819444444444445</v>
      </c>
      <c r="E205" t="n">
        <v>0.3819444444444445</v>
      </c>
      <c r="F205" t="n">
        <v>0.763888888888889</v>
      </c>
      <c r="G205" t="n">
        <v>-8.603787592569081</v>
      </c>
      <c r="H205" t="n">
        <v>-7.839898703680191</v>
      </c>
      <c r="I205" t="n">
        <v>1071.636309476586</v>
      </c>
      <c r="J205" t="n">
        <v>12.59755747413387</v>
      </c>
      <c r="K205" t="inlineStr">
        <is>
          <t>D</t>
        </is>
      </c>
      <c r="L205" t="inlineStr">
        <is>
          <t>D</t>
        </is>
      </c>
    </row>
    <row r="206">
      <c r="A206" t="n">
        <v>202</v>
      </c>
      <c r="B206" t="n">
        <v>64.17524182896803</v>
      </c>
      <c r="C206" t="n">
        <v>19.37837741677938</v>
      </c>
      <c r="D206" t="n">
        <v>0.3819444444444445</v>
      </c>
      <c r="E206" t="n">
        <v>0.3819444444444445</v>
      </c>
      <c r="F206" t="n">
        <v>0.763888888888889</v>
      </c>
      <c r="G206" t="n">
        <v>-8.554316873662064</v>
      </c>
      <c r="H206" t="n">
        <v>-7.790427984773175</v>
      </c>
      <c r="I206" t="n">
        <v>1063.845881491813</v>
      </c>
      <c r="J206" t="n">
        <v>12.68980802094114</v>
      </c>
      <c r="K206" t="inlineStr">
        <is>
          <t>D</t>
        </is>
      </c>
      <c r="L206" t="inlineStr">
        <is>
          <t>D</t>
        </is>
      </c>
    </row>
    <row r="207">
      <c r="A207" t="n">
        <v>203</v>
      </c>
      <c r="B207" t="n">
        <v>64.55718627341247</v>
      </c>
      <c r="C207" t="n">
        <v>19.76032186122382</v>
      </c>
      <c r="D207" t="n">
        <v>0.3819444444444445</v>
      </c>
      <c r="E207" t="n">
        <v>0.3819444444444445</v>
      </c>
      <c r="F207" t="n">
        <v>0.763888888888889</v>
      </c>
      <c r="G207" t="n">
        <v>-8.505050083761935</v>
      </c>
      <c r="H207" t="n">
        <v>-7.741161194873047</v>
      </c>
      <c r="I207" t="n">
        <v>1056.10472029694</v>
      </c>
      <c r="J207" t="n">
        <v>12.78282327552164</v>
      </c>
      <c r="K207" t="inlineStr">
        <is>
          <t>D</t>
        </is>
      </c>
      <c r="L207" t="inlineStr">
        <is>
          <t>D</t>
        </is>
      </c>
    </row>
    <row r="208">
      <c r="A208" t="n">
        <v>204</v>
      </c>
      <c r="B208" t="n">
        <v>64.93913071785691</v>
      </c>
      <c r="C208" t="n">
        <v>20.14226630566827</v>
      </c>
      <c r="D208" t="n">
        <v>0.3819444444444445</v>
      </c>
      <c r="E208" t="n">
        <v>0.3819444444444445</v>
      </c>
      <c r="F208" t="n">
        <v>0.763888888888889</v>
      </c>
      <c r="G208" t="n">
        <v>-8.455987984456193</v>
      </c>
      <c r="H208" t="n">
        <v>-7.692099095567304</v>
      </c>
      <c r="I208" t="n">
        <v>1048.412621201373</v>
      </c>
      <c r="J208" t="n">
        <v>12.87660957813574</v>
      </c>
      <c r="K208" t="inlineStr">
        <is>
          <t>D</t>
        </is>
      </c>
      <c r="L208" t="inlineStr">
        <is>
          <t>D</t>
        </is>
      </c>
    </row>
    <row r="209">
      <c r="A209" t="n">
        <v>205</v>
      </c>
      <c r="B209" t="n">
        <v>65.32107516230136</v>
      </c>
      <c r="C209" t="n">
        <v>20.52421075011271</v>
      </c>
      <c r="D209" t="n">
        <v>0.3819444444444445</v>
      </c>
      <c r="E209" t="n">
        <v>0.3819444444444445</v>
      </c>
      <c r="F209" t="n">
        <v>0.763888888888889</v>
      </c>
      <c r="G209" t="n">
        <v>-8.40713130828299</v>
      </c>
      <c r="H209" t="n">
        <v>-7.643242419394102</v>
      </c>
      <c r="I209" t="n">
        <v>1040.769378781979</v>
      </c>
      <c r="J209" t="n">
        <v>12.97117332160479</v>
      </c>
      <c r="K209" t="inlineStr">
        <is>
          <t>D</t>
        </is>
      </c>
      <c r="L209" t="inlineStr">
        <is>
          <t>D</t>
        </is>
      </c>
    </row>
    <row r="210">
      <c r="A210" t="n">
        <v>206</v>
      </c>
      <c r="B210" t="n">
        <v>65.7030196067458</v>
      </c>
      <c r="C210" t="n">
        <v>20.90615519455715</v>
      </c>
      <c r="D210" t="n">
        <v>0.3819444444444445</v>
      </c>
      <c r="E210" t="n">
        <v>0.3819444444444445</v>
      </c>
      <c r="F210" t="n">
        <v>0.763888888888889</v>
      </c>
      <c r="G210" t="n">
        <v>-8.358480759042738</v>
      </c>
      <c r="H210" t="n">
        <v>-7.59459187015385</v>
      </c>
      <c r="I210" t="n">
        <v>1033.174786911826</v>
      </c>
      <c r="J210" t="n">
        <v>13.06652095174689</v>
      </c>
      <c r="K210" t="inlineStr">
        <is>
          <t>D</t>
        </is>
      </c>
      <c r="L210" t="inlineStr">
        <is>
          <t>D</t>
        </is>
      </c>
    </row>
    <row r="211">
      <c r="A211" t="n">
        <v>207</v>
      </c>
      <c r="B211" t="n">
        <v>66.08496405119024</v>
      </c>
      <c r="C211" t="n">
        <v>21.28809963900159</v>
      </c>
      <c r="D211" t="n">
        <v>0.3819444444444445</v>
      </c>
      <c r="E211" t="n">
        <v>0.3819444444444445</v>
      </c>
      <c r="F211" t="n">
        <v>0.763888888888889</v>
      </c>
      <c r="G211" t="n">
        <v>-8.310037012110302</v>
      </c>
      <c r="H211" t="n">
        <v>-7.546148123221413</v>
      </c>
      <c r="I211" t="n">
        <v>1025.628638788604</v>
      </c>
      <c r="J211" t="n">
        <v>13.16265896781625</v>
      </c>
      <c r="K211" t="inlineStr">
        <is>
          <t>D</t>
        </is>
      </c>
      <c r="L211" t="inlineStr">
        <is>
          <t>D</t>
        </is>
      </c>
    </row>
    <row r="212">
      <c r="A212" t="n">
        <v>208</v>
      </c>
      <c r="B212" t="n">
        <v>66.46690849563468</v>
      </c>
      <c r="C212" t="n">
        <v>21.67004408344604</v>
      </c>
      <c r="D212" t="n">
        <v>0.3819444444444445</v>
      </c>
      <c r="E212" t="n">
        <v>0.3819444444444445</v>
      </c>
      <c r="F212" t="n">
        <v>0.763888888888889</v>
      </c>
      <c r="G212" t="n">
        <v>-8.261800714747755</v>
      </c>
      <c r="H212" t="n">
        <v>-7.497911825858866</v>
      </c>
      <c r="I212" t="n">
        <v>1018.130726962745</v>
      </c>
      <c r="J212" t="n">
        <v>13.25959392294618</v>
      </c>
      <c r="K212" t="inlineStr">
        <is>
          <t>D</t>
        </is>
      </c>
      <c r="L212" t="inlineStr">
        <is>
          <t>D</t>
        </is>
      </c>
    </row>
    <row r="213">
      <c r="A213" t="n">
        <v>209</v>
      </c>
      <c r="B213" t="n">
        <v>66.84885294007913</v>
      </c>
      <c r="C213" t="n">
        <v>22.05198852789048</v>
      </c>
      <c r="D213" t="n">
        <v>0.3819444444444445</v>
      </c>
      <c r="E213" t="n">
        <v>0.3819444444444445</v>
      </c>
      <c r="F213" t="n">
        <v>0.763888888888889</v>
      </c>
      <c r="G213" t="n">
        <v>-8.213772486417517</v>
      </c>
      <c r="H213" t="n">
        <v>-7.449883597528627</v>
      </c>
      <c r="I213" t="n">
        <v>1010.680843365217</v>
      </c>
      <c r="J213" t="n">
        <v>13.35733242459576</v>
      </c>
      <c r="K213" t="inlineStr">
        <is>
          <t>D</t>
        </is>
      </c>
      <c r="L213" t="inlineStr">
        <is>
          <t>D</t>
        </is>
      </c>
    </row>
    <row r="214">
      <c r="A214" t="n">
        <v>210</v>
      </c>
      <c r="B214" t="n">
        <v>67.23079738452357</v>
      </c>
      <c r="C214" t="n">
        <v>22.43393297233492</v>
      </c>
      <c r="D214" t="n">
        <v>0.3819444444444445</v>
      </c>
      <c r="E214" t="n">
        <v>0.3819444444444445</v>
      </c>
      <c r="F214" t="n">
        <v>0.763888888888889</v>
      </c>
      <c r="G214" t="n">
        <v>-8.165952919095849</v>
      </c>
      <c r="H214" t="n">
        <v>-7.402064030206961</v>
      </c>
      <c r="I214" t="n">
        <v>1003.27877933501</v>
      </c>
      <c r="J214" t="n">
        <v>13.45588113500021</v>
      </c>
      <c r="K214" t="inlineStr">
        <is>
          <t>D</t>
        </is>
      </c>
      <c r="L214" t="inlineStr">
        <is>
          <t>D</t>
        </is>
      </c>
    </row>
    <row r="215">
      <c r="A215" t="n">
        <v>211</v>
      </c>
      <c r="B215" t="n">
        <v>67.61274182896801</v>
      </c>
      <c r="C215" t="n">
        <v>22.81587741677937</v>
      </c>
      <c r="D215" t="n">
        <v>0.3819444444444445</v>
      </c>
      <c r="E215" t="n">
        <v>0.3819444444444445</v>
      </c>
      <c r="F215" t="n">
        <v>0.763888888888889</v>
      </c>
      <c r="G215" t="n">
        <v>-8.118342577586573</v>
      </c>
      <c r="H215" t="n">
        <v>-7.354453688697683</v>
      </c>
      <c r="I215" t="n">
        <v>995.9243256463122</v>
      </c>
      <c r="J215" t="n">
        <v>13.55524677162502</v>
      </c>
      <c r="K215" t="inlineStr">
        <is>
          <t>D</t>
        </is>
      </c>
      <c r="L215" t="inlineStr">
        <is>
          <t>D</t>
        </is>
      </c>
    </row>
    <row r="216">
      <c r="A216" t="n">
        <v>212</v>
      </c>
      <c r="B216" t="n">
        <v>67.99468627341246</v>
      </c>
      <c r="C216" t="n">
        <v>23.19782186122381</v>
      </c>
      <c r="D216" t="n">
        <v>0.3819444444444445</v>
      </c>
      <c r="E216" t="n">
        <v>0.3819444444444445</v>
      </c>
      <c r="F216" t="n">
        <v>0.763888888888889</v>
      </c>
      <c r="G216" t="n">
        <v>-8.070941999834957</v>
      </c>
      <c r="H216" t="n">
        <v>-7.307053110946068</v>
      </c>
      <c r="I216" t="n">
        <v>988.6172725353662</v>
      </c>
      <c r="J216" t="n">
        <v>13.6554361076238</v>
      </c>
      <c r="K216" t="inlineStr">
        <is>
          <t>D</t>
        </is>
      </c>
      <c r="L216" t="inlineStr">
        <is>
          <t>D</t>
        </is>
      </c>
    </row>
    <row r="217">
      <c r="A217" t="n">
        <v>213</v>
      </c>
      <c r="B217" t="n">
        <v>68.3766307178569</v>
      </c>
      <c r="C217" t="n">
        <v>23.57976630566825</v>
      </c>
      <c r="D217" t="n">
        <v>0.3819444444444445</v>
      </c>
      <c r="E217" t="n">
        <v>0.3819444444444445</v>
      </c>
      <c r="F217" t="n">
        <v>0.763888888888889</v>
      </c>
      <c r="G217" t="n">
        <v>-8.023751697241664</v>
      </c>
      <c r="H217" t="n">
        <v>-7.259862808352775</v>
      </c>
      <c r="I217" t="n">
        <v>981.3574097270134</v>
      </c>
      <c r="J217" t="n">
        <v>13.75645597229997</v>
      </c>
      <c r="K217" t="inlineStr">
        <is>
          <t>D</t>
        </is>
      </c>
      <c r="L217" t="inlineStr">
        <is>
          <t>D</t>
        </is>
      </c>
    </row>
    <row r="218">
      <c r="A218" t="n">
        <v>214</v>
      </c>
      <c r="B218" t="n">
        <v>68.75857516230134</v>
      </c>
      <c r="C218" t="n">
        <v>23.96171075011269</v>
      </c>
      <c r="D218" t="n">
        <v>0.3819444444444445</v>
      </c>
      <c r="E218" t="n">
        <v>0.3819444444444445</v>
      </c>
      <c r="F218" t="n">
        <v>0.763888888888889</v>
      </c>
      <c r="G218" t="n">
        <v>-7.976772154976677</v>
      </c>
      <c r="H218" t="n">
        <v>-7.212883266087788</v>
      </c>
      <c r="I218" t="n">
        <v>974.1445264609256</v>
      </c>
      <c r="J218" t="n">
        <v>13.85831325157223</v>
      </c>
      <c r="K218" t="inlineStr">
        <is>
          <t>D</t>
        </is>
      </c>
      <c r="L218" t="inlineStr">
        <is>
          <t>C</t>
        </is>
      </c>
    </row>
    <row r="219">
      <c r="A219" t="n">
        <v>215</v>
      </c>
      <c r="B219" t="n">
        <v>69.14051960674578</v>
      </c>
      <c r="C219" t="n">
        <v>24.34365519455714</v>
      </c>
      <c r="D219" t="n">
        <v>0.3819444444444445</v>
      </c>
      <c r="E219" t="n">
        <v>0.3819444444444445</v>
      </c>
      <c r="F219" t="n">
        <v>0.763888888888889</v>
      </c>
      <c r="G219" t="n">
        <v>-7.930003832293139</v>
      </c>
      <c r="H219" t="n">
        <v>-7.166114943404249</v>
      </c>
      <c r="I219" t="n">
        <v>966.9784115175213</v>
      </c>
      <c r="J219" t="n">
        <v>13.96101488844396</v>
      </c>
      <c r="K219" t="inlineStr">
        <is>
          <t>D</t>
        </is>
      </c>
      <c r="L219" t="inlineStr">
        <is>
          <t>C</t>
        </is>
      </c>
    </row>
    <row r="220">
      <c r="A220" t="n">
        <v>216</v>
      </c>
      <c r="B220" t="n">
        <v>69.52246405119023</v>
      </c>
      <c r="C220" t="n">
        <v>24.72559963900158</v>
      </c>
      <c r="D220" t="n">
        <v>0.3819444444444445</v>
      </c>
      <c r="E220" t="n">
        <v>0.3819444444444445</v>
      </c>
      <c r="F220" t="n">
        <v>0.763888888888889</v>
      </c>
      <c r="G220" t="n">
        <v>-7.883447162840999</v>
      </c>
      <c r="H220" t="n">
        <v>-7.119558273952109</v>
      </c>
      <c r="I220" t="n">
        <v>959.8588532435692</v>
      </c>
      <c r="J220" t="n">
        <v>14.06456788347641</v>
      </c>
      <c r="K220" t="inlineStr">
        <is>
          <t>D</t>
        </is>
      </c>
      <c r="L220" t="inlineStr">
        <is>
          <t>C</t>
        </is>
      </c>
    </row>
    <row r="221">
      <c r="A221" t="n">
        <v>217</v>
      </c>
      <c r="B221" t="n">
        <v>69.90440849563467</v>
      </c>
      <c r="C221" t="n">
        <v>25.10754408344602</v>
      </c>
      <c r="D221" t="n">
        <v>0.3819444444444445</v>
      </c>
      <c r="E221" t="n">
        <v>0.3819444444444445</v>
      </c>
      <c r="F221" t="n">
        <v>0.763888888888889</v>
      </c>
      <c r="G221" t="n">
        <v>-7.837102554980406</v>
      </c>
      <c r="H221" t="n">
        <v>-7.073213666091517</v>
      </c>
      <c r="I221" t="n">
        <v>952.7856395774777</v>
      </c>
      <c r="J221" t="n">
        <v>14.16897929526594</v>
      </c>
      <c r="K221" t="inlineStr">
        <is>
          <t>D</t>
        </is>
      </c>
      <c r="L221" t="inlineStr">
        <is>
          <t>C</t>
        </is>
      </c>
    </row>
    <row r="222">
      <c r="A222" t="n">
        <v>218</v>
      </c>
      <c r="B222" t="n">
        <v>70.28635294007911</v>
      </c>
      <c r="C222" t="n">
        <v>25.48948852789047</v>
      </c>
      <c r="D222" t="n">
        <v>0.3819444444444445</v>
      </c>
      <c r="E222" t="n">
        <v>0.3819444444444445</v>
      </c>
      <c r="F222" t="n">
        <v>0.763888888888889</v>
      </c>
      <c r="G222" t="n">
        <v>-7.790970392094762</v>
      </c>
      <c r="H222" t="n">
        <v>-7.027081503205872</v>
      </c>
      <c r="I222" t="n">
        <v>945.7585580742718</v>
      </c>
      <c r="J222" t="n">
        <v>14.2742562409251</v>
      </c>
      <c r="K222" t="inlineStr">
        <is>
          <t>D</t>
        </is>
      </c>
      <c r="L222" t="inlineStr">
        <is>
          <t>C</t>
        </is>
      </c>
    </row>
    <row r="223">
      <c r="A223" t="n">
        <v>219</v>
      </c>
      <c r="B223" t="n">
        <v>70.66829738452356</v>
      </c>
      <c r="C223" t="n">
        <v>25.87143297233491</v>
      </c>
      <c r="D223" t="n">
        <v>0.3819444444444445</v>
      </c>
      <c r="E223" t="n">
        <v>0.3819444444444445</v>
      </c>
      <c r="F223" t="n">
        <v>0.763888888888889</v>
      </c>
      <c r="G223" t="n">
        <v>-7.745051032903368</v>
      </c>
      <c r="H223" t="n">
        <v>-6.981162144014479</v>
      </c>
      <c r="I223" t="n">
        <v>938.7773959302574</v>
      </c>
      <c r="J223" t="n">
        <v>14.38040589656776</v>
      </c>
      <c r="K223" t="inlineStr">
        <is>
          <t>D</t>
        </is>
      </c>
      <c r="L223" t="inlineStr">
        <is>
          <t>C</t>
        </is>
      </c>
    </row>
    <row r="224">
      <c r="A224" t="n">
        <v>220</v>
      </c>
      <c r="B224" t="n">
        <v>71.050241828968</v>
      </c>
      <c r="C224" t="n">
        <v>26.25337741677935</v>
      </c>
      <c r="D224" t="n">
        <v>0.3819444444444445</v>
      </c>
      <c r="E224" t="n">
        <v>0.3819444444444445</v>
      </c>
      <c r="F224" t="n">
        <v>0.763888888888889</v>
      </c>
      <c r="G224" t="n">
        <v>-7.699344811773587</v>
      </c>
      <c r="H224" t="n">
        <v>-6.935455922884698</v>
      </c>
      <c r="I224" t="n">
        <v>931.8419400073727</v>
      </c>
      <c r="J224" t="n">
        <v>14.48743549779825</v>
      </c>
      <c r="K224" t="inlineStr">
        <is>
          <t>D</t>
        </is>
      </c>
      <c r="L224" t="inlineStr">
        <is>
          <t>C</t>
        </is>
      </c>
    </row>
    <row r="225">
      <c r="A225" t="n">
        <v>221</v>
      </c>
      <c r="B225" t="n">
        <v>71.43218627341244</v>
      </c>
      <c r="C225" t="n">
        <v>26.63532186122379</v>
      </c>
      <c r="D225" t="n">
        <v>0.3819444444444445</v>
      </c>
      <c r="E225" t="n">
        <v>0.3819444444444445</v>
      </c>
      <c r="F225" t="n">
        <v>0.763888888888889</v>
      </c>
      <c r="G225" t="n">
        <v>-7.653852039032438</v>
      </c>
      <c r="H225" t="n">
        <v>-6.889963150143549</v>
      </c>
      <c r="I225" t="n">
        <v>924.9519768572292</v>
      </c>
      <c r="J225" t="n">
        <v>14.59535234020457</v>
      </c>
      <c r="K225" t="inlineStr">
        <is>
          <t>D</t>
        </is>
      </c>
      <c r="L225" t="inlineStr">
        <is>
          <t>C</t>
        </is>
      </c>
    </row>
    <row r="226">
      <c r="A226" t="n">
        <v>222</v>
      </c>
      <c r="B226" t="n">
        <v>71.81413071785688</v>
      </c>
      <c r="C226" t="n">
        <v>27.01726630566824</v>
      </c>
      <c r="D226" t="n">
        <v>0.3819444444444445</v>
      </c>
      <c r="E226" t="n">
        <v>0.3819444444444445</v>
      </c>
      <c r="F226" t="n">
        <v>0.763888888888889</v>
      </c>
      <c r="G226" t="n">
        <v>-7.608573001277577</v>
      </c>
      <c r="H226" t="n">
        <v>-6.844684112388688</v>
      </c>
      <c r="I226" t="n">
        <v>918.1072927448405</v>
      </c>
      <c r="J226" t="n">
        <v>14.70416377985564</v>
      </c>
      <c r="K226" t="inlineStr">
        <is>
          <t>D</t>
        </is>
      </c>
      <c r="L226" t="inlineStr">
        <is>
          <t>C</t>
        </is>
      </c>
    </row>
    <row r="227">
      <c r="A227" t="n">
        <v>223</v>
      </c>
      <c r="B227" t="n">
        <v>72.19607516230133</v>
      </c>
      <c r="C227" t="n">
        <v>27.39921075011268</v>
      </c>
      <c r="D227" t="n">
        <v>0.3819444444444445</v>
      </c>
      <c r="E227" t="n">
        <v>0.3819444444444445</v>
      </c>
      <c r="F227" t="n">
        <v>0.763888888888889</v>
      </c>
      <c r="G227" t="n">
        <v>-7.563507961687569</v>
      </c>
      <c r="H227" t="n">
        <v>-6.79961907279868</v>
      </c>
      <c r="I227" t="n">
        <v>911.3076736720418</v>
      </c>
      <c r="J227" t="n">
        <v>14.81387723380274</v>
      </c>
      <c r="K227" t="inlineStr">
        <is>
          <t>D</t>
        </is>
      </c>
      <c r="L227" t="inlineStr">
        <is>
          <t>C</t>
        </is>
      </c>
    </row>
    <row r="228">
      <c r="A228" t="n">
        <v>224</v>
      </c>
      <c r="B228" t="n">
        <v>72.57801960674577</v>
      </c>
      <c r="C228" t="n">
        <v>27.78115519455712</v>
      </c>
      <c r="D228" t="n">
        <v>0.3819444444444445</v>
      </c>
      <c r="E228" t="n">
        <v>0.3819444444444445</v>
      </c>
      <c r="F228" t="n">
        <v>0.763888888888889</v>
      </c>
      <c r="G228" t="n">
        <v>-7.518657160331411</v>
      </c>
      <c r="H228" t="n">
        <v>-6.754768271442522</v>
      </c>
      <c r="I228" t="n">
        <v>904.5529054005992</v>
      </c>
      <c r="J228" t="n">
        <v>14.92450018058508</v>
      </c>
      <c r="K228" t="inlineStr">
        <is>
          <t>D</t>
        </is>
      </c>
      <c r="L228" t="inlineStr">
        <is>
          <t>C</t>
        </is>
      </c>
    </row>
    <row r="229">
      <c r="A229" t="n">
        <v>225</v>
      </c>
      <c r="B229" t="n">
        <v>72.95996405119021</v>
      </c>
      <c r="C229" t="n">
        <v>28.16309963900157</v>
      </c>
      <c r="D229" t="n">
        <v>0.3819444444444445</v>
      </c>
      <c r="E229" t="n">
        <v>0.3819444444444445</v>
      </c>
      <c r="F229" t="n">
        <v>0.763888888888889</v>
      </c>
      <c r="G229" t="n">
        <v>-7.474020814477225</v>
      </c>
      <c r="H229" t="n">
        <v>-6.710131925588335</v>
      </c>
      <c r="I229" t="n">
        <v>897.8427734750109</v>
      </c>
      <c r="J229" t="n">
        <v>15.0360401607395</v>
      </c>
      <c r="K229" t="inlineStr">
        <is>
          <t>C</t>
        </is>
      </c>
      <c r="L229" t="inlineStr">
        <is>
          <t>C</t>
        </is>
      </c>
    </row>
    <row r="230">
      <c r="A230" t="n">
        <v>226</v>
      </c>
      <c r="B230" t="n">
        <v>73.34190849563466</v>
      </c>
      <c r="C230" t="n">
        <v>28.54504408344601</v>
      </c>
      <c r="D230" t="n">
        <v>0.3819444444444445</v>
      </c>
      <c r="E230" t="n">
        <v>0.3819444444444445</v>
      </c>
      <c r="F230" t="n">
        <v>0.763888888888889</v>
      </c>
      <c r="G230" t="n">
        <v>-7.429599118900045</v>
      </c>
      <c r="H230" t="n">
        <v>-6.665710230011156</v>
      </c>
      <c r="I230" t="n">
        <v>891.1770632449997</v>
      </c>
      <c r="J230" t="n">
        <v>15.14850477731452</v>
      </c>
      <c r="K230" t="inlineStr">
        <is>
          <t>C</t>
        </is>
      </c>
      <c r="L230" t="inlineStr">
        <is>
          <t>C</t>
        </is>
      </c>
    </row>
    <row r="231">
      <c r="A231" t="n">
        <v>227</v>
      </c>
      <c r="B231" t="n">
        <v>73.7238529400791</v>
      </c>
      <c r="C231" t="n">
        <v>28.92698852789045</v>
      </c>
      <c r="D231" t="n">
        <v>0.3819444444444445</v>
      </c>
      <c r="E231" t="n">
        <v>0.3819444444444445</v>
      </c>
      <c r="F231" t="n">
        <v>0.763888888888889</v>
      </c>
      <c r="G231" t="n">
        <v>-7.385392246188681</v>
      </c>
      <c r="H231" t="n">
        <v>-6.621503357299791</v>
      </c>
      <c r="I231" t="n">
        <v>884.5555598876998</v>
      </c>
      <c r="J231" t="n">
        <v>15.26190169638854</v>
      </c>
      <c r="K231" t="inlineStr">
        <is>
          <t>C</t>
        </is>
      </c>
      <c r="L231" t="inlineStr">
        <is>
          <t>C</t>
        </is>
      </c>
    </row>
    <row r="232">
      <c r="A232" t="n">
        <v>228</v>
      </c>
      <c r="B232" t="n">
        <v>74.10579738452354</v>
      </c>
      <c r="C232" t="n">
        <v>29.30893297233489</v>
      </c>
      <c r="D232" t="n">
        <v>0.3819444444444445</v>
      </c>
      <c r="E232" t="n">
        <v>0.3819444444444445</v>
      </c>
      <c r="F232" t="n">
        <v>0.763888888888889</v>
      </c>
      <c r="G232" t="n">
        <v>-7.34140034705154</v>
      </c>
      <c r="H232" t="n">
        <v>-6.57751145816265</v>
      </c>
      <c r="I232" t="n">
        <v>877.9780484295371</v>
      </c>
      <c r="J232" t="n">
        <v>15.3762386475924</v>
      </c>
      <c r="K232" t="inlineStr">
        <is>
          <t>C</t>
        </is>
      </c>
      <c r="L232" t="inlineStr">
        <is>
          <t>C</t>
        </is>
      </c>
    </row>
    <row r="233">
      <c r="A233" t="n">
        <v>229</v>
      </c>
      <c r="B233" t="n">
        <v>74.48774182896798</v>
      </c>
      <c r="C233" t="n">
        <v>29.69087741677934</v>
      </c>
      <c r="D233" t="n">
        <v>0.3819444444444445</v>
      </c>
      <c r="E233" t="n">
        <v>0.3819444444444445</v>
      </c>
      <c r="F233" t="n">
        <v>0.763888888888889</v>
      </c>
      <c r="G233" t="n">
        <v>-7.297623550621404</v>
      </c>
      <c r="H233" t="n">
        <v>-6.533734661732515</v>
      </c>
      <c r="I233" t="n">
        <v>871.4443137678046</v>
      </c>
      <c r="J233" t="n">
        <v>15.49152342463624</v>
      </c>
      <c r="K233" t="inlineStr">
        <is>
          <t>C</t>
        </is>
      </c>
      <c r="L233" t="inlineStr">
        <is>
          <t>C</t>
        </is>
      </c>
    </row>
    <row r="234">
      <c r="A234" t="n">
        <v>230</v>
      </c>
      <c r="B234" t="n">
        <v>74.86968627341243</v>
      </c>
      <c r="C234" t="n">
        <v>30.07282186122378</v>
      </c>
      <c r="D234" t="n">
        <v>0.3819444444444445</v>
      </c>
      <c r="E234" t="n">
        <v>0.3819444444444445</v>
      </c>
      <c r="F234" t="n">
        <v>0.763888888888889</v>
      </c>
      <c r="G234" t="n">
        <v>-7.25406196475907</v>
      </c>
      <c r="H234" t="n">
        <v>-6.490173075870181</v>
      </c>
      <c r="I234" t="n">
        <v>864.9541406919344</v>
      </c>
      <c r="J234" t="n">
        <v>15.60776388584076</v>
      </c>
      <c r="K234" t="inlineStr">
        <is>
          <t>C</t>
        </is>
      </c>
      <c r="L234" t="inlineStr">
        <is>
          <t>C</t>
        </is>
      </c>
    </row>
    <row r="235">
      <c r="A235" t="n">
        <v>231</v>
      </c>
      <c r="B235" t="n">
        <v>75.25163071785687</v>
      </c>
      <c r="C235" t="n">
        <v>30.45476630566822</v>
      </c>
      <c r="D235" t="n">
        <v>0.3819444444444445</v>
      </c>
      <c r="E235" t="n">
        <v>0.3819444444444445</v>
      </c>
      <c r="F235" t="n">
        <v>0.763888888888889</v>
      </c>
      <c r="G235" t="n">
        <v>-7.210715676355797</v>
      </c>
      <c r="H235" t="n">
        <v>-6.446826787466907</v>
      </c>
      <c r="I235" t="n">
        <v>858.5073139044675</v>
      </c>
      <c r="J235" t="n">
        <v>15.72496795467283</v>
      </c>
      <c r="K235" t="inlineStr">
        <is>
          <t>C</t>
        </is>
      </c>
      <c r="L235" t="inlineStr">
        <is>
          <t>C</t>
        </is>
      </c>
    </row>
    <row r="236">
      <c r="A236" t="n">
        <v>232</v>
      </c>
      <c r="B236" t="n">
        <v>75.63357516230131</v>
      </c>
      <c r="C236" t="n">
        <v>30.83671075011267</v>
      </c>
      <c r="D236" t="n">
        <v>0.3819444444444445</v>
      </c>
      <c r="E236" t="n">
        <v>0.3819444444444445</v>
      </c>
      <c r="F236" t="n">
        <v>0.763888888888889</v>
      </c>
      <c r="G236" t="n">
        <v>-7.167584751634545</v>
      </c>
      <c r="H236" t="n">
        <v>-6.403695862745655</v>
      </c>
      <c r="I236" t="n">
        <v>852.1036180417219</v>
      </c>
      <c r="J236" t="n">
        <v>15.84314362028562</v>
      </c>
      <c r="K236" t="inlineStr">
        <is>
          <t>C</t>
        </is>
      </c>
      <c r="L236" t="inlineStr">
        <is>
          <t>C</t>
        </is>
      </c>
    </row>
    <row r="237">
      <c r="A237" t="n">
        <v>233</v>
      </c>
      <c r="B237" t="n">
        <v>76.01551960674576</v>
      </c>
      <c r="C237" t="n">
        <v>31.21865519455711</v>
      </c>
      <c r="D237" t="n">
        <v>0.3819444444444445</v>
      </c>
      <c r="E237" t="n">
        <v>0.3819444444444445</v>
      </c>
      <c r="F237" t="n">
        <v>0.763888888888889</v>
      </c>
      <c r="G237" t="n">
        <v>-7.124669236449898</v>
      </c>
      <c r="H237" t="n">
        <v>-6.360780347561009</v>
      </c>
      <c r="I237" t="n">
        <v>845.7428376941609</v>
      </c>
      <c r="J237" t="n">
        <v>15.96229893806313</v>
      </c>
      <c r="K237" t="inlineStr">
        <is>
          <t>C</t>
        </is>
      </c>
      <c r="L237" t="inlineStr">
        <is>
          <t>C</t>
        </is>
      </c>
    </row>
    <row r="238">
      <c r="A238" t="n">
        <v>234</v>
      </c>
      <c r="B238" t="n">
        <v>76.3974640511902</v>
      </c>
      <c r="C238" t="n">
        <v>31.60059963900155</v>
      </c>
      <c r="D238" t="n">
        <v>0.3819444444444445</v>
      </c>
      <c r="E238" t="n">
        <v>0.3819444444444445</v>
      </c>
      <c r="F238" t="n">
        <v>0.763888888888889</v>
      </c>
      <c r="G238" t="n">
        <v>-7.081969156586682</v>
      </c>
      <c r="H238" t="n">
        <v>-6.318080267697793</v>
      </c>
      <c r="I238" t="n">
        <v>839.4247574264631</v>
      </c>
      <c r="J238" t="n">
        <v>16.08244203016928</v>
      </c>
      <c r="K238" t="inlineStr">
        <is>
          <t>C</t>
        </is>
      </c>
      <c r="L238" t="inlineStr">
        <is>
          <t>C</t>
        </is>
      </c>
    </row>
    <row r="239">
      <c r="A239" t="n">
        <v>235</v>
      </c>
      <c r="B239" t="n">
        <v>76.77940849563464</v>
      </c>
      <c r="C239" t="n">
        <v>31.98254408344599</v>
      </c>
      <c r="D239" t="n">
        <v>0.3819444444444445</v>
      </c>
      <c r="E239" t="n">
        <v>0.3819444444444445</v>
      </c>
      <c r="F239" t="n">
        <v>0.763888888888889</v>
      </c>
      <c r="G239" t="n">
        <v>-7.039484518057163</v>
      </c>
      <c r="H239" t="n">
        <v>-6.275595629168274</v>
      </c>
      <c r="I239" t="n">
        <v>833.1491617972948</v>
      </c>
      <c r="J239" t="n">
        <v>16.20358108610154</v>
      </c>
      <c r="K239" t="inlineStr">
        <is>
          <t>C</t>
        </is>
      </c>
      <c r="L239" t="inlineStr">
        <is>
          <t>C</t>
        </is>
      </c>
    </row>
    <row r="240">
      <c r="A240" t="n">
        <v>236</v>
      </c>
      <c r="B240" t="n">
        <v>77.16135294007908</v>
      </c>
      <c r="C240" t="n">
        <v>32.36448852789044</v>
      </c>
      <c r="D240" t="n">
        <v>0.3819444444444445</v>
      </c>
      <c r="E240" t="n">
        <v>0.3819444444444445</v>
      </c>
      <c r="F240" t="n">
        <v>0.763888888888889</v>
      </c>
      <c r="G240" t="n">
        <v>-6.997215307396837</v>
      </c>
      <c r="H240" t="n">
        <v>-6.233326418507947</v>
      </c>
      <c r="I240" t="n">
        <v>826.9158353787868</v>
      </c>
      <c r="J240" t="n">
        <v>16.32572436324917</v>
      </c>
      <c r="K240" t="inlineStr">
        <is>
          <t>C</t>
        </is>
      </c>
      <c r="L240" t="inlineStr">
        <is>
          <t>C</t>
        </is>
      </c>
    </row>
    <row r="241">
      <c r="A241" t="n">
        <v>237</v>
      </c>
      <c r="B241" t="n">
        <v>77.54329738452353</v>
      </c>
      <c r="C241" t="n">
        <v>32.74643297233488</v>
      </c>
      <c r="D241" t="n">
        <v>0.3819444444444445</v>
      </c>
      <c r="E241" t="n">
        <v>0.3819444444444445</v>
      </c>
      <c r="F241" t="n">
        <v>0.763888888888889</v>
      </c>
      <c r="G241" t="n">
        <v>-6.95516149195874</v>
      </c>
      <c r="H241" t="n">
        <v>-6.191272603069851</v>
      </c>
      <c r="I241" t="n">
        <v>820.724562775717</v>
      </c>
      <c r="J241" t="n">
        <v>16.44888018745603</v>
      </c>
      <c r="K241" t="inlineStr">
        <is>
          <t>C</t>
        </is>
      </c>
      <c r="L241" t="inlineStr">
        <is>
          <t>C</t>
        </is>
      </c>
    </row>
    <row r="242">
      <c r="A242" t="n">
        <v>238</v>
      </c>
      <c r="B242" t="n">
        <v>77.92524182896797</v>
      </c>
      <c r="C242" t="n">
        <v>33.12837741677932</v>
      </c>
      <c r="D242" t="n">
        <v>0.3819444444444445</v>
      </c>
      <c r="E242" t="n">
        <v>0.3819444444444445</v>
      </c>
      <c r="F242" t="n">
        <v>0.763888888888889</v>
      </c>
      <c r="G242" t="n">
        <v>-6.913323020206213</v>
      </c>
      <c r="H242" t="n">
        <v>-6.149434131317324</v>
      </c>
      <c r="I242" t="n">
        <v>814.5751286443997</v>
      </c>
      <c r="J242" t="n">
        <v>16.57305695358811</v>
      </c>
      <c r="K242" t="inlineStr">
        <is>
          <t>C</t>
        </is>
      </c>
      <c r="L242" t="inlineStr">
        <is>
          <t>C</t>
        </is>
      </c>
    </row>
    <row r="243">
      <c r="A243" t="n">
        <v>239</v>
      </c>
      <c r="B243" t="n">
        <v>78.30718627341241</v>
      </c>
      <c r="C243" t="n">
        <v>33.51032186122377</v>
      </c>
      <c r="D243" t="n">
        <v>0.3819444444444445</v>
      </c>
      <c r="E243" t="n">
        <v>0.3819444444444445</v>
      </c>
      <c r="F243" t="n">
        <v>0.763888888888889</v>
      </c>
      <c r="G243" t="n">
        <v>-6.871699822004139</v>
      </c>
      <c r="H243" t="n">
        <v>-6.10781093311525</v>
      </c>
      <c r="I243" t="n">
        <v>808.4673177112844</v>
      </c>
      <c r="J243" t="n">
        <v>16.6982631261058</v>
      </c>
      <c r="K243" t="inlineStr">
        <is>
          <t>C</t>
        </is>
      </c>
      <c r="L243" t="inlineStr">
        <is>
          <t>C</t>
        </is>
      </c>
    </row>
    <row r="244">
      <c r="A244" t="n">
        <v>240</v>
      </c>
      <c r="B244" t="n">
        <v>78.68913071785686</v>
      </c>
      <c r="C244" t="n">
        <v>33.89226630566821</v>
      </c>
      <c r="D244" t="n">
        <v>0.3819444444444445</v>
      </c>
      <c r="E244" t="n">
        <v>0.3819444444444445</v>
      </c>
      <c r="F244" t="n">
        <v>0.763888888888889</v>
      </c>
      <c r="G244" t="n">
        <v>-6.830291808908536</v>
      </c>
      <c r="H244" t="n">
        <v>-6.066402920019646</v>
      </c>
      <c r="I244" t="n">
        <v>802.4009147912648</v>
      </c>
      <c r="J244" t="n">
        <v>16.82450723964076</v>
      </c>
      <c r="K244" t="inlineStr">
        <is>
          <t>C</t>
        </is>
      </c>
      <c r="L244" t="inlineStr">
        <is>
          <t>C</t>
        </is>
      </c>
    </row>
    <row r="245">
      <c r="A245" t="n">
        <v>241</v>
      </c>
      <c r="B245" t="n">
        <v>79.0710751623013</v>
      </c>
      <c r="C245" t="n">
        <v>34.27421075011265</v>
      </c>
      <c r="D245" t="n">
        <v>0.3819444444444445</v>
      </c>
      <c r="E245" t="n">
        <v>0.3819444444444445</v>
      </c>
      <c r="F245" t="n">
        <v>0.763888888888889</v>
      </c>
      <c r="G245" t="n">
        <v>-6.789098874454526</v>
      </c>
      <c r="H245" t="n">
        <v>-6.025209985565636</v>
      </c>
      <c r="I245" t="n">
        <v>796.3757048056991</v>
      </c>
      <c r="J245" t="n">
        <v>16.95179789957775</v>
      </c>
      <c r="K245" t="inlineStr">
        <is>
          <t>C</t>
        </is>
      </c>
      <c r="L245" t="inlineStr">
        <is>
          <t>C</t>
        </is>
      </c>
    </row>
    <row r="246">
      <c r="A246" t="n">
        <v>242</v>
      </c>
      <c r="B246" t="n">
        <v>79.45301960674574</v>
      </c>
      <c r="C246" t="n">
        <v>34.65615519455709</v>
      </c>
      <c r="D246" t="n">
        <v>0.3819444444444445</v>
      </c>
      <c r="E246" t="n">
        <v>0.3819444444444445</v>
      </c>
      <c r="F246" t="n">
        <v>0.763888888888889</v>
      </c>
      <c r="G246" t="n">
        <v>-6.748120894442617</v>
      </c>
      <c r="H246" t="n">
        <v>-5.984232005553728</v>
      </c>
      <c r="I246" t="n">
        <v>790.3914728001454</v>
      </c>
      <c r="J246" t="n">
        <v>17.08014378264117</v>
      </c>
      <c r="K246" t="inlineStr">
        <is>
          <t>C</t>
        </is>
      </c>
      <c r="L246" t="inlineStr">
        <is>
          <t>C</t>
        </is>
      </c>
    </row>
    <row r="247">
      <c r="A247" t="n">
        <v>243</v>
      </c>
      <c r="B247" t="n">
        <v>79.83496405119018</v>
      </c>
      <c r="C247" t="n">
        <v>35.03809963900154</v>
      </c>
      <c r="D247" t="n">
        <v>0.3819444444444445</v>
      </c>
      <c r="E247" t="n">
        <v>0.3819444444444445</v>
      </c>
      <c r="F247" t="n">
        <v>0.763888888888889</v>
      </c>
      <c r="G247" t="n">
        <v>-6.707357727223255</v>
      </c>
      <c r="H247" t="n">
        <v>-5.943468838334366</v>
      </c>
      <c r="I247" t="n">
        <v>784.448003961811</v>
      </c>
      <c r="J247" t="n">
        <v>17.20955363748649</v>
      </c>
      <c r="K247" t="inlineStr">
        <is>
          <t>C</t>
        </is>
      </c>
      <c r="L247" t="inlineStr">
        <is>
          <t>C</t>
        </is>
      </c>
    </row>
    <row r="248">
      <c r="A248" t="n">
        <v>244</v>
      </c>
      <c r="B248" t="n">
        <v>80.21690849563463</v>
      </c>
      <c r="C248" t="n">
        <v>35.42004408344598</v>
      </c>
      <c r="D248" t="n">
        <v>0.3819444444444445</v>
      </c>
      <c r="E248" t="n">
        <v>0.3819444444444445</v>
      </c>
      <c r="F248" t="n">
        <v>0.763888888888889</v>
      </c>
      <c r="G248" t="n">
        <v>-6.666809213979628</v>
      </c>
      <c r="H248" t="n">
        <v>-5.902920325090739</v>
      </c>
      <c r="I248" t="n">
        <v>778.5450836367203</v>
      </c>
      <c r="J248" t="n">
        <v>17.34003628529659</v>
      </c>
      <c r="K248" t="inlineStr">
        <is>
          <t>C</t>
        </is>
      </c>
      <c r="L248" t="inlineStr">
        <is>
          <t>C</t>
        </is>
      </c>
    </row>
    <row r="249">
      <c r="A249" t="n">
        <v>245</v>
      </c>
      <c r="B249" t="n">
        <v>80.59885294007907</v>
      </c>
      <c r="C249" t="n">
        <v>35.80198852789042</v>
      </c>
      <c r="D249" t="n">
        <v>0.3819444444444445</v>
      </c>
      <c r="E249" t="n">
        <v>0.3819444444444445</v>
      </c>
      <c r="F249" t="n">
        <v>0.763888888888889</v>
      </c>
      <c r="G249" t="n">
        <v>-6.626475179008672</v>
      </c>
      <c r="H249" t="n">
        <v>-5.862586290119783</v>
      </c>
      <c r="I249" t="n">
        <v>772.6824973466005</v>
      </c>
      <c r="J249" t="n">
        <v>17.47160062038306</v>
      </c>
      <c r="K249" t="inlineStr">
        <is>
          <t>C</t>
        </is>
      </c>
      <c r="L249" t="inlineStr">
        <is>
          <t>C</t>
        </is>
      </c>
    </row>
    <row r="250">
      <c r="A250" t="n">
        <v>246</v>
      </c>
      <c r="B250" t="n">
        <v>80.98079738452351</v>
      </c>
      <c r="C250" t="n">
        <v>36.18393297233487</v>
      </c>
      <c r="D250" t="n">
        <v>0.3819444444444445</v>
      </c>
      <c r="E250" t="n">
        <v>0.3819444444444445</v>
      </c>
      <c r="F250" t="n">
        <v>0.763888888888889</v>
      </c>
      <c r="G250" t="n">
        <v>-6.586355430000244</v>
      </c>
      <c r="H250" t="n">
        <v>-5.822466541111355</v>
      </c>
      <c r="I250" t="n">
        <v>766.8600308054891</v>
      </c>
      <c r="J250" t="n">
        <v>17.60425561079245</v>
      </c>
      <c r="K250" t="inlineStr">
        <is>
          <t>C</t>
        </is>
      </c>
      <c r="L250" t="inlineStr">
        <is>
          <t>C</t>
        </is>
      </c>
    </row>
    <row r="251">
      <c r="A251" t="n">
        <v>247</v>
      </c>
      <c r="B251" t="n">
        <v>81.36274182896796</v>
      </c>
      <c r="C251" t="n">
        <v>36.56587741677931</v>
      </c>
      <c r="D251" t="n">
        <v>0.3819444444444445</v>
      </c>
      <c r="E251" t="n">
        <v>0.3819444444444445</v>
      </c>
      <c r="F251" t="n">
        <v>0.763888888888889</v>
      </c>
      <c r="G251" t="n">
        <v>-6.54644975831447</v>
      </c>
      <c r="H251" t="n">
        <v>-5.782560869425581</v>
      </c>
      <c r="I251" t="n">
        <v>761.0774699360636</v>
      </c>
      <c r="J251" t="n">
        <v>17.73801029891754</v>
      </c>
      <c r="K251" t="inlineStr">
        <is>
          <t>C</t>
        </is>
      </c>
      <c r="L251" t="inlineStr">
        <is>
          <t>C</t>
        </is>
      </c>
    </row>
    <row r="252">
      <c r="A252" t="n">
        <v>248</v>
      </c>
      <c r="B252" t="n">
        <v>81.7446862734124</v>
      </c>
      <c r="C252" t="n">
        <v>36.94782186122375</v>
      </c>
      <c r="D252" t="n">
        <v>0.3819444444444445</v>
      </c>
      <c r="E252" t="n">
        <v>0.3819444444444445</v>
      </c>
      <c r="F252" t="n">
        <v>0.763888888888889</v>
      </c>
      <c r="G252" t="n">
        <v>-6.506757939257162</v>
      </c>
      <c r="H252" t="n">
        <v>-5.742869050368273</v>
      </c>
      <c r="I252" t="n">
        <v>755.3346008856953</v>
      </c>
      <c r="J252" t="n">
        <v>17.87287380211377</v>
      </c>
      <c r="K252" t="inlineStr">
        <is>
          <t>C</t>
        </is>
      </c>
      <c r="L252" t="inlineStr">
        <is>
          <t>C</t>
        </is>
      </c>
    </row>
    <row r="253">
      <c r="A253" t="n">
        <v>249</v>
      </c>
      <c r="B253" t="n">
        <v>82.12663071785684</v>
      </c>
      <c r="C253" t="n">
        <v>37.32976630566819</v>
      </c>
      <c r="D253" t="n">
        <v>0.3819444444444445</v>
      </c>
      <c r="E253" t="n">
        <v>0.3819444444444445</v>
      </c>
      <c r="F253" t="n">
        <v>0.763888888888889</v>
      </c>
      <c r="G253" t="n">
        <v>-6.46727973235336</v>
      </c>
      <c r="H253" t="n">
        <v>-5.70339084346447</v>
      </c>
      <c r="I253" t="n">
        <v>749.6312100422308</v>
      </c>
      <c r="J253" t="n">
        <v>18.00885531332063</v>
      </c>
      <c r="K253" t="inlineStr">
        <is>
          <t>C</t>
        </is>
      </c>
      <c r="L253" t="inlineStr">
        <is>
          <t>C</t>
        </is>
      </c>
    </row>
    <row r="254">
      <c r="A254" t="n">
        <v>250</v>
      </c>
      <c r="B254" t="n">
        <v>82.50857516230128</v>
      </c>
      <c r="C254" t="n">
        <v>37.71171075011264</v>
      </c>
      <c r="D254" t="n">
        <v>0.3819444444444445</v>
      </c>
      <c r="E254" t="n">
        <v>0.3819444444444445</v>
      </c>
      <c r="F254" t="n">
        <v>0.763888888888889</v>
      </c>
      <c r="G254" t="n">
        <v>-6.428014881618895</v>
      </c>
      <c r="H254" t="n">
        <v>-5.664125992730006</v>
      </c>
      <c r="I254" t="n">
        <v>743.9670840495008</v>
      </c>
      <c r="J254" t="n">
        <v>18.14596410168835</v>
      </c>
      <c r="K254" t="inlineStr">
        <is>
          <t>C</t>
        </is>
      </c>
      <c r="L254" t="inlineStr">
        <is>
          <t>C</t>
        </is>
      </c>
    </row>
    <row r="255">
      <c r="A255" t="n">
        <v>251</v>
      </c>
      <c r="B255" t="n">
        <v>82.89051960674573</v>
      </c>
      <c r="C255" t="n">
        <v>38.09365519455708</v>
      </c>
      <c r="D255" t="n">
        <v>0.3819444444444445</v>
      </c>
      <c r="E255" t="n">
        <v>0.3819444444444445</v>
      </c>
      <c r="F255" t="n">
        <v>0.763888888888889</v>
      </c>
      <c r="G255" t="n">
        <v>-6.388963115830015</v>
      </c>
      <c r="H255" t="n">
        <v>-5.625074226941126</v>
      </c>
      <c r="I255" t="n">
        <v>738.3420098225597</v>
      </c>
      <c r="J255" t="n">
        <v>18.28420951320968</v>
      </c>
      <c r="K255" t="inlineStr">
        <is>
          <t>C</t>
        </is>
      </c>
      <c r="L255" t="inlineStr">
        <is>
          <t>C</t>
        </is>
      </c>
    </row>
    <row r="256">
      <c r="A256" t="n">
        <v>252</v>
      </c>
      <c r="B256" t="n">
        <v>83.27246405119017</v>
      </c>
      <c r="C256" t="n">
        <v>38.47559963900152</v>
      </c>
      <c r="D256" t="n">
        <v>0.3819444444444445</v>
      </c>
      <c r="E256" t="n">
        <v>0.3819444444444445</v>
      </c>
      <c r="F256" t="n">
        <v>0.763888888888889</v>
      </c>
      <c r="G256" t="n">
        <v>-6.350124148790988</v>
      </c>
      <c r="H256" t="n">
        <v>-5.586235259902098</v>
      </c>
      <c r="I256" t="n">
        <v>732.7557745626576</v>
      </c>
      <c r="J256" t="n">
        <v>18.42360097135696</v>
      </c>
      <c r="K256" t="inlineStr">
        <is>
          <t>C</t>
        </is>
      </c>
      <c r="L256" t="inlineStr">
        <is>
          <t>C</t>
        </is>
      </c>
    </row>
    <row r="257">
      <c r="A257" t="n">
        <v>253</v>
      </c>
      <c r="B257" t="n">
        <v>83.65440849563461</v>
      </c>
      <c r="C257" t="n">
        <v>38.85754408344597</v>
      </c>
      <c r="D257" t="n">
        <v>0.3819444444444445</v>
      </c>
      <c r="E257" t="n">
        <v>0.3819444444444445</v>
      </c>
      <c r="F257" t="n">
        <v>0.763888888888889</v>
      </c>
      <c r="G257" t="n">
        <v>-6.311497679599701</v>
      </c>
      <c r="H257" t="n">
        <v>-5.547608790710812</v>
      </c>
      <c r="I257" t="n">
        <v>727.2081657719468</v>
      </c>
      <c r="J257" t="n">
        <v>18.56414797772446</v>
      </c>
      <c r="K257" t="inlineStr">
        <is>
          <t>C</t>
        </is>
      </c>
      <c r="L257" t="inlineStr">
        <is>
          <t>C</t>
        </is>
      </c>
    </row>
    <row r="258">
      <c r="A258" t="n">
        <v>254</v>
      </c>
      <c r="B258" t="n">
        <v>84.03635294007906</v>
      </c>
      <c r="C258" t="n">
        <v>39.23948852789041</v>
      </c>
      <c r="D258" t="n">
        <v>0.3819444444444445</v>
      </c>
      <c r="E258" t="n">
        <v>0.3819444444444445</v>
      </c>
      <c r="F258" t="n">
        <v>0.763888888888889</v>
      </c>
      <c r="G258" t="n">
        <v>-6.273083392911209</v>
      </c>
      <c r="H258" t="n">
        <v>-5.50919450402232</v>
      </c>
      <c r="I258" t="n">
        <v>721.6989712679245</v>
      </c>
      <c r="J258" t="n">
        <v>18.70586011267604</v>
      </c>
      <c r="K258" t="inlineStr">
        <is>
          <t>C</t>
        </is>
      </c>
      <c r="L258" t="inlineStr">
        <is>
          <t>C</t>
        </is>
      </c>
    </row>
    <row r="259">
      <c r="A259" t="n">
        <v>255</v>
      </c>
      <c r="B259" t="n">
        <v>84.4182973845235</v>
      </c>
      <c r="C259" t="n">
        <v>39.62143297233485</v>
      </c>
      <c r="D259" t="n">
        <v>0.3819444444444445</v>
      </c>
      <c r="E259" t="n">
        <v>0.3819444444444445</v>
      </c>
      <c r="F259" t="n">
        <v>0.763888888888889</v>
      </c>
      <c r="G259" t="n">
        <v>-6.234880959199219</v>
      </c>
      <c r="H259" t="n">
        <v>-5.47099207031033</v>
      </c>
      <c r="I259" t="n">
        <v>716.2279791976142</v>
      </c>
      <c r="J259" t="n">
        <v>18.84874703599818</v>
      </c>
      <c r="K259" t="inlineStr">
        <is>
          <t>C</t>
        </is>
      </c>
      <c r="L259" t="inlineStr">
        <is>
          <t>C</t>
        </is>
      </c>
    </row>
    <row r="260">
      <c r="A260" t="n">
        <v>256</v>
      </c>
      <c r="B260" t="n">
        <v>84.80024182896794</v>
      </c>
      <c r="C260" t="n">
        <v>40.00337741677929</v>
      </c>
      <c r="D260" t="n">
        <v>0.3819444444444445</v>
      </c>
      <c r="E260" t="n">
        <v>0.3819444444444445</v>
      </c>
      <c r="F260" t="n">
        <v>0.763888888888889</v>
      </c>
      <c r="G260" t="n">
        <v>-6.196890035015497</v>
      </c>
      <c r="H260" t="n">
        <v>-5.433001146126608</v>
      </c>
      <c r="I260" t="n">
        <v>710.7949780514876</v>
      </c>
      <c r="J260" t="n">
        <v>18.99281848755846</v>
      </c>
      <c r="K260" t="inlineStr">
        <is>
          <t>C</t>
        </is>
      </c>
      <c r="L260" t="inlineStr">
        <is>
          <t>C</t>
        </is>
      </c>
    </row>
    <row r="261">
      <c r="A261" t="n">
        <v>257</v>
      </c>
      <c r="B261" t="n">
        <v>85.18218627341238</v>
      </c>
      <c r="C261" t="n">
        <v>40.38532186122374</v>
      </c>
      <c r="D261" t="n">
        <v>0.3819444444444445</v>
      </c>
      <c r="E261" t="n">
        <v>0.3819444444444445</v>
      </c>
      <c r="F261" t="n">
        <v>0.763888888888889</v>
      </c>
      <c r="G261" t="n">
        <v>-6.159110263247151</v>
      </c>
      <c r="H261" t="n">
        <v>-5.395221374358262</v>
      </c>
      <c r="I261" t="n">
        <v>705.3997566771294</v>
      </c>
      <c r="J261" t="n">
        <v>19.13808428796939</v>
      </c>
      <c r="K261" t="inlineStr">
        <is>
          <t>C</t>
        </is>
      </c>
      <c r="L261" t="inlineStr">
        <is>
          <t>C</t>
        </is>
      </c>
    </row>
    <row r="262">
      <c r="A262" t="n">
        <v>258</v>
      </c>
      <c r="B262" t="n">
        <v>85.56413071785683</v>
      </c>
      <c r="C262" t="n">
        <v>40.76726630566818</v>
      </c>
      <c r="D262" t="n">
        <v>0.3819444444444445</v>
      </c>
      <c r="E262" t="n">
        <v>0.3819444444444445</v>
      </c>
      <c r="F262" t="n">
        <v>0.763888888888889</v>
      </c>
      <c r="G262" t="n">
        <v>-6.121541273371818</v>
      </c>
      <c r="H262" t="n">
        <v>-5.357652384482929</v>
      </c>
      <c r="I262" t="n">
        <v>700.0421042926465</v>
      </c>
      <c r="J262" t="n">
        <v>19.28455433925792</v>
      </c>
      <c r="K262" t="inlineStr">
        <is>
          <t>C</t>
        </is>
      </c>
      <c r="L262" t="inlineStr">
        <is>
          <t>C</t>
        </is>
      </c>
    </row>
    <row r="263">
      <c r="A263" t="n">
        <v>259</v>
      </c>
      <c r="B263" t="n">
        <v>85.94607516230127</v>
      </c>
      <c r="C263" t="n">
        <v>41.14921075011262</v>
      </c>
      <c r="D263" t="n">
        <v>0.3819444444444445</v>
      </c>
      <c r="E263" t="n">
        <v>0.3819444444444445</v>
      </c>
      <c r="F263" t="n">
        <v>0.763888888888889</v>
      </c>
      <c r="G263" t="n">
        <v>-6.084182681710672</v>
      </c>
      <c r="H263" t="n">
        <v>-5.320293792821783</v>
      </c>
      <c r="I263" t="n">
        <v>694.7218104998248</v>
      </c>
      <c r="J263" t="n">
        <v>19.43223862554033</v>
      </c>
      <c r="K263" t="inlineStr">
        <is>
          <t>C</t>
        </is>
      </c>
      <c r="L263" t="inlineStr">
        <is>
          <t>B</t>
        </is>
      </c>
    </row>
    <row r="264">
      <c r="A264" t="n">
        <v>260</v>
      </c>
      <c r="B264" t="n">
        <v>86.32801960674571</v>
      </c>
      <c r="C264" t="n">
        <v>41.53115519455707</v>
      </c>
      <c r="D264" t="n">
        <v>0.3819444444444445</v>
      </c>
      <c r="E264" t="n">
        <v>0.3819444444444445</v>
      </c>
      <c r="F264" t="n">
        <v>0.763888888888889</v>
      </c>
      <c r="G264" t="n">
        <v>-6.047034091679311</v>
      </c>
      <c r="H264" t="n">
        <v>-5.283145202790422</v>
      </c>
      <c r="I264" t="n">
        <v>689.4386652970343</v>
      </c>
      <c r="J264" t="n">
        <v>19.5811472137028</v>
      </c>
      <c r="K264" t="inlineStr">
        <is>
          <t>C</t>
        </is>
      </c>
      <c r="L264" t="inlineStr">
        <is>
          <t>B</t>
        </is>
      </c>
    </row>
    <row r="265">
      <c r="A265" t="n">
        <v>261</v>
      </c>
      <c r="B265" t="n">
        <v>86.70996405119016</v>
      </c>
      <c r="C265" t="n">
        <v>41.91309963900151</v>
      </c>
      <c r="D265" t="n">
        <v>0.3819444444444445</v>
      </c>
      <c r="E265" t="n">
        <v>0.3819444444444445</v>
      </c>
      <c r="F265" t="n">
        <v>0.763888888888889</v>
      </c>
      <c r="G265" t="n">
        <v>-6.010095094036455</v>
      </c>
      <c r="H265" t="n">
        <v>-5.246206205147566</v>
      </c>
      <c r="I265" t="n">
        <v>684.1924590918867</v>
      </c>
      <c r="J265" t="n">
        <v>19.73129025408764</v>
      </c>
      <c r="K265" t="inlineStr">
        <is>
          <t>C</t>
        </is>
      </c>
      <c r="L265" t="inlineStr">
        <is>
          <t>B</t>
        </is>
      </c>
    </row>
    <row r="266">
      <c r="A266" t="n">
        <v>262</v>
      </c>
      <c r="B266" t="n">
        <v>87.0919084956346</v>
      </c>
      <c r="C266" t="n">
        <v>42.29504408344595</v>
      </c>
      <c r="D266" t="n">
        <v>0.3819444444444445</v>
      </c>
      <c r="E266" t="n">
        <v>0.3819444444444445</v>
      </c>
      <c r="F266" t="n">
        <v>0.763888888888889</v>
      </c>
      <c r="G266" t="n">
        <v>-5.973365267130444</v>
      </c>
      <c r="H266" t="n">
        <v>-5.209476378241555</v>
      </c>
      <c r="I266" t="n">
        <v>678.9829827136451</v>
      </c>
      <c r="J266" t="n">
        <v>19.88267798118514</v>
      </c>
      <c r="K266" t="inlineStr">
        <is>
          <t>C</t>
        </is>
      </c>
      <c r="L266" t="inlineStr">
        <is>
          <t>B</t>
        </is>
      </c>
    </row>
    <row r="267">
      <c r="A267" t="n">
        <v>263</v>
      </c>
      <c r="B267" t="n">
        <v>87.47385294007904</v>
      </c>
      <c r="C267" t="n">
        <v>42.67698852789039</v>
      </c>
      <c r="D267" t="n">
        <v>0.3819444444444445</v>
      </c>
      <c r="E267" t="n">
        <v>0.3819444444444445</v>
      </c>
      <c r="F267" t="n">
        <v>0.763888888888889</v>
      </c>
      <c r="G267" t="n">
        <v>-5.936844177143555</v>
      </c>
      <c r="H267" t="n">
        <v>-5.172955288254665</v>
      </c>
      <c r="I267" t="n">
        <v>673.8100274253904</v>
      </c>
      <c r="J267" t="n">
        <v>20.0353207143312</v>
      </c>
      <c r="K267" t="inlineStr">
        <is>
          <t>C</t>
        </is>
      </c>
      <c r="L267" t="inlineStr">
        <is>
          <t>B</t>
        </is>
      </c>
    </row>
    <row r="268">
      <c r="A268" t="n">
        <v>264</v>
      </c>
      <c r="B268" t="n">
        <v>87.85579738452348</v>
      </c>
      <c r="C268" t="n">
        <v>43.05893297233484</v>
      </c>
      <c r="D268" t="n">
        <v>0.3819444444444445</v>
      </c>
      <c r="E268" t="n">
        <v>0.3819444444444445</v>
      </c>
      <c r="F268" t="n">
        <v>0.763888888888889</v>
      </c>
      <c r="G268" t="n">
        <v>-5.900531378334094</v>
      </c>
      <c r="H268" t="n">
        <v>-5.136642489445205</v>
      </c>
      <c r="I268" t="n">
        <v>668.6733849359453</v>
      </c>
      <c r="J268" t="n">
        <v>20.18922885841077</v>
      </c>
      <c r="K268" t="inlineStr">
        <is>
          <t>C</t>
        </is>
      </c>
      <c r="L268" t="inlineStr">
        <is>
          <t>B</t>
        </is>
      </c>
    </row>
    <row r="269">
      <c r="A269" t="n">
        <v>265</v>
      </c>
      <c r="B269" t="n">
        <v>88.23774182896793</v>
      </c>
      <c r="C269" t="n">
        <v>43.44087741677928</v>
      </c>
      <c r="D269" t="n">
        <v>0.3819444444444445</v>
      </c>
      <c r="E269" t="n">
        <v>0.3819444444444445</v>
      </c>
      <c r="F269" t="n">
        <v>0.763888888888889</v>
      </c>
      <c r="G269" t="n">
        <v>-5.864426413276265</v>
      </c>
      <c r="H269" t="n">
        <v>-5.100537524387375</v>
      </c>
      <c r="I269" t="n">
        <v>663.5728474115579</v>
      </c>
      <c r="J269" t="n">
        <v>20.34441290456705</v>
      </c>
      <c r="K269" t="inlineStr">
        <is>
          <t>C</t>
        </is>
      </c>
      <c r="L269" t="inlineStr">
        <is>
          <t>B</t>
        </is>
      </c>
    </row>
    <row r="270">
      <c r="A270" t="n">
        <v>266</v>
      </c>
      <c r="B270" t="n">
        <v>88.61968627341237</v>
      </c>
      <c r="C270" t="n">
        <v>43.82282186122372</v>
      </c>
      <c r="D270" t="n">
        <v>0.3819444444444445</v>
      </c>
      <c r="E270" t="n">
        <v>0.3819444444444445</v>
      </c>
      <c r="F270" t="n">
        <v>0.763888888888889</v>
      </c>
      <c r="G270" t="n">
        <v>-5.828528813097802</v>
      </c>
      <c r="H270" t="n">
        <v>-5.064639924208913</v>
      </c>
      <c r="I270" t="n">
        <v>658.508207487349</v>
      </c>
      <c r="J270" t="n">
        <v>20.50088343091663</v>
      </c>
      <c r="K270" t="inlineStr">
        <is>
          <t>C</t>
        </is>
      </c>
      <c r="L270" t="inlineStr">
        <is>
          <t>B</t>
        </is>
      </c>
    </row>
    <row r="271">
      <c r="A271" t="n">
        <v>267</v>
      </c>
      <c r="B271" t="n">
        <v>89.00163071785681</v>
      </c>
      <c r="C271" t="n">
        <v>44.20476630566817</v>
      </c>
      <c r="D271" t="n">
        <v>0.3819444444444445</v>
      </c>
      <c r="E271" t="n">
        <v>0.3819444444444445</v>
      </c>
      <c r="F271" t="n">
        <v>0.763888888888889</v>
      </c>
      <c r="G271" t="n">
        <v>-5.792838097715356</v>
      </c>
      <c r="H271" t="n">
        <v>-5.028949208826467</v>
      </c>
      <c r="I271" t="n">
        <v>653.4792582785225</v>
      </c>
      <c r="J271" t="n">
        <v>20.65865110327052</v>
      </c>
      <c r="K271" t="inlineStr">
        <is>
          <t>C</t>
        </is>
      </c>
      <c r="L271" t="inlineStr">
        <is>
          <t>B</t>
        </is>
      </c>
    </row>
    <row r="272">
      <c r="A272" t="n">
        <v>268</v>
      </c>
      <c r="B272" t="n">
        <v>89.38357516230126</v>
      </c>
      <c r="C272" t="n">
        <v>44.58671075011261</v>
      </c>
      <c r="D272" t="n">
        <v>0.3819444444444445</v>
      </c>
      <c r="E272" t="n">
        <v>0.3819444444444445</v>
      </c>
      <c r="F272" t="n">
        <v>0.763888888888889</v>
      </c>
      <c r="G272" t="n">
        <v>-5.757353776067631</v>
      </c>
      <c r="H272" t="n">
        <v>-4.993464887178741</v>
      </c>
      <c r="I272" t="n">
        <v>648.4857933913437</v>
      </c>
      <c r="J272" t="n">
        <v>20.81772667586122</v>
      </c>
      <c r="K272" t="inlineStr">
        <is>
          <t>C</t>
        </is>
      </c>
      <c r="L272" t="inlineStr">
        <is>
          <t>B</t>
        </is>
      </c>
    </row>
    <row r="273">
      <c r="A273" t="n">
        <v>269</v>
      </c>
      <c r="B273" t="n">
        <v>89.7655196067457</v>
      </c>
      <c r="C273" t="n">
        <v>44.96865519455705</v>
      </c>
      <c r="D273" t="n">
        <v>0.3819444444444445</v>
      </c>
      <c r="E273" t="n">
        <v>0.3819444444444445</v>
      </c>
      <c r="F273" t="n">
        <v>0.763888888888889</v>
      </c>
      <c r="G273" t="n">
        <v>-5.722075346346247</v>
      </c>
      <c r="H273" t="n">
        <v>-4.958186457457358</v>
      </c>
      <c r="I273" t="n">
        <v>643.5276069338863</v>
      </c>
      <c r="J273" t="n">
        <v>20.9781209920757</v>
      </c>
      <c r="K273" t="inlineStr">
        <is>
          <t>C</t>
        </is>
      </c>
      <c r="L273" t="inlineStr">
        <is>
          <t>B</t>
        </is>
      </c>
    </row>
    <row r="274">
      <c r="A274" t="n">
        <v>270</v>
      </c>
      <c r="B274" t="n">
        <v>90.14746405119014</v>
      </c>
      <c r="C274" t="n">
        <v>45.35059963900149</v>
      </c>
      <c r="D274" t="n">
        <v>0.3819444444444445</v>
      </c>
      <c r="E274" t="n">
        <v>0.3819444444444445</v>
      </c>
      <c r="F274" t="n">
        <v>0.763888888888889</v>
      </c>
      <c r="G274" t="n">
        <v>-5.68700229622435</v>
      </c>
      <c r="H274" t="n">
        <v>-4.923113407335461</v>
      </c>
      <c r="I274" t="n">
        <v>638.6044935265509</v>
      </c>
      <c r="J274" t="n">
        <v>21.13984498519461</v>
      </c>
      <c r="K274" t="inlineStr">
        <is>
          <t>C</t>
        </is>
      </c>
      <c r="L274" t="inlineStr">
        <is>
          <t>B</t>
        </is>
      </c>
    </row>
    <row r="275">
      <c r="A275" t="n">
        <v>271</v>
      </c>
      <c r="B275" t="n">
        <v>90.52940849563458</v>
      </c>
      <c r="C275" t="n">
        <v>45.73254408344594</v>
      </c>
      <c r="D275" t="n">
        <v>0.3819444444444445</v>
      </c>
      <c r="E275" t="n">
        <v>0.3819444444444445</v>
      </c>
      <c r="F275" t="n">
        <v>0.763888888888889</v>
      </c>
      <c r="G275" t="n">
        <v>-5.652134103082926</v>
      </c>
      <c r="H275" t="n">
        <v>-4.888245214194037</v>
      </c>
      <c r="I275" t="n">
        <v>633.7162483123568</v>
      </c>
      <c r="J275" t="n">
        <v>21.30290967913749</v>
      </c>
      <c r="K275" t="inlineStr">
        <is>
          <t>C</t>
        </is>
      </c>
      <c r="L275" t="inlineStr">
        <is>
          <t>B</t>
        </is>
      </c>
    </row>
    <row r="276">
      <c r="A276" t="n">
        <v>272</v>
      </c>
      <c r="B276" t="n">
        <v>90.91135294007903</v>
      </c>
      <c r="C276" t="n">
        <v>46.11448852789038</v>
      </c>
      <c r="D276" t="n">
        <v>0.3819444444444445</v>
      </c>
      <c r="E276" t="n">
        <v>0.3819444444444445</v>
      </c>
      <c r="F276" t="n">
        <v>0.763888888888889</v>
      </c>
      <c r="G276" t="n">
        <v>-5.617470234234855</v>
      </c>
      <c r="H276" t="n">
        <v>-4.853581345345966</v>
      </c>
      <c r="I276" t="n">
        <v>628.8626669670108</v>
      </c>
      <c r="J276" t="n">
        <v>21.4673261892142</v>
      </c>
      <c r="K276" t="inlineStr">
        <is>
          <t>C</t>
        </is>
      </c>
      <c r="L276" t="inlineStr">
        <is>
          <t>B</t>
        </is>
      </c>
    </row>
    <row r="277">
      <c r="A277" t="n">
        <v>273</v>
      </c>
      <c r="B277" t="n">
        <v>91.29329738452347</v>
      </c>
      <c r="C277" t="n">
        <v>46.49643297233482</v>
      </c>
      <c r="D277" t="n">
        <v>0.3819444444444445</v>
      </c>
      <c r="E277" t="n">
        <v>0.3819444444444445</v>
      </c>
      <c r="F277" t="n">
        <v>0.763888888888889</v>
      </c>
      <c r="G277" t="n">
        <v>-5.583010147146656</v>
      </c>
      <c r="H277" t="n">
        <v>-4.819121258257767</v>
      </c>
      <c r="I277" t="n">
        <v>624.0435457087531</v>
      </c>
      <c r="J277" t="n">
        <v>21.63310572288264</v>
      </c>
      <c r="K277" t="inlineStr">
        <is>
          <t>C</t>
        </is>
      </c>
      <c r="L277" t="inlineStr">
        <is>
          <t>B</t>
        </is>
      </c>
    </row>
    <row r="278">
      <c r="A278" t="n">
        <v>274</v>
      </c>
      <c r="B278" t="n">
        <v>91.67524182896791</v>
      </c>
      <c r="C278" t="n">
        <v>46.87837741677927</v>
      </c>
      <c r="D278" t="n">
        <v>0.3819444444444445</v>
      </c>
      <c r="E278" t="n">
        <v>0.3819444444444445</v>
      </c>
      <c r="F278" t="n">
        <v>0.763888888888889</v>
      </c>
      <c r="G278" t="n">
        <v>-5.548753289657967</v>
      </c>
      <c r="H278" t="n">
        <v>-4.784864400769078</v>
      </c>
      <c r="I278" t="n">
        <v>619.258681307984</v>
      </c>
      <c r="J278" t="n">
        <v>21.80025958051263</v>
      </c>
      <c r="K278" t="inlineStr">
        <is>
          <t>C</t>
        </is>
      </c>
      <c r="L278" t="inlineStr">
        <is>
          <t>B</t>
        </is>
      </c>
    </row>
    <row r="279">
      <c r="A279" t="n">
        <v>275</v>
      </c>
      <c r="B279" t="n">
        <v>92.05718627341236</v>
      </c>
      <c r="C279" t="n">
        <v>47.26032186122371</v>
      </c>
      <c r="D279" t="n">
        <v>0.3819444444444445</v>
      </c>
      <c r="E279" t="n">
        <v>0.3819444444444445</v>
      </c>
      <c r="F279" t="n">
        <v>0.763888888888889</v>
      </c>
      <c r="G279" t="n">
        <v>-5.514699100198712</v>
      </c>
      <c r="H279" t="n">
        <v>-4.750810211309823</v>
      </c>
      <c r="I279" t="n">
        <v>614.5078710966742</v>
      </c>
      <c r="J279" t="n">
        <v>21.96879915615627</v>
      </c>
      <c r="K279" t="inlineStr">
        <is>
          <t>C</t>
        </is>
      </c>
      <c r="L279" t="inlineStr">
        <is>
          <t>B</t>
        </is>
      </c>
    </row>
    <row r="280">
      <c r="A280" t="n">
        <v>276</v>
      </c>
      <c r="B280" t="n">
        <v>92.4391307178568</v>
      </c>
      <c r="C280" t="n">
        <v>47.64226630566815</v>
      </c>
      <c r="D280" t="n">
        <v>0.3819444444444445</v>
      </c>
      <c r="E280" t="n">
        <v>0.3819444444444445</v>
      </c>
      <c r="F280" t="n">
        <v>0.763888888888889</v>
      </c>
      <c r="G280" t="n">
        <v>-5.480847008003974</v>
      </c>
      <c r="H280" t="n">
        <v>-4.716958119115085</v>
      </c>
      <c r="I280" t="n">
        <v>609.7909129775591</v>
      </c>
      <c r="J280" t="n">
        <v>22.13873593832451</v>
      </c>
      <c r="K280" t="inlineStr">
        <is>
          <t>C</t>
        </is>
      </c>
      <c r="L280" t="inlineStr">
        <is>
          <t>B</t>
        </is>
      </c>
    </row>
    <row r="281">
      <c r="A281" t="n">
        <v>277</v>
      </c>
      <c r="B281" t="n">
        <v>92.82107516230124</v>
      </c>
      <c r="C281" t="n">
        <v>48.02421075011259</v>
      </c>
      <c r="D281" t="n">
        <v>0.3819444444444445</v>
      </c>
      <c r="E281" t="n">
        <v>0.3819444444444445</v>
      </c>
      <c r="F281" t="n">
        <v>0.763888888888889</v>
      </c>
      <c r="G281" t="n">
        <v>-5.447196433326592</v>
      </c>
      <c r="H281" t="n">
        <v>-4.683307544437703</v>
      </c>
      <c r="I281" t="n">
        <v>605.1076054331213</v>
      </c>
      <c r="J281" t="n">
        <v>22.31008151077035</v>
      </c>
      <c r="K281" t="inlineStr">
        <is>
          <t>C</t>
        </is>
      </c>
      <c r="L281" t="inlineStr">
        <is>
          <t>B</t>
        </is>
      </c>
    </row>
    <row r="282">
      <c r="A282" t="n">
        <v>278</v>
      </c>
      <c r="B282" t="n">
        <v>93.20301960674568</v>
      </c>
      <c r="C282" t="n">
        <v>48.40615519455704</v>
      </c>
      <c r="D282" t="n">
        <v>0.3819444444444445</v>
      </c>
      <c r="E282" t="n">
        <v>0.3819444444444445</v>
      </c>
      <c r="F282" t="n">
        <v>0.763888888888889</v>
      </c>
      <c r="G282" t="n">
        <v>-5.413746787647437</v>
      </c>
      <c r="H282" t="n">
        <v>-4.649857898758547</v>
      </c>
      <c r="I282" t="n">
        <v>600.4577475343627</v>
      </c>
      <c r="J282" t="n">
        <v>22.48284755327839</v>
      </c>
      <c r="K282" t="inlineStr">
        <is>
          <t>C</t>
        </is>
      </c>
      <c r="L282" t="inlineStr">
        <is>
          <t>B</t>
        </is>
      </c>
    </row>
    <row r="283">
      <c r="A283" t="n">
        <v>279</v>
      </c>
      <c r="B283" t="n">
        <v>93.58496405119013</v>
      </c>
      <c r="C283" t="n">
        <v>48.78809963900148</v>
      </c>
      <c r="D283" t="n">
        <v>0.3819444444444445</v>
      </c>
      <c r="E283" t="n">
        <v>0.3819444444444445</v>
      </c>
      <c r="F283" t="n">
        <v>0.763888888888889</v>
      </c>
      <c r="G283" t="n">
        <v>-5.38049747388339</v>
      </c>
      <c r="H283" t="n">
        <v>-4.616608584994501</v>
      </c>
      <c r="I283" t="n">
        <v>595.8411389493682</v>
      </c>
      <c r="J283" t="n">
        <v>22.65704584246098</v>
      </c>
      <c r="K283" t="inlineStr">
        <is>
          <t>C</t>
        </is>
      </c>
      <c r="L283" t="inlineStr">
        <is>
          <t>B</t>
        </is>
      </c>
    </row>
    <row r="284">
      <c r="A284" t="n">
        <v>280</v>
      </c>
      <c r="B284" t="n">
        <v>93.96690849563457</v>
      </c>
      <c r="C284" t="n">
        <v>49.17004408344592</v>
      </c>
      <c r="D284" t="n">
        <v>0.3819444444444445</v>
      </c>
      <c r="E284" t="n">
        <v>0.3819444444444445</v>
      </c>
      <c r="F284" t="n">
        <v>0.763888888888889</v>
      </c>
      <c r="G284" t="n">
        <v>-5.347447886593045</v>
      </c>
      <c r="H284" t="n">
        <v>-4.583558997704156</v>
      </c>
      <c r="I284" t="n">
        <v>591.2575799516641</v>
      </c>
      <c r="J284" t="n">
        <v>22.83268825256099</v>
      </c>
      <c r="K284" t="inlineStr">
        <is>
          <t>C</t>
        </is>
      </c>
      <c r="L284" t="inlineStr">
        <is>
          <t>B</t>
        </is>
      </c>
    </row>
    <row r="285">
      <c r="A285" t="n">
        <v>281</v>
      </c>
      <c r="B285" t="n">
        <v>94.34885294007901</v>
      </c>
      <c r="C285" t="n">
        <v>49.55198852789037</v>
      </c>
      <c r="D285" t="n">
        <v>0.3819444444444445</v>
      </c>
      <c r="E285" t="n">
        <v>0.3819444444444445</v>
      </c>
      <c r="F285" t="n">
        <v>0.763888888888889</v>
      </c>
      <c r="G285" t="n">
        <v>-5.314597412180086</v>
      </c>
      <c r="H285" t="n">
        <v>-4.550708523291196</v>
      </c>
      <c r="I285" t="n">
        <v>586.7068714283729</v>
      </c>
      <c r="J285" t="n">
        <v>23.00978675626117</v>
      </c>
      <c r="K285" t="inlineStr">
        <is>
          <t>C</t>
        </is>
      </c>
      <c r="L285" t="inlineStr">
        <is>
          <t>B</t>
        </is>
      </c>
    </row>
    <row r="286">
      <c r="A286" t="n">
        <v>282</v>
      </c>
      <c r="B286" t="n">
        <v>94.73079738452346</v>
      </c>
      <c r="C286" t="n">
        <v>49.93393297233481</v>
      </c>
      <c r="D286" t="n">
        <v>0.3819444444444445</v>
      </c>
      <c r="E286" t="n">
        <v>0.3819444444444445</v>
      </c>
      <c r="F286" t="n">
        <v>0.763888888888889</v>
      </c>
      <c r="G286" t="n">
        <v>-5.281945429094382</v>
      </c>
      <c r="H286" t="n">
        <v>-4.518056540205492</v>
      </c>
      <c r="I286" t="n">
        <v>582.1888148881674</v>
      </c>
      <c r="J286" t="n">
        <v>23.18835342550031</v>
      </c>
      <c r="K286" t="inlineStr">
        <is>
          <t>C</t>
        </is>
      </c>
      <c r="L286" t="inlineStr">
        <is>
          <t>B</t>
        </is>
      </c>
    </row>
    <row r="287">
      <c r="A287" t="n">
        <v>283</v>
      </c>
      <c r="B287" t="n">
        <v>95.1127418289679</v>
      </c>
      <c r="C287" t="n">
        <v>50.31587741677925</v>
      </c>
      <c r="D287" t="n">
        <v>0.3819444444444445</v>
      </c>
      <c r="E287" t="n">
        <v>0.3819444444444445</v>
      </c>
      <c r="F287" t="n">
        <v>0.763888888888889</v>
      </c>
      <c r="G287" t="n">
        <v>-5.249491308030809</v>
      </c>
      <c r="H287" t="n">
        <v>-4.485602419141919</v>
      </c>
      <c r="I287" t="n">
        <v>577.7032124690254</v>
      </c>
      <c r="J287" t="n">
        <v>23.36840043229607</v>
      </c>
      <c r="K287" t="inlineStr">
        <is>
          <t>C</t>
        </is>
      </c>
      <c r="L287" t="inlineStr">
        <is>
          <t>B</t>
        </is>
      </c>
    </row>
    <row r="288">
      <c r="A288" t="n">
        <v>284</v>
      </c>
      <c r="B288" t="n">
        <v>95.49468627341234</v>
      </c>
      <c r="C288" t="n">
        <v>50.69782186122369</v>
      </c>
      <c r="D288" t="n">
        <v>0.3819444444444445</v>
      </c>
      <c r="E288" t="n">
        <v>0.3819444444444445</v>
      </c>
      <c r="F288" t="n">
        <v>0.763888888888889</v>
      </c>
      <c r="G288" t="n">
        <v>-5.217234412125736</v>
      </c>
      <c r="H288" t="n">
        <v>-4.453345523236846</v>
      </c>
      <c r="I288" t="n">
        <v>573.2498669457885</v>
      </c>
      <c r="J288" t="n">
        <v>23.54994004957471</v>
      </c>
      <c r="K288" t="inlineStr">
        <is>
          <t>C</t>
        </is>
      </c>
      <c r="L288" t="inlineStr">
        <is>
          <t>B</t>
        </is>
      </c>
    </row>
    <row r="289">
      <c r="A289" t="n">
        <v>285</v>
      </c>
      <c r="B289" t="n">
        <v>95.87663071785678</v>
      </c>
      <c r="C289" t="n">
        <v>51.07976630566814</v>
      </c>
      <c r="D289" t="n">
        <v>0.3819444444444445</v>
      </c>
      <c r="E289" t="n">
        <v>0.3819444444444445</v>
      </c>
      <c r="F289" t="n">
        <v>0.763888888888889</v>
      </c>
      <c r="G289" t="n">
        <v>-5.185174097151271</v>
      </c>
      <c r="H289" t="n">
        <v>-4.421285208262382</v>
      </c>
      <c r="I289" t="n">
        <v>568.8285817375262</v>
      </c>
      <c r="J289" t="n">
        <v>23.73298465200767</v>
      </c>
      <c r="K289" t="inlineStr">
        <is>
          <t>C</t>
        </is>
      </c>
      <c r="L289" t="inlineStr">
        <is>
          <t>B</t>
        </is>
      </c>
    </row>
    <row r="290">
      <c r="A290" t="n">
        <v>286</v>
      </c>
      <c r="B290" t="n">
        <v>96.25857516230123</v>
      </c>
      <c r="C290" t="n">
        <v>51.46171075011258</v>
      </c>
      <c r="D290" t="n">
        <v>0.3819444444444445</v>
      </c>
      <c r="E290" t="n">
        <v>0.3819444444444445</v>
      </c>
      <c r="F290" t="n">
        <v>0.763888888888889</v>
      </c>
      <c r="G290" t="n">
        <v>-5.153309711707192</v>
      </c>
      <c r="H290" t="n">
        <v>-4.389420822818303</v>
      </c>
      <c r="I290" t="n">
        <v>564.4391609147078</v>
      </c>
      <c r="J290" t="n">
        <v>23.91754671685507</v>
      </c>
      <c r="K290" t="inlineStr">
        <is>
          <t>C</t>
        </is>
      </c>
      <c r="L290" t="inlineStr">
        <is>
          <t>B</t>
        </is>
      </c>
    </row>
    <row r="291">
      <c r="A291" t="n">
        <v>287</v>
      </c>
      <c r="B291" t="n">
        <v>96.64051960674567</v>
      </c>
      <c r="C291" t="n">
        <v>51.84365519455702</v>
      </c>
      <c r="D291" t="n">
        <v>0.3819444444444445</v>
      </c>
      <c r="E291" t="n">
        <v>0.3819444444444445</v>
      </c>
      <c r="F291" t="n">
        <v>0.763888888888889</v>
      </c>
      <c r="G291" t="n">
        <v>-5.121640597410621</v>
      </c>
      <c r="H291" t="n">
        <v>-4.357751708521731</v>
      </c>
      <c r="I291" t="n">
        <v>560.0814092061861</v>
      </c>
      <c r="J291" t="n">
        <v>24.1036388248162</v>
      </c>
      <c r="K291" t="inlineStr">
        <is>
          <t>C</t>
        </is>
      </c>
      <c r="L291" t="inlineStr">
        <is>
          <t>B</t>
        </is>
      </c>
    </row>
    <row r="292">
      <c r="A292" t="n">
        <v>288</v>
      </c>
      <c r="B292" t="n">
        <v>97.02246405119011</v>
      </c>
      <c r="C292" t="n">
        <v>52.22559963900147</v>
      </c>
      <c r="D292" t="n">
        <v>0.3819444444444445</v>
      </c>
      <c r="E292" t="n">
        <v>0.3819444444444445</v>
      </c>
      <c r="F292" t="n">
        <v>0.763888888888889</v>
      </c>
      <c r="G292" t="n">
        <v>-5.090166089083409</v>
      </c>
      <c r="H292" t="n">
        <v>-4.32627720019452</v>
      </c>
      <c r="I292" t="n">
        <v>555.7551320059915</v>
      </c>
      <c r="J292" t="n">
        <v>24.29127366088714</v>
      </c>
      <c r="K292" t="inlineStr">
        <is>
          <t>C</t>
        </is>
      </c>
      <c r="L292" t="inlineStr">
        <is>
          <t>B</t>
        </is>
      </c>
    </row>
    <row r="293">
      <c r="A293" t="n">
        <v>289</v>
      </c>
      <c r="B293" t="n">
        <v>97.40440849563456</v>
      </c>
      <c r="C293" t="n">
        <v>52.60754408344591</v>
      </c>
      <c r="D293" t="n">
        <v>0.3819444444444445</v>
      </c>
      <c r="E293" t="n">
        <v>0.3819444444444445</v>
      </c>
      <c r="F293" t="n">
        <v>0.763888888888889</v>
      </c>
      <c r="G293" t="n">
        <v>-5.058885514937267</v>
      </c>
      <c r="H293" t="n">
        <v>-4.294996626048378</v>
      </c>
      <c r="I293" t="n">
        <v>551.4601353799432</v>
      </c>
      <c r="J293" t="n">
        <v>24.48046401522535</v>
      </c>
      <c r="K293" t="inlineStr">
        <is>
          <t>C</t>
        </is>
      </c>
      <c r="L293" t="inlineStr">
        <is>
          <t>B</t>
        </is>
      </c>
    </row>
    <row r="294">
      <c r="A294" t="n">
        <v>290</v>
      </c>
      <c r="B294" t="n">
        <v>97.786352940079</v>
      </c>
      <c r="C294" t="n">
        <v>52.98948852789035</v>
      </c>
      <c r="D294" t="n">
        <v>0.3819444444444445</v>
      </c>
      <c r="E294" t="n">
        <v>0.3819444444444445</v>
      </c>
      <c r="F294" t="n">
        <v>0.763888888888889</v>
      </c>
      <c r="G294" t="n">
        <v>-5.027798196756629</v>
      </c>
      <c r="H294" t="n">
        <v>-4.26390930786774</v>
      </c>
      <c r="I294" t="n">
        <v>547.1962260720754</v>
      </c>
      <c r="J294" t="n">
        <v>24.67122278402156</v>
      </c>
      <c r="K294" t="inlineStr">
        <is>
          <t>C</t>
        </is>
      </c>
      <c r="L294" t="inlineStr">
        <is>
          <t>B</t>
        </is>
      </c>
    </row>
    <row r="295">
      <c r="A295" t="n">
        <v>291</v>
      </c>
      <c r="B295" t="n">
        <v>98.16829738452344</v>
      </c>
      <c r="C295" t="n">
        <v>53.37143297233479</v>
      </c>
      <c r="D295" t="n">
        <v>0.3819444444444445</v>
      </c>
      <c r="E295" t="n">
        <v>0.3819444444444445</v>
      </c>
      <c r="F295" t="n">
        <v>0.763888888888889</v>
      </c>
      <c r="G295" t="n">
        <v>-4.996903450079268</v>
      </c>
      <c r="H295" t="n">
        <v>-4.233014561190378</v>
      </c>
      <c r="I295" t="n">
        <v>542.963211510885</v>
      </c>
      <c r="J295" t="n">
        <v>24.86356297037881</v>
      </c>
      <c r="K295" t="inlineStr">
        <is>
          <t>C</t>
        </is>
      </c>
      <c r="L295" t="inlineStr">
        <is>
          <t>B</t>
        </is>
      </c>
    </row>
    <row r="296">
      <c r="A296" t="n">
        <v>292</v>
      </c>
      <c r="B296" t="n">
        <v>98.55024182896788</v>
      </c>
      <c r="C296" t="n">
        <v>53.75337741677924</v>
      </c>
      <c r="D296" t="n">
        <v>0.3819444444444445</v>
      </c>
      <c r="E296" t="n">
        <v>0.3819444444444445</v>
      </c>
      <c r="F296" t="n">
        <v>0.763888888888889</v>
      </c>
      <c r="G296" t="n">
        <v>-4.966200584374644</v>
      </c>
      <c r="H296" t="n">
        <v>-4.202311695485754</v>
      </c>
      <c r="I296" t="n">
        <v>538.7608998153993</v>
      </c>
      <c r="J296" t="n">
        <v>25.05749768519882</v>
      </c>
      <c r="K296" t="inlineStr">
        <is>
          <t>B</t>
        </is>
      </c>
      <c r="L296" t="inlineStr">
        <is>
          <t>B</t>
        </is>
      </c>
    </row>
    <row r="297">
      <c r="A297" t="n">
        <v>293</v>
      </c>
      <c r="B297" t="n">
        <v>98.93218627341233</v>
      </c>
      <c r="C297" t="n">
        <v>54.13532186122368</v>
      </c>
      <c r="D297" t="n">
        <v>0.3819444444444445</v>
      </c>
      <c r="E297" t="n">
        <v>0.3819444444444445</v>
      </c>
      <c r="F297" t="n">
        <v>0.763888888888889</v>
      </c>
      <c r="G297" t="n">
        <v>-4.93568890322004</v>
      </c>
      <c r="H297" t="n">
        <v>-4.171800014331151</v>
      </c>
      <c r="I297" t="n">
        <v>534.5890998010682</v>
      </c>
      <c r="J297" t="n">
        <v>25.25304014807566</v>
      </c>
      <c r="K297" t="inlineStr">
        <is>
          <t>B</t>
        </is>
      </c>
      <c r="L297" t="inlineStr">
        <is>
          <t>B</t>
        </is>
      </c>
    </row>
    <row r="298">
      <c r="A298" t="n">
        <v>294</v>
      </c>
      <c r="B298" t="n">
        <v>99.31413071785677</v>
      </c>
      <c r="C298" t="n">
        <v>54.51726630566812</v>
      </c>
      <c r="D298" t="n">
        <v>0.3819444444444445</v>
      </c>
      <c r="E298" t="n">
        <v>0.3819444444444445</v>
      </c>
      <c r="F298" t="n">
        <v>0.763888888888889</v>
      </c>
      <c r="G298" t="n">
        <v>-4.905367704474457</v>
      </c>
      <c r="H298" t="n">
        <v>-4.141478815585568</v>
      </c>
      <c r="I298" t="n">
        <v>530.4476209854827</v>
      </c>
      <c r="J298" t="n">
        <v>25.4502036881969</v>
      </c>
      <c r="K298" t="inlineStr">
        <is>
          <t>B</t>
        </is>
      </c>
      <c r="L298" t="inlineStr">
        <is>
          <t>B</t>
        </is>
      </c>
    </row>
    <row r="299">
      <c r="A299" t="n">
        <v>295</v>
      </c>
      <c r="B299" t="n">
        <v>99.69607516230121</v>
      </c>
      <c r="C299" t="n">
        <v>54.89921075011257</v>
      </c>
      <c r="D299" t="n">
        <v>0.3819444444444445</v>
      </c>
      <c r="E299" t="n">
        <v>0.3819444444444445</v>
      </c>
      <c r="F299" t="n">
        <v>0.763888888888889</v>
      </c>
      <c r="G299" t="n">
        <v>-4.875236280450272</v>
      </c>
      <c r="H299" t="n">
        <v>-4.111347391561383</v>
      </c>
      <c r="I299" t="n">
        <v>526.3362735939213</v>
      </c>
      <c r="J299" t="n">
        <v>25.64900174525215</v>
      </c>
      <c r="K299" t="inlineStr">
        <is>
          <t>B</t>
        </is>
      </c>
      <c r="L299" t="inlineStr">
        <is>
          <t>B</t>
        </is>
      </c>
    </row>
    <row r="300">
      <c r="A300" t="n">
        <v>296</v>
      </c>
      <c r="B300" t="n">
        <v>100.0780196067457</v>
      </c>
      <c r="C300" t="n">
        <v>55.28115519455701</v>
      </c>
      <c r="D300" t="n">
        <v>0.3819444444444445</v>
      </c>
      <c r="E300" t="n">
        <v>0.3819444444444445</v>
      </c>
      <c r="F300" t="n">
        <v>0.763888888888889</v>
      </c>
      <c r="G300" t="n">
        <v>-4.845293918082699</v>
      </c>
      <c r="H300" t="n">
        <v>-4.08140502919381</v>
      </c>
      <c r="I300" t="n">
        <v>522.2548685647275</v>
      </c>
      <c r="J300" t="n">
        <v>25.84944787034921</v>
      </c>
      <c r="K300" t="inlineStr">
        <is>
          <t>B</t>
        </is>
      </c>
      <c r="L300" t="inlineStr">
        <is>
          <t>B</t>
        </is>
      </c>
    </row>
    <row r="301">
      <c r="A301" t="n">
        <v>297</v>
      </c>
      <c r="B301" t="n">
        <v>100.4599640511901</v>
      </c>
      <c r="C301" t="n">
        <v>55.66309963900145</v>
      </c>
      <c r="D301" t="n">
        <v>0.3819444444444445</v>
      </c>
      <c r="E301" t="n">
        <v>0.3819444444444445</v>
      </c>
      <c r="F301" t="n">
        <v>0.763888888888889</v>
      </c>
      <c r="G301" t="n">
        <v>-4.815539899097039</v>
      </c>
      <c r="H301" t="n">
        <v>-4.05165101020815</v>
      </c>
      <c r="I301" t="n">
        <v>518.2032175545194</v>
      </c>
      <c r="J301" t="n">
        <v>26.05155572693774</v>
      </c>
      <c r="K301" t="inlineStr">
        <is>
          <t>B</t>
        </is>
      </c>
      <c r="L301" t="inlineStr">
        <is>
          <t>B</t>
        </is>
      </c>
    </row>
    <row r="302">
      <c r="A302" t="n">
        <v>298</v>
      </c>
      <c r="B302" t="n">
        <v>100.8419084956345</v>
      </c>
      <c r="C302" t="n">
        <v>56.04504408344589</v>
      </c>
      <c r="D302" t="n">
        <v>0.3819444444444445</v>
      </c>
      <c r="E302" t="n">
        <v>0.3819444444444445</v>
      </c>
      <c r="F302" t="n">
        <v>0.763888888888889</v>
      </c>
      <c r="G302" t="n">
        <v>-4.785973500173731</v>
      </c>
      <c r="H302" t="n">
        <v>-4.022084611284842</v>
      </c>
      <c r="I302" t="n">
        <v>514.1811329432345</v>
      </c>
      <c r="J302" t="n">
        <v>26.25533909174065</v>
      </c>
      <c r="K302" t="inlineStr">
        <is>
          <t>B</t>
        </is>
      </c>
      <c r="L302" t="inlineStr">
        <is>
          <t>B</t>
        </is>
      </c>
    </row>
    <row r="303">
      <c r="A303" t="n">
        <v>299</v>
      </c>
      <c r="B303" t="n">
        <v>101.223852940079</v>
      </c>
      <c r="C303" t="n">
        <v>56.42698852789034</v>
      </c>
      <c r="D303" t="n">
        <v>0.3819444444444445</v>
      </c>
      <c r="E303" t="n">
        <v>0.3819444444444445</v>
      </c>
      <c r="F303" t="n">
        <v>0.763888888888889</v>
      </c>
      <c r="G303" t="n">
        <v>-4.756593993111228</v>
      </c>
      <c r="H303" t="n">
        <v>-3.992705104222339</v>
      </c>
      <c r="I303" t="n">
        <v>510.1884278390121</v>
      </c>
      <c r="J303" t="n">
        <v>26.46081185569319</v>
      </c>
      <c r="K303" t="inlineStr">
        <is>
          <t>B</t>
        </is>
      </c>
      <c r="L303" t="inlineStr">
        <is>
          <t>B</t>
        </is>
      </c>
    </row>
    <row r="304">
      <c r="A304" t="n">
        <v>300</v>
      </c>
      <c r="B304" t="n">
        <v>101.6057973845234</v>
      </c>
      <c r="C304" t="n">
        <v>56.80893297233478</v>
      </c>
      <c r="D304" t="n">
        <v>0.3819444444444445</v>
      </c>
      <c r="E304" t="n">
        <v>0.3819444444444445</v>
      </c>
      <c r="F304" t="n">
        <v>0.763888888888889</v>
      </c>
      <c r="G304" t="n">
        <v>-4.727400644986684</v>
      </c>
      <c r="H304" t="n">
        <v>-3.963511756097795</v>
      </c>
      <c r="I304" t="n">
        <v>506.2249160829144</v>
      </c>
      <c r="J304" t="n">
        <v>26.66798802488979</v>
      </c>
      <c r="K304" t="inlineStr">
        <is>
          <t>B</t>
        </is>
      </c>
      <c r="L304" t="inlineStr">
        <is>
          <t>B</t>
        </is>
      </c>
    </row>
    <row r="305">
      <c r="A305" t="n">
        <v>301</v>
      </c>
      <c r="B305" t="n">
        <v>101.9877418289679</v>
      </c>
      <c r="C305" t="n">
        <v>57.19087741677922</v>
      </c>
      <c r="D305" t="n">
        <v>0.3819444444444445</v>
      </c>
      <c r="E305" t="n">
        <v>0.3819444444444445</v>
      </c>
      <c r="F305" t="n">
        <v>0.763888888888889</v>
      </c>
      <c r="G305" t="n">
        <v>-4.698392718314493</v>
      </c>
      <c r="H305" t="n">
        <v>-3.934503829425605</v>
      </c>
      <c r="I305" t="n">
        <v>502.2904122534888</v>
      </c>
      <c r="J305" t="n">
        <v>26.87688172153884</v>
      </c>
      <c r="K305" t="inlineStr">
        <is>
          <t>B</t>
        </is>
      </c>
      <c r="L305" t="inlineStr">
        <is>
          <t>B</t>
        </is>
      </c>
    </row>
    <row r="306">
      <c r="A306" t="n">
        <v>302</v>
      </c>
      <c r="B306" t="n">
        <v>102.3696862734123</v>
      </c>
      <c r="C306" t="n">
        <v>57.57282186122367</v>
      </c>
      <c r="D306" t="n">
        <v>0.3819444444444445</v>
      </c>
      <c r="E306" t="n">
        <v>0.3819444444444445</v>
      </c>
      <c r="F306" t="n">
        <v>0.763888888888889</v>
      </c>
      <c r="G306" t="n">
        <v>-4.669569471202659</v>
      </c>
      <c r="H306" t="n">
        <v>-3.905680582313771</v>
      </c>
      <c r="I306" t="n">
        <v>498.384731671175</v>
      </c>
      <c r="J306" t="n">
        <v>27.08750718492526</v>
      </c>
      <c r="K306" t="inlineStr">
        <is>
          <t>B</t>
        </is>
      </c>
      <c r="L306" t="inlineStr">
        <is>
          <t>B</t>
        </is>
      </c>
    </row>
    <row r="307">
      <c r="A307" t="n">
        <v>303</v>
      </c>
      <c r="B307" t="n">
        <v>102.7516307178568</v>
      </c>
      <c r="C307" t="n">
        <v>57.95476630566811</v>
      </c>
      <c r="D307" t="n">
        <v>0.3819444444444445</v>
      </c>
      <c r="E307" t="n">
        <v>0.3819444444444445</v>
      </c>
      <c r="F307" t="n">
        <v>0.763888888888889</v>
      </c>
      <c r="G307" t="n">
        <v>-4.640930157507039</v>
      </c>
      <c r="H307" t="n">
        <v>-3.877041268618151</v>
      </c>
      <c r="I307" t="n">
        <v>494.5076904025569</v>
      </c>
      <c r="J307" t="n">
        <v>27.29987877238117</v>
      </c>
      <c r="K307" t="inlineStr">
        <is>
          <t>B</t>
        </is>
      </c>
      <c r="L307" t="inlineStr">
        <is>
          <t>B</t>
        </is>
      </c>
    </row>
    <row r="308">
      <c r="A308" t="n">
        <v>304</v>
      </c>
      <c r="B308" t="n">
        <v>103.1335751623012</v>
      </c>
      <c r="C308" t="n">
        <v>58.33671075011255</v>
      </c>
      <c r="D308" t="n">
        <v>0.3819444444444445</v>
      </c>
      <c r="E308" t="n">
        <v>0.3819444444444445</v>
      </c>
      <c r="F308" t="n">
        <v>0.763888888888889</v>
      </c>
      <c r="G308" t="n">
        <v>-4.612474026983449</v>
      </c>
      <c r="H308" t="n">
        <v>-3.84858513809456</v>
      </c>
      <c r="I308" t="n">
        <v>490.6591052644623</v>
      </c>
      <c r="J308" t="n">
        <v>27.51401096026452</v>
      </c>
      <c r="K308" t="inlineStr">
        <is>
          <t>B</t>
        </is>
      </c>
      <c r="L308" t="inlineStr">
        <is>
          <t>B</t>
        </is>
      </c>
    </row>
    <row r="309">
      <c r="A309" t="n">
        <v>305</v>
      </c>
      <c r="B309" t="n">
        <v>103.5155196067456</v>
      </c>
      <c r="C309" t="n">
        <v>58.71865519455699</v>
      </c>
      <c r="D309" t="n">
        <v>0.3819444444444445</v>
      </c>
      <c r="E309" t="n">
        <v>0.3819444444444445</v>
      </c>
      <c r="F309" t="n">
        <v>0.763888888888889</v>
      </c>
      <c r="G309" t="n">
        <v>-4.584200325437648</v>
      </c>
      <c r="H309" t="n">
        <v>-3.82031143654876</v>
      </c>
      <c r="I309" t="n">
        <v>486.8387938279135</v>
      </c>
      <c r="J309" t="n">
        <v>27.72991834494591</v>
      </c>
      <c r="K309" t="inlineStr">
        <is>
          <t>B</t>
        </is>
      </c>
      <c r="L309" t="inlineStr">
        <is>
          <t>B</t>
        </is>
      </c>
    </row>
    <row r="310">
      <c r="A310" t="n">
        <v>306</v>
      </c>
      <c r="B310" t="n">
        <v>107.7169084956345</v>
      </c>
      <c r="C310" t="n">
        <v>62.92004408344589</v>
      </c>
      <c r="D310" t="n">
        <v>4.201388888888889</v>
      </c>
      <c r="E310" t="n">
        <v>4.201388888888889</v>
      </c>
      <c r="F310" t="n">
        <v>8.402777777777779</v>
      </c>
      <c r="G310" t="n">
        <v>-12.19499718376212</v>
      </c>
      <c r="H310" t="n">
        <v>-3.79221940598434</v>
      </c>
      <c r="I310" t="n">
        <v>483.0465744219292</v>
      </c>
      <c r="J310" t="n">
        <v>27.9476156438035</v>
      </c>
      <c r="K310" t="inlineStr">
        <is>
          <t>B</t>
        </is>
      </c>
      <c r="L310" t="inlineStr">
        <is>
          <t>A</t>
        </is>
      </c>
    </row>
    <row r="311">
      <c r="A311" t="n">
        <v>307</v>
      </c>
      <c r="B311" t="n">
        <v>111.9182973845234</v>
      </c>
      <c r="C311" t="n">
        <v>67.12143297233477</v>
      </c>
      <c r="D311" t="n">
        <v>4.201388888888889</v>
      </c>
      <c r="E311" t="n">
        <v>4.201388888888889</v>
      </c>
      <c r="F311" t="n">
        <v>8.402777777777779</v>
      </c>
      <c r="G311" t="n">
        <v>-12.1670860625263</v>
      </c>
      <c r="H311" t="n">
        <v>-3.76430828474852</v>
      </c>
      <c r="I311" t="n">
        <v>479.2822661371806</v>
      </c>
      <c r="J311" t="n">
        <v>28.16711769622625</v>
      </c>
      <c r="K311" t="inlineStr">
        <is>
          <t>B</t>
        </is>
      </c>
      <c r="L311" t="inlineStr">
        <is>
          <t>A</t>
        </is>
      </c>
    </row>
    <row r="312">
      <c r="A312" t="n">
        <v>308</v>
      </c>
      <c r="B312" t="n">
        <v>116.1196862734123</v>
      </c>
      <c r="C312" t="n">
        <v>71.32282186122366</v>
      </c>
      <c r="D312" t="n">
        <v>4.201388888888889</v>
      </c>
      <c r="E312" t="n">
        <v>4.201388888888889</v>
      </c>
      <c r="F312" t="n">
        <v>8.402777777777779</v>
      </c>
      <c r="G312" t="n">
        <v>-12.13935508545363</v>
      </c>
      <c r="H312" t="n">
        <v>-3.736577307675848</v>
      </c>
      <c r="I312" t="n">
        <v>475.5456888295047</v>
      </c>
      <c r="J312" t="n">
        <v>28.38843946462544</v>
      </c>
      <c r="K312" t="inlineStr">
        <is>
          <t>B</t>
        </is>
      </c>
      <c r="L312" t="inlineStr">
        <is>
          <t>A</t>
        </is>
      </c>
    </row>
    <row r="313">
      <c r="A313" t="n">
        <v>309</v>
      </c>
      <c r="B313" t="n">
        <v>120.3210751623012</v>
      </c>
      <c r="C313" t="n">
        <v>75.52421075011254</v>
      </c>
      <c r="D313" t="n">
        <v>4.201388888888889</v>
      </c>
      <c r="E313" t="n">
        <v>4.201388888888889</v>
      </c>
      <c r="F313" t="n">
        <v>8.402777777777779</v>
      </c>
      <c r="G313" t="n">
        <v>-12.11180348400764</v>
      </c>
      <c r="H313" t="n">
        <v>-3.709025706229859</v>
      </c>
      <c r="I313" t="n">
        <v>471.8366631232748</v>
      </c>
      <c r="J313" t="n">
        <v>28.61159603545456</v>
      </c>
      <c r="K313" t="inlineStr">
        <is>
          <t>B</t>
        </is>
      </c>
      <c r="L313" t="inlineStr">
        <is>
          <t>A</t>
        </is>
      </c>
    </row>
    <row r="314">
      <c r="A314" t="n">
        <v>310</v>
      </c>
      <c r="B314" t="n">
        <v>124.5224640511901</v>
      </c>
      <c r="C314" t="n">
        <v>79.72559963900143</v>
      </c>
      <c r="D314" t="n">
        <v>4.201388888888889</v>
      </c>
      <c r="E314" t="n">
        <v>4.201388888888889</v>
      </c>
      <c r="F314" t="n">
        <v>8.402777777777779</v>
      </c>
      <c r="G314" t="n">
        <v>-12.08443048642043</v>
      </c>
      <c r="H314" t="n">
        <v>-3.681652708642654</v>
      </c>
      <c r="I314" t="n">
        <v>468.155010414632</v>
      </c>
      <c r="J314" t="n">
        <v>28.83660262023773</v>
      </c>
      <c r="K314" t="inlineStr">
        <is>
          <t>B</t>
        </is>
      </c>
      <c r="L314" t="inlineStr">
        <is>
          <t>A</t>
        </is>
      </c>
    </row>
    <row r="315">
      <c r="A315" t="n">
        <v>311</v>
      </c>
      <c r="B315" t="n">
        <v>128.723852940079</v>
      </c>
      <c r="C315" t="n">
        <v>83.92698852789032</v>
      </c>
      <c r="D315" t="n">
        <v>4.201388888888889</v>
      </c>
      <c r="E315" t="n">
        <v>4.201388888888889</v>
      </c>
      <c r="F315" t="n">
        <v>8.402777777777779</v>
      </c>
      <c r="G315" t="n">
        <v>-12.05723531783024</v>
      </c>
      <c r="H315" t="n">
        <v>-3.654457540052464</v>
      </c>
      <c r="I315" t="n">
        <v>464.5005528745795</v>
      </c>
      <c r="J315" t="n">
        <v>29.06347455660651</v>
      </c>
      <c r="K315" t="inlineStr">
        <is>
          <t>B</t>
        </is>
      </c>
      <c r="L315" t="inlineStr">
        <is>
          <t>A</t>
        </is>
      </c>
    </row>
    <row r="316">
      <c r="A316" t="n">
        <v>312</v>
      </c>
      <c r="B316" t="n">
        <v>132.9252418289678</v>
      </c>
      <c r="C316" t="n">
        <v>88.1283774167792</v>
      </c>
      <c r="D316" t="n">
        <v>4.201388888888889</v>
      </c>
      <c r="E316" t="n">
        <v>4.201388888888889</v>
      </c>
      <c r="F316" t="n">
        <v>8.402777777777779</v>
      </c>
      <c r="G316" t="n">
        <v>-12.03021720041695</v>
      </c>
      <c r="H316" t="n">
        <v>-3.627439422639174</v>
      </c>
      <c r="I316" t="n">
        <v>460.8731134519403</v>
      </c>
      <c r="J316" t="n">
        <v>29.29222730934547</v>
      </c>
      <c r="K316" t="inlineStr">
        <is>
          <t>B</t>
        </is>
      </c>
      <c r="L316" t="inlineStr">
        <is>
          <t>A</t>
        </is>
      </c>
    </row>
    <row r="317">
      <c r="A317" t="n">
        <v>313</v>
      </c>
      <c r="B317" t="n">
        <v>137.1266307178567</v>
      </c>
      <c r="C317" t="n">
        <v>92.32976630566809</v>
      </c>
      <c r="D317" t="n">
        <v>4.201388888888889</v>
      </c>
      <c r="E317" t="n">
        <v>4.201388888888889</v>
      </c>
      <c r="F317" t="n">
        <v>8.402777777777779</v>
      </c>
      <c r="G317" t="n">
        <v>-12.00337535353561</v>
      </c>
      <c r="H317" t="n">
        <v>-3.600597575757833</v>
      </c>
      <c r="I317" t="n">
        <v>457.2725158761824</v>
      </c>
      <c r="J317" t="n">
        <v>29.5228764714463</v>
      </c>
      <c r="K317" t="inlineStr">
        <is>
          <t>B</t>
        </is>
      </c>
      <c r="L317" t="inlineStr">
        <is>
          <t>A</t>
        </is>
      </c>
    </row>
    <row r="318">
      <c r="A318" t="n">
        <v>314</v>
      </c>
      <c r="B318" t="n">
        <v>141.3280196067456</v>
      </c>
      <c r="C318" t="n">
        <v>96.53115519455697</v>
      </c>
      <c r="D318" t="n">
        <v>4.201388888888889</v>
      </c>
      <c r="E318" t="n">
        <v>4.201388888888889</v>
      </c>
      <c r="F318" t="n">
        <v>8.402777777777779</v>
      </c>
      <c r="G318" t="n">
        <v>-11.97670899384796</v>
      </c>
      <c r="H318" t="n">
        <v>-3.573931216070182</v>
      </c>
      <c r="I318" t="n">
        <v>453.6985846601121</v>
      </c>
      <c r="J318" t="n">
        <v>29.75543776517071</v>
      </c>
      <c r="K318" t="inlineStr">
        <is>
          <t>B</t>
        </is>
      </c>
      <c r="L318" t="inlineStr">
        <is>
          <t>A</t>
        </is>
      </c>
    </row>
    <row r="319">
      <c r="A319" t="n">
        <v>315</v>
      </c>
      <c r="B319" t="n">
        <v>145.5294084956345</v>
      </c>
      <c r="C319" t="n">
        <v>100.7325440834459</v>
      </c>
      <c r="D319" t="n">
        <v>4.201388888888889</v>
      </c>
      <c r="E319" t="n">
        <v>4.201388888888889</v>
      </c>
      <c r="F319" t="n">
        <v>8.402777777777779</v>
      </c>
      <c r="G319" t="n">
        <v>-11.95021733545195</v>
      </c>
      <c r="H319" t="n">
        <v>-3.547439557674176</v>
      </c>
      <c r="I319" t="n">
        <v>450.1511451024379</v>
      </c>
      <c r="J319" t="n">
        <v>29.98992704312214</v>
      </c>
      <c r="K319" t="inlineStr">
        <is>
          <t>B</t>
        </is>
      </c>
      <c r="L319" t="inlineStr">
        <is>
          <t>A</t>
        </is>
      </c>
    </row>
    <row r="320">
      <c r="A320" t="n">
        <v>316</v>
      </c>
      <c r="B320" t="n">
        <v>149.7307973845234</v>
      </c>
      <c r="C320" t="n">
        <v>104.9339329723347</v>
      </c>
      <c r="D320" t="n">
        <v>4.201388888888889</v>
      </c>
      <c r="E320" t="n">
        <v>4.201388888888889</v>
      </c>
      <c r="F320" t="n">
        <v>8.402777777777779</v>
      </c>
      <c r="G320" t="n">
        <v>-11.92389959000935</v>
      </c>
      <c r="H320" t="n">
        <v>-3.521121812231568</v>
      </c>
      <c r="I320" t="n">
        <v>446.6300232902063</v>
      </c>
      <c r="J320" t="n">
        <v>30.22636028932637</v>
      </c>
      <c r="K320" t="inlineStr">
        <is>
          <t>B</t>
        </is>
      </c>
      <c r="L320" t="inlineStr">
        <is>
          <t>A</t>
        </is>
      </c>
    </row>
    <row r="321">
      <c r="A321" t="n">
        <v>317</v>
      </c>
      <c r="B321" t="n">
        <v>153.9321862734123</v>
      </c>
      <c r="C321" t="n">
        <v>109.1353218612236</v>
      </c>
      <c r="D321" t="n">
        <v>4.201388888888889</v>
      </c>
      <c r="E321" t="n">
        <v>4.201388888888889</v>
      </c>
      <c r="F321" t="n">
        <v>8.402777777777779</v>
      </c>
      <c r="G321" t="n">
        <v>-11.89775496687129</v>
      </c>
      <c r="H321" t="n">
        <v>-3.494977189093509</v>
      </c>
      <c r="I321" t="n">
        <v>443.1350461011127</v>
      </c>
      <c r="J321" t="n">
        <v>30.46475362032103</v>
      </c>
      <c r="K321" t="inlineStr">
        <is>
          <t>B</t>
        </is>
      </c>
      <c r="L321" t="inlineStr">
        <is>
          <t>A</t>
        </is>
      </c>
    </row>
    <row r="322">
      <c r="A322" t="n">
        <v>318</v>
      </c>
      <c r="B322" t="n">
        <v>158.1335751623012</v>
      </c>
      <c r="C322" t="n">
        <v>113.3367107501125</v>
      </c>
      <c r="D322" t="n">
        <v>4.201388888888889</v>
      </c>
      <c r="E322" t="n">
        <v>4.201388888888889</v>
      </c>
      <c r="F322" t="n">
        <v>8.402777777777779</v>
      </c>
      <c r="G322" t="n">
        <v>-11.87178267320201</v>
      </c>
      <c r="H322" t="n">
        <v>-3.469004895424229</v>
      </c>
      <c r="I322" t="n">
        <v>439.6660412056884</v>
      </c>
      <c r="J322" t="n">
        <v>30.70512328625424</v>
      </c>
      <c r="K322" t="inlineStr">
        <is>
          <t>B</t>
        </is>
      </c>
      <c r="L322" t="inlineStr">
        <is>
          <t>A</t>
        </is>
      </c>
    </row>
    <row r="323">
      <c r="A323" t="n">
        <v>319</v>
      </c>
      <c r="B323" t="n">
        <v>162.33496405119</v>
      </c>
      <c r="C323" t="n">
        <v>117.5380996390014</v>
      </c>
      <c r="D323" t="n">
        <v>4.201388888888889</v>
      </c>
      <c r="E323" t="n">
        <v>4.201388888888889</v>
      </c>
      <c r="F323" t="n">
        <v>8.402777777777779</v>
      </c>
      <c r="G323" t="n">
        <v>-11.84598191410057</v>
      </c>
      <c r="H323" t="n">
        <v>-3.443204136322787</v>
      </c>
      <c r="I323" t="n">
        <v>436.2228370693656</v>
      </c>
      <c r="J323" t="n">
        <v>30.94748567199225</v>
      </c>
      <c r="K323" t="inlineStr">
        <is>
          <t>B</t>
        </is>
      </c>
      <c r="L323" t="inlineStr">
        <is>
          <t>A</t>
        </is>
      </c>
    </row>
    <row r="324">
      <c r="A324" t="n">
        <v>320</v>
      </c>
      <c r="B324" t="n">
        <v>166.5363529400789</v>
      </c>
      <c r="C324" t="n">
        <v>121.7394885278903</v>
      </c>
      <c r="D324" t="n">
        <v>4.201388888888889</v>
      </c>
      <c r="E324" t="n">
        <v>4.201388888888889</v>
      </c>
      <c r="F324" t="n">
        <v>8.402777777777779</v>
      </c>
      <c r="G324" t="n">
        <v>-11.8203518927207</v>
      </c>
      <c r="H324" t="n">
        <v>-3.41757411494292</v>
      </c>
      <c r="I324" t="n">
        <v>432.8052629544226</v>
      </c>
      <c r="J324" t="n">
        <v>31.19185729823633</v>
      </c>
      <c r="K324" t="inlineStr">
        <is>
          <t>B</t>
        </is>
      </c>
      <c r="L324" t="inlineStr">
        <is>
          <t>A</t>
        </is>
      </c>
    </row>
    <row r="325">
      <c r="A325" t="n">
        <v>321</v>
      </c>
      <c r="B325" t="n">
        <v>170.7377418289678</v>
      </c>
      <c r="C325" t="n">
        <v>125.9408774167792</v>
      </c>
      <c r="D325" t="n">
        <v>4.201388888888889</v>
      </c>
      <c r="E325" t="n">
        <v>4.201388888888889</v>
      </c>
      <c r="F325" t="n">
        <v>8.402777777777779</v>
      </c>
      <c r="G325" t="n">
        <v>-11.79489181038877</v>
      </c>
      <c r="H325" t="n">
        <v>-3.392114032610989</v>
      </c>
      <c r="I325" t="n">
        <v>429.4131489218116</v>
      </c>
      <c r="J325" t="n">
        <v>31.43825482264891</v>
      </c>
      <c r="K325" t="inlineStr">
        <is>
          <t>B</t>
        </is>
      </c>
      <c r="L325" t="inlineStr">
        <is>
          <t>A</t>
        </is>
      </c>
    </row>
    <row r="326">
      <c r="A326" t="n">
        <v>322</v>
      </c>
      <c r="B326" t="n">
        <v>174.9391307178567</v>
      </c>
      <c r="C326" t="n">
        <v>130.1422663056681</v>
      </c>
      <c r="D326" t="n">
        <v>4.201388888888889</v>
      </c>
      <c r="E326" t="n">
        <v>4.201388888888889</v>
      </c>
      <c r="F326" t="n">
        <v>8.402777777777779</v>
      </c>
      <c r="G326" t="n">
        <v>-11.76960086671983</v>
      </c>
      <c r="H326" t="n">
        <v>-3.366823088942055</v>
      </c>
      <c r="I326" t="n">
        <v>426.0463258328695</v>
      </c>
      <c r="J326" t="n">
        <v>31.68669504098908</v>
      </c>
      <c r="K326" t="inlineStr">
        <is>
          <t>B</t>
        </is>
      </c>
      <c r="L326" t="inlineStr">
        <is>
          <t>A</t>
        </is>
      </c>
    </row>
    <row r="327">
      <c r="A327" t="n">
        <v>323</v>
      </c>
      <c r="B327" t="n">
        <v>179.1405196067456</v>
      </c>
      <c r="C327" t="n">
        <v>134.343655194557</v>
      </c>
      <c r="D327" t="n">
        <v>4.201388888888889</v>
      </c>
      <c r="E327" t="n">
        <v>4.201388888888889</v>
      </c>
      <c r="F327" t="n">
        <v>8.402777777777779</v>
      </c>
      <c r="G327" t="n">
        <v>-11.74447825973187</v>
      </c>
      <c r="H327" t="n">
        <v>-3.341700481954093</v>
      </c>
      <c r="I327" t="n">
        <v>422.7046253509153</v>
      </c>
      <c r="J327" t="n">
        <v>31.93719488825737</v>
      </c>
      <c r="K327" t="inlineStr">
        <is>
          <t>B</t>
        </is>
      </c>
      <c r="L327" t="inlineStr">
        <is>
          <t>A</t>
        </is>
      </c>
    </row>
    <row r="328">
      <c r="A328" t="n">
        <v>324</v>
      </c>
      <c r="B328" t="n">
        <v>183.3419084956345</v>
      </c>
      <c r="C328" t="n">
        <v>138.5450440834458</v>
      </c>
      <c r="D328" t="n">
        <v>4.201388888888889</v>
      </c>
      <c r="E328" t="n">
        <v>4.201388888888889</v>
      </c>
      <c r="F328" t="n">
        <v>8.402777777777779</v>
      </c>
      <c r="G328" t="n">
        <v>-11.71952318595814</v>
      </c>
      <c r="H328" t="n">
        <v>-3.316745408180363</v>
      </c>
      <c r="I328" t="n">
        <v>419.3878799427349</v>
      </c>
      <c r="J328" t="n">
        <v>32.18977143985026</v>
      </c>
      <c r="K328" t="inlineStr">
        <is>
          <t>B</t>
        </is>
      </c>
      <c r="L328" t="inlineStr">
        <is>
          <t>A</t>
        </is>
      </c>
    </row>
    <row r="329">
      <c r="A329" t="n">
        <v>325</v>
      </c>
      <c r="B329" t="n">
        <v>187.5432973845234</v>
      </c>
      <c r="C329" t="n">
        <v>142.7464329723347</v>
      </c>
      <c r="D329" t="n">
        <v>4.201388888888889</v>
      </c>
      <c r="E329" t="n">
        <v>4.201388888888889</v>
      </c>
      <c r="F329" t="n">
        <v>8.402777777777779</v>
      </c>
      <c r="G329" t="n">
        <v>-11.69473484055772</v>
      </c>
      <c r="H329" t="n">
        <v>-3.291957062779945</v>
      </c>
      <c r="I329" t="n">
        <v>416.0959228799549</v>
      </c>
      <c r="J329" t="n">
        <v>32.44444191272405</v>
      </c>
      <c r="K329" t="inlineStr">
        <is>
          <t>B</t>
        </is>
      </c>
      <c r="L329" t="inlineStr">
        <is>
          <t>A</t>
        </is>
      </c>
    </row>
    <row r="330">
      <c r="A330" t="n">
        <v>326</v>
      </c>
      <c r="B330" t="n">
        <v>191.7446862734122</v>
      </c>
      <c r="C330" t="n">
        <v>146.9478218612236</v>
      </c>
      <c r="D330" t="n">
        <v>4.201388888888889</v>
      </c>
      <c r="E330" t="n">
        <v>4.201388888888889</v>
      </c>
      <c r="F330" t="n">
        <v>8.402777777777779</v>
      </c>
      <c r="G330" t="n">
        <v>-11.67011241742423</v>
      </c>
      <c r="H330" t="n">
        <v>-3.267334639646454</v>
      </c>
      <c r="I330" t="n">
        <v>412.8285882403084</v>
      </c>
      <c r="J330" t="n">
        <v>32.70122366656841</v>
      </c>
      <c r="K330" t="inlineStr">
        <is>
          <t>B</t>
        </is>
      </c>
      <c r="L330" t="inlineStr">
        <is>
          <t>A</t>
        </is>
      </c>
    </row>
    <row r="331">
      <c r="A331" t="n">
        <v>327</v>
      </c>
      <c r="B331" t="n">
        <v>195.9460751623011</v>
      </c>
      <c r="C331" t="n">
        <v>151.1492107501125</v>
      </c>
      <c r="D331" t="n">
        <v>4.201388888888889</v>
      </c>
      <c r="E331" t="n">
        <v>4.201388888888889</v>
      </c>
      <c r="F331" t="n">
        <v>8.402777777777779</v>
      </c>
      <c r="G331" t="n">
        <v>-11.64565510929277</v>
      </c>
      <c r="H331" t="n">
        <v>-3.242877331514993</v>
      </c>
      <c r="I331" t="n">
        <v>409.5857109087934</v>
      </c>
      <c r="J331" t="n">
        <v>32.96013420498983</v>
      </c>
      <c r="K331" t="inlineStr">
        <is>
          <t>B</t>
        </is>
      </c>
      <c r="L331" t="inlineStr">
        <is>
          <t>A</t>
        </is>
      </c>
    </row>
    <row r="332">
      <c r="A332" t="n">
        <v>328</v>
      </c>
      <c r="B332" t="n">
        <v>200.14746405119</v>
      </c>
      <c r="C332" t="n">
        <v>155.3505996390014</v>
      </c>
      <c r="D332" t="n">
        <v>4.201388888888889</v>
      </c>
      <c r="E332" t="n">
        <v>4.201388888888889</v>
      </c>
      <c r="F332" t="n">
        <v>8.402777777777779</v>
      </c>
      <c r="G332" t="n">
        <v>-11.62136210784505</v>
      </c>
      <c r="H332" t="n">
        <v>-3.218584330067269</v>
      </c>
      <c r="I332" t="n">
        <v>406.3671265787261</v>
      </c>
      <c r="J332" t="n">
        <v>33.22119117670466</v>
      </c>
      <c r="K332" t="inlineStr">
        <is>
          <t>B</t>
        </is>
      </c>
      <c r="L332" t="inlineStr">
        <is>
          <t>A</t>
        </is>
      </c>
    </row>
    <row r="333">
      <c r="A333" t="n">
        <v>329</v>
      </c>
      <c r="B333" t="n">
        <v>204.3488529400789</v>
      </c>
      <c r="C333" t="n">
        <v>159.5519885278903</v>
      </c>
      <c r="D333" t="n">
        <v>4.201388888888889</v>
      </c>
      <c r="E333" t="n">
        <v>4.201388888888889</v>
      </c>
      <c r="F333" t="n">
        <v>8.402777777777779</v>
      </c>
      <c r="G333" t="n">
        <v>-11.59723260381277</v>
      </c>
      <c r="H333" t="n">
        <v>-3.194454826034992</v>
      </c>
      <c r="I333" t="n">
        <v>403.172671752691</v>
      </c>
      <c r="J333" t="n">
        <v>33.48441237674213</v>
      </c>
      <c r="K333" t="inlineStr">
        <is>
          <t>B</t>
        </is>
      </c>
      <c r="L333" t="inlineStr">
        <is>
          <t>A</t>
        </is>
      </c>
    </row>
    <row r="334">
      <c r="A334" t="n">
        <v>330</v>
      </c>
      <c r="B334" t="n">
        <v>208.5502418289678</v>
      </c>
      <c r="C334" t="n">
        <v>163.7533774167792</v>
      </c>
      <c r="D334" t="n">
        <v>4.201388888888889</v>
      </c>
      <c r="E334" t="n">
        <v>4.201388888888889</v>
      </c>
      <c r="F334" t="n">
        <v>8.402777777777779</v>
      </c>
      <c r="G334" t="n">
        <v>-11.57326578707928</v>
      </c>
      <c r="H334" t="n">
        <v>-3.170488009301502</v>
      </c>
      <c r="I334" t="n">
        <v>400.0021837433895</v>
      </c>
      <c r="J334" t="n">
        <v>33.74981574765741</v>
      </c>
      <c r="K334" t="inlineStr">
        <is>
          <t>B</t>
        </is>
      </c>
      <c r="L334" t="inlineStr">
        <is>
          <t>A</t>
        </is>
      </c>
    </row>
    <row r="335">
      <c r="A335" t="n">
        <v>331</v>
      </c>
      <c r="B335" t="n">
        <v>212.7516307178567</v>
      </c>
      <c r="C335" t="n">
        <v>167.954766305668</v>
      </c>
      <c r="D335" t="n">
        <v>4.201388888888889</v>
      </c>
      <c r="E335" t="n">
        <v>4.201388888888889</v>
      </c>
      <c r="F335" t="n">
        <v>8.402777777777779</v>
      </c>
      <c r="G335" t="n">
        <v>-11.54946084677944</v>
      </c>
      <c r="H335" t="n">
        <v>-3.146683069001664</v>
      </c>
      <c r="I335" t="n">
        <v>396.8555006743878</v>
      </c>
      <c r="J335" t="n">
        <v>34.01741938075463</v>
      </c>
      <c r="K335" t="inlineStr">
        <is>
          <t>B</t>
        </is>
      </c>
      <c r="L335" t="inlineStr">
        <is>
          <t>A</t>
        </is>
      </c>
    </row>
    <row r="336">
      <c r="A336" t="n">
        <v>332</v>
      </c>
      <c r="B336" t="n">
        <v>216.9530196067456</v>
      </c>
      <c r="C336" t="n">
        <v>172.1561551945569</v>
      </c>
      <c r="D336" t="n">
        <v>4.201388888888889</v>
      </c>
      <c r="E336" t="n">
        <v>4.201388888888889</v>
      </c>
      <c r="F336" t="n">
        <v>8.402777777777779</v>
      </c>
      <c r="G336" t="n">
        <v>-11.52581697139784</v>
      </c>
      <c r="H336" t="n">
        <v>-3.12303919362006</v>
      </c>
      <c r="I336" t="n">
        <v>393.7324614807677</v>
      </c>
      <c r="J336" t="n">
        <v>34.28724151732006</v>
      </c>
      <c r="K336" t="inlineStr">
        <is>
          <t>B</t>
        </is>
      </c>
      <c r="L336" t="inlineStr">
        <is>
          <t>A</t>
        </is>
      </c>
    </row>
    <row r="337">
      <c r="A337" t="n">
        <v>333</v>
      </c>
      <c r="B337" t="n">
        <v>221.1544084956344</v>
      </c>
      <c r="C337" t="n">
        <v>176.3575440834458</v>
      </c>
      <c r="D337" t="n">
        <v>4.201388888888889</v>
      </c>
      <c r="E337" t="n">
        <v>4.201388888888889</v>
      </c>
      <c r="F337" t="n">
        <v>8.402777777777779</v>
      </c>
      <c r="G337" t="n">
        <v>-11.50233334886524</v>
      </c>
      <c r="H337" t="n">
        <v>-3.099555571087464</v>
      </c>
      <c r="I337" t="n">
        <v>390.6329059096801</v>
      </c>
      <c r="J337" t="n">
        <v>34.55930054986559</v>
      </c>
      <c r="K337" t="inlineStr">
        <is>
          <t>B</t>
        </is>
      </c>
      <c r="L337" t="inlineStr">
        <is>
          <t>A</t>
        </is>
      </c>
    </row>
    <row r="338">
      <c r="A338" t="n">
        <v>334</v>
      </c>
      <c r="B338" t="n">
        <v>225.3557973845233</v>
      </c>
      <c r="C338" t="n">
        <v>180.5589329723347</v>
      </c>
      <c r="D338" t="n">
        <v>4.201388888888889</v>
      </c>
      <c r="E338" t="n">
        <v>4.201388888888889</v>
      </c>
      <c r="F338" t="n">
        <v>8.402777777777779</v>
      </c>
      <c r="G338" t="n">
        <v>-11.47900916665342</v>
      </c>
      <c r="H338" t="n">
        <v>-3.076231388875644</v>
      </c>
      <c r="I338" t="n">
        <v>387.5566745208044</v>
      </c>
      <c r="J338" t="n">
        <v>34.83361502338236</v>
      </c>
      <c r="K338" t="inlineStr">
        <is>
          <t>B</t>
        </is>
      </c>
      <c r="L338" t="inlineStr">
        <is>
          <t>A</t>
        </is>
      </c>
    </row>
    <row r="339">
      <c r="A339" t="n">
        <v>335</v>
      </c>
      <c r="B339" t="n">
        <v>229.5571862734122</v>
      </c>
      <c r="C339" t="n">
        <v>184.7603218612236</v>
      </c>
      <c r="D339" t="n">
        <v>4.201388888888889</v>
      </c>
      <c r="E339" t="n">
        <v>4.201388888888889</v>
      </c>
      <c r="F339" t="n">
        <v>8.402777777777779</v>
      </c>
      <c r="G339" t="n">
        <v>-11.45584361186828</v>
      </c>
      <c r="H339" t="n">
        <v>-3.053065834090502</v>
      </c>
      <c r="I339" t="n">
        <v>384.5036086867138</v>
      </c>
      <c r="J339" t="n">
        <v>35.11020363660499</v>
      </c>
      <c r="K339" t="inlineStr">
        <is>
          <t>A</t>
        </is>
      </c>
      <c r="L339" t="inlineStr">
        <is>
          <t>A</t>
        </is>
      </c>
    </row>
    <row r="340">
      <c r="A340" t="n">
        <v>336</v>
      </c>
      <c r="B340" t="n">
        <v>233.7585751623011</v>
      </c>
      <c r="C340" t="n">
        <v>188.9617107501125</v>
      </c>
      <c r="D340" t="n">
        <v>4.201388888888889</v>
      </c>
      <c r="E340" t="n">
        <v>4.201388888888889</v>
      </c>
      <c r="F340" t="n">
        <v>8.402777777777779</v>
      </c>
      <c r="G340" t="n">
        <v>-11.43283587134133</v>
      </c>
      <c r="H340" t="n">
        <v>-3.030058093563553</v>
      </c>
      <c r="I340" t="n">
        <v>381.4735505931503</v>
      </c>
      <c r="J340" t="n">
        <v>35.38908524328608</v>
      </c>
      <c r="K340" t="inlineStr">
        <is>
          <t>A</t>
        </is>
      </c>
      <c r="L340" t="inlineStr">
        <is>
          <t>A</t>
        </is>
      </c>
    </row>
    <row r="341">
      <c r="A341" t="n">
        <v>337</v>
      </c>
      <c r="B341" t="n">
        <v>237.95996405119</v>
      </c>
      <c r="C341" t="n">
        <v>193.1630996390014</v>
      </c>
      <c r="D341" t="n">
        <v>4.201388888888889</v>
      </c>
      <c r="E341" t="n">
        <v>4.201388888888889</v>
      </c>
      <c r="F341" t="n">
        <v>8.402777777777779</v>
      </c>
      <c r="G341" t="n">
        <v>-11.40998513171955</v>
      </c>
      <c r="H341" t="n">
        <v>-3.007207353941773</v>
      </c>
      <c r="I341" t="n">
        <v>378.4663432392084</v>
      </c>
      <c r="J341" t="n">
        <v>35.67027885348148</v>
      </c>
      <c r="K341" t="inlineStr">
        <is>
          <t>A</t>
        </is>
      </c>
      <c r="L341" t="inlineStr">
        <is>
          <t>A</t>
        </is>
      </c>
    </row>
    <row r="342">
      <c r="A342" t="n">
        <v>338</v>
      </c>
      <c r="B342" t="n">
        <v>242.1613529400789</v>
      </c>
      <c r="C342" t="n">
        <v>197.3644885278902</v>
      </c>
      <c r="D342" t="n">
        <v>4.201388888888889</v>
      </c>
      <c r="E342" t="n">
        <v>4.201388888888889</v>
      </c>
      <c r="F342" t="n">
        <v>8.402777777777779</v>
      </c>
      <c r="G342" t="n">
        <v>-11.38729057955362</v>
      </c>
      <c r="H342" t="n">
        <v>-2.984512801775839</v>
      </c>
      <c r="I342" t="n">
        <v>375.4818304374325</v>
      </c>
      <c r="J342" t="n">
        <v>35.95380363484603</v>
      </c>
      <c r="K342" t="inlineStr">
        <is>
          <t>A</t>
        </is>
      </c>
      <c r="L342" t="inlineStr">
        <is>
          <t>A</t>
        </is>
      </c>
    </row>
    <row r="343">
      <c r="A343" t="n">
        <v>339</v>
      </c>
      <c r="B343" t="n">
        <v>246.3627418289678</v>
      </c>
      <c r="C343" t="n">
        <v>201.5658774167791</v>
      </c>
      <c r="D343" t="n">
        <v>4.201388888888889</v>
      </c>
      <c r="E343" t="n">
        <v>4.201388888888889</v>
      </c>
      <c r="F343" t="n">
        <v>8.402777777777779</v>
      </c>
      <c r="G343" t="n">
        <v>-11.36475140138454</v>
      </c>
      <c r="H343" t="n">
        <v>-2.961973623606761</v>
      </c>
      <c r="I343" t="n">
        <v>372.5198568138257</v>
      </c>
      <c r="J343" t="n">
        <v>36.23967891394014</v>
      </c>
      <c r="K343" t="inlineStr">
        <is>
          <t>A</t>
        </is>
      </c>
      <c r="L343" t="inlineStr">
        <is>
          <t>A</t>
        </is>
      </c>
    </row>
    <row r="344">
      <c r="A344" t="n">
        <v>340</v>
      </c>
      <c r="B344" t="n">
        <v>250.5641307178566</v>
      </c>
      <c r="C344" t="n">
        <v>205.767266305668</v>
      </c>
      <c r="D344" t="n">
        <v>4.201388888888889</v>
      </c>
      <c r="E344" t="n">
        <v>4.201388888888889</v>
      </c>
      <c r="F344" t="n">
        <v>8.402777777777779</v>
      </c>
      <c r="G344" t="n">
        <v>-11.34236678382871</v>
      </c>
      <c r="H344" t="n">
        <v>-2.939589006050928</v>
      </c>
      <c r="I344" t="n">
        <v>369.5802678077747</v>
      </c>
      <c r="J344" t="n">
        <v>36.52792417754725</v>
      </c>
      <c r="K344" t="inlineStr">
        <is>
          <t>A</t>
        </is>
      </c>
      <c r="L344" t="inlineStr">
        <is>
          <t>A</t>
        </is>
      </c>
    </row>
    <row r="345">
      <c r="A345" t="n">
        <v>341</v>
      </c>
      <c r="B345" t="n">
        <v>254.7655196067455</v>
      </c>
      <c r="C345" t="n">
        <v>209.9686551945569</v>
      </c>
      <c r="D345" t="n">
        <v>4.201388888888889</v>
      </c>
      <c r="E345" t="n">
        <v>4.201388888888889</v>
      </c>
      <c r="F345" t="n">
        <v>8.402777777777779</v>
      </c>
      <c r="G345" t="n">
        <v>-11.32013591366138</v>
      </c>
      <c r="H345" t="n">
        <v>-2.9173581358836</v>
      </c>
      <c r="I345" t="n">
        <v>366.662909671891</v>
      </c>
      <c r="J345" t="n">
        <v>36.81855907400205</v>
      </c>
      <c r="K345" t="inlineStr">
        <is>
          <t>A</t>
        </is>
      </c>
      <c r="L345" t="inlineStr">
        <is>
          <t>A</t>
        </is>
      </c>
    </row>
    <row r="346">
      <c r="A346" t="n">
        <v>342</v>
      </c>
      <c r="B346" t="n">
        <v>258.9669084956344</v>
      </c>
      <c r="C346" t="n">
        <v>214.1700440834458</v>
      </c>
      <c r="D346" t="n">
        <v>4.201388888888889</v>
      </c>
      <c r="E346" t="n">
        <v>4.201388888888889</v>
      </c>
      <c r="F346" t="n">
        <v>8.402777777777779</v>
      </c>
      <c r="G346" t="n">
        <v>-11.29805797789861</v>
      </c>
      <c r="H346" t="n">
        <v>-2.895280200120832</v>
      </c>
      <c r="I346" t="n">
        <v>363.7676294717701</v>
      </c>
      <c r="J346" t="n">
        <v>37.11160341452992</v>
      </c>
      <c r="K346" t="inlineStr">
        <is>
          <t>A</t>
        </is>
      </c>
      <c r="L346" t="inlineStr">
        <is>
          <t>A</t>
        </is>
      </c>
    </row>
    <row r="347">
      <c r="A347" t="n">
        <v>343</v>
      </c>
      <c r="B347" t="n">
        <v>263.1682973845233</v>
      </c>
      <c r="C347" t="n">
        <v>218.3714329723347</v>
      </c>
      <c r="D347" t="n">
        <v>4.201388888888889</v>
      </c>
      <c r="E347" t="n">
        <v>4.201388888888889</v>
      </c>
      <c r="F347" t="n">
        <v>8.402777777777779</v>
      </c>
      <c r="G347" t="n">
        <v>-11.27613216387766</v>
      </c>
      <c r="H347" t="n">
        <v>-2.873354386099877</v>
      </c>
      <c r="I347" t="n">
        <v>360.8942750856702</v>
      </c>
      <c r="J347" t="n">
        <v>37.40707717459727</v>
      </c>
      <c r="K347" t="inlineStr">
        <is>
          <t>A</t>
        </is>
      </c>
      <c r="L347" t="inlineStr">
        <is>
          <t>A</t>
        </is>
      </c>
    </row>
    <row r="348">
      <c r="A348" t="n">
        <v>344</v>
      </c>
      <c r="B348" t="n">
        <v>267.3696862734122</v>
      </c>
      <c r="C348" t="n">
        <v>222.5728218612236</v>
      </c>
      <c r="D348" t="n">
        <v>4.201388888888889</v>
      </c>
      <c r="E348" t="n">
        <v>4.201388888888889</v>
      </c>
      <c r="F348" t="n">
        <v>8.402777777777779</v>
      </c>
      <c r="G348" t="n">
        <v>-11.25435765933586</v>
      </c>
      <c r="H348" t="n">
        <v>-2.851579881558077</v>
      </c>
      <c r="I348" t="n">
        <v>358.0426952041121</v>
      </c>
      <c r="J348" t="n">
        <v>37.70500049527321</v>
      </c>
      <c r="K348" t="inlineStr">
        <is>
          <t>A</t>
        </is>
      </c>
      <c r="L348" t="inlineStr">
        <is>
          <t>A</t>
        </is>
      </c>
    </row>
    <row r="349">
      <c r="A349" t="n">
        <v>345</v>
      </c>
      <c r="B349" t="n">
        <v>271.5710751623012</v>
      </c>
      <c r="C349" t="n">
        <v>226.7742107501124</v>
      </c>
      <c r="D349" t="n">
        <v>4.201388888888889</v>
      </c>
      <c r="E349" t="n">
        <v>4.201388888888889</v>
      </c>
      <c r="F349" t="n">
        <v>8.402777777777779</v>
      </c>
      <c r="G349" t="n">
        <v>-11.23273365248801</v>
      </c>
      <c r="H349" t="n">
        <v>-2.829955874710232</v>
      </c>
      <c r="I349" t="n">
        <v>355.2127393294018</v>
      </c>
      <c r="J349" t="n">
        <v>38.0053936846025</v>
      </c>
      <c r="K349" t="inlineStr">
        <is>
          <t>A</t>
        </is>
      </c>
      <c r="L349" t="inlineStr">
        <is>
          <t>A</t>
        </is>
      </c>
    </row>
    <row r="350">
      <c r="A350" t="n">
        <v>346</v>
      </c>
      <c r="B350" t="n">
        <v>275.7724640511901</v>
      </c>
      <c r="C350" t="n">
        <v>230.9755996390013</v>
      </c>
      <c r="D350" t="n">
        <v>4.201388888888889</v>
      </c>
      <c r="E350" t="n">
        <v>4.201388888888889</v>
      </c>
      <c r="F350" t="n">
        <v>8.402777777777779</v>
      </c>
      <c r="G350" t="n">
        <v>-11.21125933210228</v>
      </c>
      <c r="H350" t="n">
        <v>-2.808481554324506</v>
      </c>
      <c r="I350" t="n">
        <v>352.4042577750773</v>
      </c>
      <c r="J350" t="n">
        <v>38.30827721898979</v>
      </c>
      <c r="K350" t="inlineStr">
        <is>
          <t>A</t>
        </is>
      </c>
      <c r="L350" t="inlineStr">
        <is>
          <t>A</t>
        </is>
      </c>
    </row>
    <row r="351">
      <c r="A351" t="n">
        <v>347</v>
      </c>
      <c r="B351" t="n">
        <v>279.973852940079</v>
      </c>
      <c r="C351" t="n">
        <v>235.1769885278902</v>
      </c>
      <c r="D351" t="n">
        <v>4.201388888888889</v>
      </c>
      <c r="E351" t="n">
        <v>4.201388888888889</v>
      </c>
      <c r="F351" t="n">
        <v>8.402777777777779</v>
      </c>
      <c r="G351" t="n">
        <v>-11.18993388757463</v>
      </c>
      <c r="H351" t="n">
        <v>-2.787156109796856</v>
      </c>
      <c r="I351" t="n">
        <v>349.6171016652804</v>
      </c>
      <c r="J351" t="n">
        <v>38.61367174459548</v>
      </c>
      <c r="K351" t="inlineStr">
        <is>
          <t>A</t>
        </is>
      </c>
      <c r="L351" t="inlineStr">
        <is>
          <t>A</t>
        </is>
      </c>
    </row>
    <row r="352">
      <c r="A352" t="n">
        <v>348</v>
      </c>
      <c r="B352" t="n">
        <v>284.1752418289679</v>
      </c>
      <c r="C352" t="n">
        <v>239.3783774167791</v>
      </c>
      <c r="D352" t="n">
        <v>4.201388888888889</v>
      </c>
      <c r="E352" t="n">
        <v>4.201388888888889</v>
      </c>
      <c r="F352" t="n">
        <v>8.402777777777779</v>
      </c>
      <c r="G352" t="n">
        <v>-11.16875650900179</v>
      </c>
      <c r="H352" t="n">
        <v>-2.76597873122401</v>
      </c>
      <c r="I352" t="n">
        <v>346.8511229340563</v>
      </c>
      <c r="J352" t="n">
        <v>38.92159807874295</v>
      </c>
      <c r="K352" t="inlineStr">
        <is>
          <t>A</t>
        </is>
      </c>
      <c r="L352" t="inlineStr">
        <is>
          <t>A</t>
        </is>
      </c>
    </row>
    <row r="353">
      <c r="A353" t="n">
        <v>349</v>
      </c>
      <c r="B353" t="n">
        <v>288.3766307178568</v>
      </c>
      <c r="C353" t="n">
        <v>243.579766305668</v>
      </c>
      <c r="D353" t="n">
        <v>4.201388888888889</v>
      </c>
      <c r="E353" t="n">
        <v>4.201388888888889</v>
      </c>
      <c r="F353" t="n">
        <v>8.402777777777779</v>
      </c>
      <c r="G353" t="n">
        <v>-11.1477263872528</v>
      </c>
      <c r="H353" t="n">
        <v>-2.744948609475026</v>
      </c>
      <c r="I353" t="n">
        <v>344.1061743245812</v>
      </c>
      <c r="J353" t="n">
        <v>39.2320772113377</v>
      </c>
      <c r="K353" t="inlineStr">
        <is>
          <t>A</t>
        </is>
      </c>
      <c r="L353" t="inlineStr">
        <is>
          <t>A</t>
        </is>
      </c>
    </row>
    <row r="354">
      <c r="A354" t="n">
        <v>350</v>
      </c>
      <c r="B354" t="n">
        <v>292.5780196067457</v>
      </c>
      <c r="C354" t="n">
        <v>247.7811551945569</v>
      </c>
      <c r="D354" t="n">
        <v>4.201388888888889</v>
      </c>
      <c r="E354" t="n">
        <v>4.201388888888889</v>
      </c>
      <c r="F354" t="n">
        <v>8.402777777777779</v>
      </c>
      <c r="G354" t="n">
        <v>-11.12684271403918</v>
      </c>
      <c r="H354" t="n">
        <v>-2.724064936261401</v>
      </c>
      <c r="I354" t="n">
        <v>341.3821093883197</v>
      </c>
      <c r="J354" t="n">
        <v>39.54513030629806</v>
      </c>
      <c r="K354" t="inlineStr">
        <is>
          <t>A</t>
        </is>
      </c>
      <c r="L354" t="inlineStr">
        <is>
          <t>A</t>
        </is>
      </c>
    </row>
    <row r="355">
      <c r="A355" t="n">
        <v>351</v>
      </c>
      <c r="B355" t="n">
        <v>296.7794084956346</v>
      </c>
      <c r="C355" t="n">
        <v>251.9825440834458</v>
      </c>
      <c r="D355" t="n">
        <v>4.201388888888889</v>
      </c>
      <c r="E355" t="n">
        <v>4.201388888888889</v>
      </c>
      <c r="F355" t="n">
        <v>8.402777777777779</v>
      </c>
      <c r="G355" t="n">
        <v>-11.10610468198359</v>
      </c>
      <c r="H355" t="n">
        <v>-2.703326904205813</v>
      </c>
      <c r="I355" t="n">
        <v>338.6787824841138</v>
      </c>
      <c r="J355" t="n">
        <v>39.86077870299783</v>
      </c>
      <c r="K355" t="inlineStr">
        <is>
          <t>A</t>
        </is>
      </c>
      <c r="L355" t="inlineStr">
        <is>
          <t>A</t>
        </is>
      </c>
    </row>
    <row r="356">
      <c r="A356" t="n">
        <v>352</v>
      </c>
      <c r="B356" t="n">
        <v>300.9807973845236</v>
      </c>
      <c r="C356" t="n">
        <v>256.1839329723347</v>
      </c>
      <c r="D356" t="n">
        <v>4.201388888888889</v>
      </c>
      <c r="E356" t="n">
        <v>4.201388888888889</v>
      </c>
      <c r="F356" t="n">
        <v>8.402777777777779</v>
      </c>
      <c r="G356" t="n">
        <v>-11.08551148468723</v>
      </c>
      <c r="H356" t="n">
        <v>-2.68273370690945</v>
      </c>
      <c r="I356" t="n">
        <v>335.9960487772043</v>
      </c>
      <c r="J356" t="n">
        <v>40.17904391772095</v>
      </c>
      <c r="K356" t="inlineStr">
        <is>
          <t>A</t>
        </is>
      </c>
      <c r="L356" t="inlineStr">
        <is>
          <t>A</t>
        </is>
      </c>
    </row>
    <row r="357">
      <c r="A357" t="n">
        <v>353</v>
      </c>
      <c r="B357" t="n">
        <v>305.1821862734125</v>
      </c>
      <c r="C357" t="n">
        <v>260.3853218612236</v>
      </c>
      <c r="D357" t="n">
        <v>4.201388888888889</v>
      </c>
      <c r="E357" t="n">
        <v>4.201388888888889</v>
      </c>
      <c r="F357" t="n">
        <v>8.402777777777779</v>
      </c>
      <c r="G357" t="n">
        <v>-11.06506231679577</v>
      </c>
      <c r="H357" t="n">
        <v>-2.662284539017996</v>
      </c>
      <c r="I357" t="n">
        <v>333.3337642381862</v>
      </c>
      <c r="J357" t="n">
        <v>40.49994764512805</v>
      </c>
      <c r="K357" t="inlineStr">
        <is>
          <t>A</t>
        </is>
      </c>
      <c r="L357" t="inlineStr">
        <is>
          <t>A</t>
        </is>
      </c>
    </row>
    <row r="358">
      <c r="A358" t="n">
        <v>354</v>
      </c>
      <c r="B358" t="n">
        <v>309.3835751623014</v>
      </c>
      <c r="C358" t="n">
        <v>264.5867107501125</v>
      </c>
      <c r="D358" t="n">
        <v>4.201388888888889</v>
      </c>
      <c r="E358" t="n">
        <v>4.201388888888889</v>
      </c>
      <c r="F358" t="n">
        <v>8.402777777777779</v>
      </c>
      <c r="G358" t="n">
        <v>-11.04475637406402</v>
      </c>
      <c r="H358" t="n">
        <v>-2.641978596286243</v>
      </c>
      <c r="I358" t="n">
        <v>330.6917856418999</v>
      </c>
      <c r="J358" t="n">
        <v>40.8235117597354</v>
      </c>
      <c r="K358" t="inlineStr">
        <is>
          <t>A</t>
        </is>
      </c>
      <c r="L358" t="inlineStr">
        <is>
          <t>A</t>
        </is>
      </c>
    </row>
    <row r="359">
      <c r="A359" t="n">
        <v>355</v>
      </c>
      <c r="B359" t="n">
        <v>313.5849640511903</v>
      </c>
      <c r="C359" t="n">
        <v>268.7880996390014</v>
      </c>
      <c r="D359" t="n">
        <v>4.201388888888889</v>
      </c>
      <c r="E359" t="n">
        <v>4.201388888888889</v>
      </c>
      <c r="F359" t="n">
        <v>8.402777777777779</v>
      </c>
      <c r="G359" t="n">
        <v>-11.02459285341915</v>
      </c>
      <c r="H359" t="n">
        <v>-2.621815075641374</v>
      </c>
      <c r="I359" t="n">
        <v>328.0699705662585</v>
      </c>
      <c r="J359" t="n">
        <v>41.14975831740589</v>
      </c>
      <c r="K359" t="inlineStr">
        <is>
          <t>A</t>
        </is>
      </c>
      <c r="L359" t="inlineStr">
        <is>
          <t>A</t>
        </is>
      </c>
    </row>
    <row r="360">
      <c r="A360" t="n">
        <v>356</v>
      </c>
      <c r="B360" t="n">
        <v>317.7863529400792</v>
      </c>
      <c r="C360" t="n">
        <v>272.9894885278903</v>
      </c>
      <c r="D360" t="n">
        <v>4.201388888888889</v>
      </c>
      <c r="E360" t="n">
        <v>4.201388888888889</v>
      </c>
      <c r="F360" t="n">
        <v>8.402777777777779</v>
      </c>
      <c r="G360" t="n">
        <v>-11.00457095302271</v>
      </c>
      <c r="H360" t="n">
        <v>-2.601793175244929</v>
      </c>
      <c r="I360" t="n">
        <v>325.4681773910135</v>
      </c>
      <c r="J360" t="n">
        <v>41.47870955685251</v>
      </c>
      <c r="K360" t="inlineStr">
        <is>
          <t>A</t>
        </is>
      </c>
      <c r="L360" t="inlineStr">
        <is>
          <t>A</t>
        </is>
      </c>
    </row>
    <row r="361">
      <c r="A361" t="n">
        <v>357</v>
      </c>
      <c r="B361" t="n">
        <v>321.9877418289681</v>
      </c>
      <c r="C361" t="n">
        <v>277.1908774167792</v>
      </c>
      <c r="D361" t="n">
        <v>4.201388888888889</v>
      </c>
      <c r="E361" t="n">
        <v>4.201388888888889</v>
      </c>
      <c r="F361" t="n">
        <v>8.402777777777779</v>
      </c>
      <c r="G361" t="n">
        <v>-10.98468987233124</v>
      </c>
      <c r="H361" t="n">
        <v>-2.581912094553463</v>
      </c>
      <c r="I361" t="n">
        <v>322.88626529646</v>
      </c>
      <c r="J361" t="n">
        <v>41.81038790115428</v>
      </c>
      <c r="K361" t="inlineStr">
        <is>
          <t>A</t>
        </is>
      </c>
      <c r="L361" t="inlineStr">
        <is>
          <t>A</t>
        </is>
      </c>
    </row>
    <row r="362">
      <c r="A362" t="n">
        <v>358</v>
      </c>
      <c r="B362" t="n">
        <v>326.189130717857</v>
      </c>
      <c r="C362" t="n">
        <v>281.3922663056682</v>
      </c>
      <c r="D362" t="n">
        <v>4.201388888888889</v>
      </c>
      <c r="E362" t="n">
        <v>4.201388888888889</v>
      </c>
      <c r="F362" t="n">
        <v>8.402777777777779</v>
      </c>
      <c r="G362" t="n">
        <v>-10.9649488121557</v>
      </c>
      <c r="H362" t="n">
        <v>-2.562171034377918</v>
      </c>
      <c r="I362" t="n">
        <v>320.324094262082</v>
      </c>
      <c r="J362" t="n">
        <v>42.14481595928467</v>
      </c>
      <c r="K362" t="inlineStr">
        <is>
          <t>A</t>
        </is>
      </c>
      <c r="L362" t="inlineStr">
        <is>
          <t>A</t>
        </is>
      </c>
    </row>
    <row r="363">
      <c r="A363" t="n">
        <v>359</v>
      </c>
      <c r="B363" t="n">
        <v>330.390519606746</v>
      </c>
      <c r="C363" t="n">
        <v>285.5936551945571</v>
      </c>
      <c r="D363" t="n">
        <v>4.201388888888889</v>
      </c>
      <c r="E363" t="n">
        <v>4.201388888888889</v>
      </c>
      <c r="F363" t="n">
        <v>8.402777777777779</v>
      </c>
      <c r="G363" t="n">
        <v>-10.9453469747195</v>
      </c>
      <c r="H363" t="n">
        <v>-2.54256919694172</v>
      </c>
      <c r="I363" t="n">
        <v>317.7815250651402</v>
      </c>
      <c r="J363" t="n">
        <v>42.4820165276528</v>
      </c>
      <c r="K363" t="inlineStr">
        <is>
          <t>A</t>
        </is>
      </c>
      <c r="L363" t="inlineStr">
        <is>
          <t>A</t>
        </is>
      </c>
    </row>
    <row r="364">
      <c r="A364" t="n">
        <v>360</v>
      </c>
      <c r="B364" t="n">
        <v>334.5919084956349</v>
      </c>
      <c r="C364" t="n">
        <v>289.795044083446</v>
      </c>
      <c r="D364" t="n">
        <v>4.201388888888889</v>
      </c>
      <c r="E364" t="n">
        <v>4.201388888888889</v>
      </c>
      <c r="F364" t="n">
        <v>8.402777777777779</v>
      </c>
      <c r="G364" t="n">
        <v>-10.9258835637154</v>
      </c>
      <c r="H364" t="n">
        <v>-2.523105785937618</v>
      </c>
      <c r="I364" t="n">
        <v>315.2584192792025</v>
      </c>
      <c r="J364" t="n">
        <v>42.82201259165734</v>
      </c>
      <c r="K364" t="inlineStr">
        <is>
          <t>A</t>
        </is>
      </c>
      <c r="L364" t="inlineStr">
        <is>
          <t>A</t>
        </is>
      </c>
    </row>
    <row r="365">
      <c r="A365" t="n">
        <v>361</v>
      </c>
      <c r="B365" t="n">
        <v>338.7932973845238</v>
      </c>
      <c r="C365" t="n">
        <v>293.9964329723349</v>
      </c>
      <c r="D365" t="n">
        <v>4.201388888888889</v>
      </c>
      <c r="E365" t="n">
        <v>4.201388888888889</v>
      </c>
      <c r="F365" t="n">
        <v>8.402777777777779</v>
      </c>
      <c r="G365" t="n">
        <v>-10.90655778436107</v>
      </c>
      <c r="H365" t="n">
        <v>-2.503780006583291</v>
      </c>
      <c r="I365" t="n">
        <v>312.7546392726192</v>
      </c>
      <c r="J365" t="n">
        <v>43.16482732725329</v>
      </c>
      <c r="K365" t="inlineStr">
        <is>
          <t>A</t>
        </is>
      </c>
      <c r="L365" t="inlineStr">
        <is>
          <t>A</t>
        </is>
      </c>
    </row>
    <row r="366">
      <c r="A366" t="n">
        <v>362</v>
      </c>
      <c r="B366" t="n">
        <v>342.9946862734127</v>
      </c>
      <c r="C366" t="n">
        <v>298.1978218612238</v>
      </c>
      <c r="D366" t="n">
        <v>4.201388888888889</v>
      </c>
      <c r="E366" t="n">
        <v>4.201388888888889</v>
      </c>
      <c r="F366" t="n">
        <v>8.402777777777779</v>
      </c>
      <c r="G366" t="n">
        <v>-10.8873688434535</v>
      </c>
      <c r="H366" t="n">
        <v>-2.484591065675717</v>
      </c>
      <c r="I366" t="n">
        <v>310.2700482069434</v>
      </c>
      <c r="J366" t="n">
        <v>43.51048410253184</v>
      </c>
      <c r="K366" t="inlineStr">
        <is>
          <t>A</t>
        </is>
      </c>
      <c r="L366" t="inlineStr">
        <is>
          <t>A</t>
        </is>
      </c>
    </row>
    <row r="367">
      <c r="A367" t="n">
        <v>363</v>
      </c>
      <c r="B367" t="n">
        <v>347.1960751623016</v>
      </c>
      <c r="C367" t="n">
        <v>302.3992107501127</v>
      </c>
      <c r="D367" t="n">
        <v>4.201388888888889</v>
      </c>
      <c r="E367" t="n">
        <v>4.201388888888889</v>
      </c>
      <c r="F367" t="n">
        <v>8.402777777777779</v>
      </c>
      <c r="G367" t="n">
        <v>-10.86831594942212</v>
      </c>
      <c r="H367" t="n">
        <v>-2.465538171644344</v>
      </c>
      <c r="I367" t="n">
        <v>307.804510035299</v>
      </c>
      <c r="J367" t="n">
        <v>43.85900647931319</v>
      </c>
      <c r="K367" t="inlineStr">
        <is>
          <t>A</t>
        </is>
      </c>
      <c r="L367" t="inlineStr">
        <is>
          <t>A</t>
        </is>
      </c>
    </row>
    <row r="368">
      <c r="A368" t="n">
        <v>364</v>
      </c>
      <c r="B368" t="n">
        <v>351.3974640511905</v>
      </c>
      <c r="C368" t="n">
        <v>306.6005996390016</v>
      </c>
      <c r="D368" t="n">
        <v>4.201388888888889</v>
      </c>
      <c r="E368" t="n">
        <v>4.201388888888889</v>
      </c>
      <c r="F368" t="n">
        <v>8.402777777777779</v>
      </c>
      <c r="G368" t="n">
        <v>-10.84939831238084</v>
      </c>
      <c r="H368" t="n">
        <v>-2.446620534603063</v>
      </c>
      <c r="I368" t="n">
        <v>305.3578895006959</v>
      </c>
      <c r="J368" t="n">
        <v>44.21041821475268</v>
      </c>
      <c r="K368" t="inlineStr">
        <is>
          <t>A</t>
        </is>
      </c>
      <c r="L368" t="inlineStr">
        <is>
          <t>A</t>
        </is>
      </c>
    </row>
    <row r="369">
      <c r="A369" t="n">
        <v>365</v>
      </c>
      <c r="B369" t="n">
        <v>355.5988529400794</v>
      </c>
      <c r="C369" t="n">
        <v>310.8019885278906</v>
      </c>
      <c r="D369" t="n">
        <v>4.201388888888889</v>
      </c>
      <c r="E369" t="n">
        <v>4.201388888888889</v>
      </c>
      <c r="F369" t="n">
        <v>8.402777777777779</v>
      </c>
      <c r="G369" t="n">
        <v>-10.83061514417877</v>
      </c>
      <c r="H369" t="n">
        <v>-2.427837366400993</v>
      </c>
      <c r="I369" t="n">
        <v>302.9300521342948</v>
      </c>
      <c r="J369" t="n">
        <v>44.56474326296021</v>
      </c>
      <c r="K369" t="inlineStr">
        <is>
          <t>A</t>
        </is>
      </c>
      <c r="L369" t="inlineStr">
        <is>
          <t>A</t>
        </is>
      </c>
    </row>
    <row r="370">
      <c r="A370" t="n">
        <v>366</v>
      </c>
      <c r="B370" t="n">
        <v>359.8002418289684</v>
      </c>
      <c r="C370" t="n">
        <v>315.0033774167795</v>
      </c>
      <c r="D370" t="n">
        <v>4.201388888888889</v>
      </c>
      <c r="E370" t="n">
        <v>4.201388888888889</v>
      </c>
      <c r="F370" t="n">
        <v>8.402777777777779</v>
      </c>
      <c r="G370" t="n">
        <v>-10.8119656584499</v>
      </c>
      <c r="H370" t="n">
        <v>-2.409187880672125</v>
      </c>
      <c r="I370" t="n">
        <v>300.5208642536227</v>
      </c>
      <c r="J370" t="n">
        <v>44.92200577663307</v>
      </c>
      <c r="K370" t="inlineStr">
        <is>
          <t>A</t>
        </is>
      </c>
      <c r="L370" t="inlineStr">
        <is>
          <t>A</t>
        </is>
      </c>
    </row>
    <row r="371">
      <c r="A371" t="n">
        <v>367</v>
      </c>
      <c r="B371" t="n">
        <v>364.0016307178573</v>
      </c>
      <c r="C371" t="n">
        <v>319.2047663056684</v>
      </c>
      <c r="D371" t="n">
        <v>4.201388888888889</v>
      </c>
      <c r="E371" t="n">
        <v>4.201388888888889</v>
      </c>
      <c r="F371" t="n">
        <v>8.402777777777779</v>
      </c>
      <c r="G371" t="n">
        <v>-10.79344907066157</v>
      </c>
      <c r="H371" t="n">
        <v>-2.390671292883791</v>
      </c>
      <c r="I371" t="n">
        <v>298.1301929607388</v>
      </c>
      <c r="J371" t="n">
        <v>45.28223010870231</v>
      </c>
      <c r="K371" t="inlineStr">
        <is>
          <t>A</t>
        </is>
      </c>
      <c r="L371" t="inlineStr">
        <is>
          <t>A</t>
        </is>
      </c>
    </row>
    <row r="372">
      <c r="A372" t="n">
        <v>368</v>
      </c>
      <c r="B372" t="n">
        <v>368.2030196067462</v>
      </c>
      <c r="C372" t="n">
        <v>323.4061551945573</v>
      </c>
      <c r="D372" t="n">
        <v>4.201388888888889</v>
      </c>
      <c r="E372" t="n">
        <v>4.201388888888889</v>
      </c>
      <c r="F372" t="n">
        <v>8.402777777777779</v>
      </c>
      <c r="G372" t="n">
        <v>-10.7750645981618</v>
      </c>
      <c r="H372" t="n">
        <v>-2.372286820384025</v>
      </c>
      <c r="I372" t="n">
        <v>295.7579061403547</v>
      </c>
      <c r="J372" t="n">
        <v>45.6454408139928</v>
      </c>
      <c r="K372" t="inlineStr">
        <is>
          <t>A</t>
        </is>
      </c>
      <c r="L372" t="inlineStr">
        <is>
          <t>A</t>
        </is>
      </c>
    </row>
    <row r="373">
      <c r="A373" t="n">
        <v>369</v>
      </c>
      <c r="B373" t="n">
        <v>372.4044084956351</v>
      </c>
      <c r="C373" t="n">
        <v>327.6075440834462</v>
      </c>
      <c r="D373" t="n">
        <v>4.201388888888889</v>
      </c>
      <c r="E373" t="n">
        <v>4.201388888888889</v>
      </c>
      <c r="F373" t="n">
        <v>8.402777777777779</v>
      </c>
      <c r="G373" t="n">
        <v>-10.75681146022556</v>
      </c>
      <c r="H373" t="n">
        <v>-2.354033682447782</v>
      </c>
      <c r="I373" t="n">
        <v>293.4038724579069</v>
      </c>
      <c r="J373" t="n">
        <v>46.01166265089692</v>
      </c>
      <c r="K373" t="inlineStr">
        <is>
          <t>A</t>
        </is>
      </c>
      <c r="L373" t="inlineStr">
        <is>
          <t>A</t>
        </is>
      </c>
    </row>
    <row r="374">
      <c r="A374" t="n">
        <v>370</v>
      </c>
      <c r="B374" t="n">
        <v>376.605797384524</v>
      </c>
      <c r="C374" t="n">
        <v>331.8089329723351</v>
      </c>
      <c r="D374" t="n">
        <v>4.201388888888889</v>
      </c>
      <c r="E374" t="n">
        <v>4.201388888888889</v>
      </c>
      <c r="F374" t="n">
        <v>8.402777777777779</v>
      </c>
      <c r="G374" t="n">
        <v>-10.73868887809986</v>
      </c>
      <c r="H374" t="n">
        <v>-2.335911100322082</v>
      </c>
      <c r="I374" t="n">
        <v>291.0679613575847</v>
      </c>
      <c r="J374" t="n">
        <v>46.38092058306236</v>
      </c>
      <c r="K374" t="inlineStr">
        <is>
          <t>A</t>
        </is>
      </c>
      <c r="L374" t="inlineStr">
        <is>
          <t>A</t>
        </is>
      </c>
    </row>
    <row r="375">
      <c r="A375" t="n">
        <v>371</v>
      </c>
      <c r="B375" t="n">
        <v>380.8071862734129</v>
      </c>
      <c r="C375" t="n">
        <v>336.010321861224</v>
      </c>
      <c r="D375" t="n">
        <v>4.201388888888889</v>
      </c>
      <c r="E375" t="n">
        <v>4.201388888888889</v>
      </c>
      <c r="F375" t="n">
        <v>8.402777777777779</v>
      </c>
      <c r="G375" t="n">
        <v>-10.72069607504782</v>
      </c>
      <c r="H375" t="n">
        <v>-2.317918297270043</v>
      </c>
      <c r="I375" t="n">
        <v>288.7500430603146</v>
      </c>
      <c r="J375" t="n">
        <v>46.75323978109363</v>
      </c>
      <c r="K375" t="inlineStr">
        <is>
          <t>A</t>
        </is>
      </c>
      <c r="L375" t="inlineStr">
        <is>
          <t>A</t>
        </is>
      </c>
    </row>
    <row r="376">
      <c r="A376" t="n">
        <v>372</v>
      </c>
      <c r="B376" t="n">
        <v>385.0085751623018</v>
      </c>
      <c r="C376" t="n">
        <v>340.211710750113</v>
      </c>
      <c r="D376" t="n">
        <v>4.201388888888889</v>
      </c>
      <c r="E376" t="n">
        <v>4.201388888888889</v>
      </c>
      <c r="F376" t="n">
        <v>8.402777777777779</v>
      </c>
      <c r="G376" t="n">
        <v>-10.70283227639163</v>
      </c>
      <c r="H376" t="n">
        <v>-2.300054498613846</v>
      </c>
      <c r="I376" t="n">
        <v>286.4499885617007</v>
      </c>
      <c r="J376" t="n">
        <v>47.12864562426795</v>
      </c>
      <c r="K376" t="inlineStr">
        <is>
          <t>A</t>
        </is>
      </c>
      <c r="L376" t="inlineStr">
        <is>
          <t>A</t>
        </is>
      </c>
    </row>
    <row r="377">
      <c r="A377" t="n">
        <v>373</v>
      </c>
      <c r="B377" t="n">
        <v>389.2099640511908</v>
      </c>
      <c r="C377" t="n">
        <v>344.4130996390019</v>
      </c>
      <c r="D377" t="n">
        <v>4.201388888888889</v>
      </c>
      <c r="E377" t="n">
        <v>4.201388888888889</v>
      </c>
      <c r="F377" t="n">
        <v>8.402777777777779</v>
      </c>
      <c r="G377" t="n">
        <v>-10.68509670955443</v>
      </c>
      <c r="H377" t="n">
        <v>-2.282318931776652</v>
      </c>
      <c r="I377" t="n">
        <v>284.167669629924</v>
      </c>
      <c r="J377" t="n">
        <v>47.50716370226515</v>
      </c>
      <c r="K377" t="inlineStr">
        <is>
          <t>A</t>
        </is>
      </c>
      <c r="L377" t="inlineStr">
        <is>
          <t>A</t>
        </is>
      </c>
    </row>
    <row r="378">
      <c r="A378" t="n">
        <v>374</v>
      </c>
      <c r="B378" t="n">
        <v>393.4113529400797</v>
      </c>
      <c r="C378" t="n">
        <v>348.6144885278908</v>
      </c>
      <c r="D378" t="n">
        <v>4.201388888888889</v>
      </c>
      <c r="E378" t="n">
        <v>4.201388888888889</v>
      </c>
      <c r="F378" t="n">
        <v>8.402777777777779</v>
      </c>
      <c r="G378" t="n">
        <v>-10.66748860410124</v>
      </c>
      <c r="H378" t="n">
        <v>-2.264710826323462</v>
      </c>
      <c r="I378" t="n">
        <v>281.9029588036005</v>
      </c>
      <c r="J378" t="n">
        <v>47.88881981691203</v>
      </c>
      <c r="K378" t="inlineStr">
        <is>
          <t>A</t>
        </is>
      </c>
      <c r="L378" t="inlineStr">
        <is>
          <t>A</t>
        </is>
      </c>
    </row>
    <row r="379">
      <c r="A379" t="n">
        <v>375</v>
      </c>
      <c r="B379" t="n">
        <v>397.6127418289686</v>
      </c>
      <c r="C379" t="n">
        <v>352.8158774167797</v>
      </c>
      <c r="D379" t="n">
        <v>4.201388888888889</v>
      </c>
      <c r="E379" t="n">
        <v>4.201388888888889</v>
      </c>
      <c r="F379" t="n">
        <v>8.402777777777779</v>
      </c>
      <c r="G379" t="n">
        <v>-10.65000719177874</v>
      </c>
      <c r="H379" t="n">
        <v>-2.247229414000961</v>
      </c>
      <c r="I379" t="n">
        <v>279.6557293895995</v>
      </c>
      <c r="J379" t="n">
        <v>48.27363998394117</v>
      </c>
      <c r="K379" t="inlineStr">
        <is>
          <t>A</t>
        </is>
      </c>
      <c r="L379" t="inlineStr">
        <is>
          <t>A</t>
        </is>
      </c>
    </row>
    <row r="380">
      <c r="A380" t="n">
        <v>376</v>
      </c>
      <c r="B380" t="n">
        <v>401.8141307178575</v>
      </c>
      <c r="C380" t="n">
        <v>357.0172663056686</v>
      </c>
      <c r="D380" t="n">
        <v>4.201388888888889</v>
      </c>
      <c r="E380" t="n">
        <v>4.201388888888889</v>
      </c>
      <c r="F380" t="n">
        <v>8.402777777777779</v>
      </c>
      <c r="G380" t="n">
        <v>-10.6326517065541</v>
      </c>
      <c r="H380" t="n">
        <v>-2.229873928776326</v>
      </c>
      <c r="I380" t="n">
        <v>277.4258554608231</v>
      </c>
      <c r="J380" t="n">
        <v>48.66165043476423</v>
      </c>
      <c r="K380" t="inlineStr">
        <is>
          <t>A</t>
        </is>
      </c>
      <c r="L380" t="inlineStr">
        <is>
          <t>A</t>
        </is>
      </c>
    </row>
    <row r="381">
      <c r="A381" t="n">
        <v>377</v>
      </c>
      <c r="B381" t="n">
        <v>406.0155196067464</v>
      </c>
      <c r="C381" t="n">
        <v>361.2186551945575</v>
      </c>
      <c r="D381" t="n">
        <v>4.201388888888889</v>
      </c>
      <c r="E381" t="n">
        <v>4.201388888888889</v>
      </c>
      <c r="F381" t="n">
        <v>8.402777777777779</v>
      </c>
      <c r="G381" t="n">
        <v>-10.61542138465284</v>
      </c>
      <c r="H381" t="n">
        <v>-2.21264360687506</v>
      </c>
      <c r="I381" t="n">
        <v>275.2132118539479</v>
      </c>
      <c r="J381" t="n">
        <v>49.0528776182601</v>
      </c>
      <c r="K381" t="inlineStr">
        <is>
          <t>A</t>
        </is>
      </c>
      <c r="L381" t="inlineStr">
        <is>
          <t>A</t>
        </is>
      </c>
    </row>
    <row r="382">
      <c r="A382" t="n">
        <v>378</v>
      </c>
      <c r="B382" t="n">
        <v>410.2169084956353</v>
      </c>
      <c r="C382" t="n">
        <v>365.4200440834464</v>
      </c>
      <c r="D382" t="n">
        <v>4.201388888888889</v>
      </c>
      <c r="E382" t="n">
        <v>4.201388888888889</v>
      </c>
      <c r="F382" t="n">
        <v>8.402777777777779</v>
      </c>
      <c r="G382" t="n">
        <v>-10.5983154645956</v>
      </c>
      <c r="H382" t="n">
        <v>-2.195537686817825</v>
      </c>
      <c r="I382" t="n">
        <v>273.0176741671301</v>
      </c>
      <c r="J382" t="n">
        <v>49.44734820257776</v>
      </c>
      <c r="K382" t="inlineStr">
        <is>
          <t>A</t>
        </is>
      </c>
      <c r="L382" t="inlineStr">
        <is>
          <t>A</t>
        </is>
      </c>
    </row>
    <row r="383">
      <c r="A383" t="n">
        <v>379</v>
      </c>
      <c r="B383" t="n">
        <v>414.4182973845242</v>
      </c>
      <c r="C383" t="n">
        <v>369.6214329723354</v>
      </c>
      <c r="D383" t="n">
        <v>4.201388888888889</v>
      </c>
      <c r="E383" t="n">
        <v>4.201388888888889</v>
      </c>
      <c r="F383" t="n">
        <v>8.402777777777779</v>
      </c>
      <c r="G383" t="n">
        <v>-10.58133318723407</v>
      </c>
      <c r="H383" t="n">
        <v>-2.178555409456288</v>
      </c>
      <c r="I383" t="n">
        <v>270.8391187576737</v>
      </c>
      <c r="J383" t="n">
        <v>49.84508907695412</v>
      </c>
      <c r="K383" t="inlineStr">
        <is>
          <t>A</t>
        </is>
      </c>
      <c r="L383" t="inlineStr">
        <is>
          <t>A</t>
        </is>
      </c>
    </row>
    <row r="384">
      <c r="A384" t="n">
        <v>380</v>
      </c>
      <c r="B384" t="n">
        <v>418.6196862734132</v>
      </c>
      <c r="C384" t="n">
        <v>373.8228218612243</v>
      </c>
      <c r="D384" t="n">
        <v>4.201388888888889</v>
      </c>
      <c r="E384" t="n">
        <v>4.201388888888889</v>
      </c>
      <c r="F384" t="n">
        <v>8.402777777777779</v>
      </c>
      <c r="G384" t="n">
        <v>-10.56447379578582</v>
      </c>
      <c r="H384" t="n">
        <v>-2.161696018008043</v>
      </c>
      <c r="I384" t="n">
        <v>268.6774227396656</v>
      </c>
      <c r="J384" t="n">
        <v>50.24612735354692</v>
      </c>
      <c r="K384" t="inlineStr">
        <is>
          <t>A</t>
        </is>
      </c>
      <c r="L384" t="inlineStr">
        <is>
          <t>A</t>
        </is>
      </c>
    </row>
    <row r="385">
      <c r="A385" t="n">
        <v>381</v>
      </c>
      <c r="B385" t="n">
        <v>422.8210751623021</v>
      </c>
      <c r="C385" t="n">
        <v>378.0242107501132</v>
      </c>
      <c r="D385" t="n">
        <v>4.201388888888889</v>
      </c>
      <c r="E385" t="n">
        <v>4.201388888888889</v>
      </c>
      <c r="F385" t="n">
        <v>8.402777777777779</v>
      </c>
      <c r="G385" t="n">
        <v>-10.54773653586834</v>
      </c>
      <c r="H385" t="n">
        <v>-2.144958758090558</v>
      </c>
      <c r="I385" t="n">
        <v>266.5324639815749</v>
      </c>
      <c r="J385" t="n">
        <v>50.65049036928288</v>
      </c>
      <c r="K385" t="inlineStr">
        <is>
          <t>A</t>
        </is>
      </c>
      <c r="L385" t="inlineStr">
        <is>
          <t>A</t>
        </is>
      </c>
    </row>
    <row r="386">
      <c r="A386" t="n">
        <v>382</v>
      </c>
      <c r="B386" t="n">
        <v>427.022464051191</v>
      </c>
      <c r="C386" t="n">
        <v>382.2255996390021</v>
      </c>
      <c r="D386" t="n">
        <v>4.201388888888889</v>
      </c>
      <c r="E386" t="n">
        <v>4.201388888888889</v>
      </c>
      <c r="F386" t="n">
        <v>8.402777777777779</v>
      </c>
      <c r="G386" t="n">
        <v>-10.53112065553198</v>
      </c>
      <c r="H386" t="n">
        <v>-2.128342877754203</v>
      </c>
      <c r="I386" t="n">
        <v>264.4041211038207</v>
      </c>
      <c r="J386" t="n">
        <v>51.05820568772112</v>
      </c>
      <c r="K386" t="inlineStr">
        <is>
          <t>A</t>
        </is>
      </c>
      <c r="L386" t="inlineStr">
        <is>
          <t>A</t>
        </is>
      </c>
    </row>
    <row r="387">
      <c r="A387" t="n">
        <v>383</v>
      </c>
      <c r="B387" t="n">
        <v>431.2238529400799</v>
      </c>
      <c r="C387" t="n">
        <v>386.426988527891</v>
      </c>
      <c r="D387" t="n">
        <v>4.201388888888889</v>
      </c>
      <c r="E387" t="n">
        <v>4.201388888888889</v>
      </c>
      <c r="F387" t="n">
        <v>8.402777777777779</v>
      </c>
      <c r="G387" t="n">
        <v>-10.51462540529214</v>
      </c>
      <c r="H387" t="n">
        <v>-2.111847627514361</v>
      </c>
      <c r="I387" t="n">
        <v>262.2922734763063</v>
      </c>
      <c r="J387" t="n">
        <v>51.46930110093197</v>
      </c>
      <c r="K387" t="inlineStr">
        <is>
          <t>A</t>
        </is>
      </c>
      <c r="L387" t="inlineStr">
        <is>
          <t>A</t>
        </is>
      </c>
    </row>
    <row r="388">
      <c r="A388" t="n">
        <v>384</v>
      </c>
      <c r="B388" t="n">
        <v>435.4252418289688</v>
      </c>
      <c r="C388" t="n">
        <v>390.6283774167799</v>
      </c>
      <c r="D388" t="n">
        <v>4.201388888888889</v>
      </c>
      <c r="E388" t="n">
        <v>4.201388888888889</v>
      </c>
      <c r="F388" t="n">
        <v>8.402777777777779</v>
      </c>
      <c r="G388" t="n">
        <v>-10.49825003816041</v>
      </c>
      <c r="H388" t="n">
        <v>-2.095472260382634</v>
      </c>
      <c r="I388" t="n">
        <v>260.1968012159236</v>
      </c>
      <c r="J388" t="n">
        <v>51.88380463139154</v>
      </c>
      <c r="K388" t="inlineStr">
        <is>
          <t>A</t>
        </is>
      </c>
      <c r="L388" t="inlineStr">
        <is>
          <t>A</t>
        </is>
      </c>
    </row>
    <row r="389">
      <c r="A389" t="n">
        <v>385</v>
      </c>
      <c r="B389" t="n">
        <v>439.6266307178577</v>
      </c>
      <c r="C389" t="n">
        <v>394.8297663056688</v>
      </c>
      <c r="D389" t="n">
        <v>4.201388888888889</v>
      </c>
      <c r="E389" t="n">
        <v>4.201388888888889</v>
      </c>
      <c r="F389" t="n">
        <v>8.402777777777779</v>
      </c>
      <c r="G389" t="n">
        <v>-10.48199380967493</v>
      </c>
      <c r="H389" t="n">
        <v>-2.07921603189715</v>
      </c>
      <c r="I389" t="n">
        <v>258.1175851840264</v>
      </c>
      <c r="J389" t="n">
        <v>52.30174453389179</v>
      </c>
      <c r="K389" t="inlineStr">
        <is>
          <t>A</t>
        </is>
      </c>
      <c r="L389" t="inlineStr">
        <is>
          <t>A</t>
        </is>
      </c>
    </row>
    <row r="390">
      <c r="A390" t="n">
        <v>386</v>
      </c>
      <c r="B390" t="n">
        <v>443.8280196067466</v>
      </c>
      <c r="C390" t="n">
        <v>399.0311551945578</v>
      </c>
      <c r="D390" t="n">
        <v>4.201388888888889</v>
      </c>
      <c r="E390" t="n">
        <v>4.201388888888889</v>
      </c>
      <c r="F390" t="n">
        <v>8.402777777777779</v>
      </c>
      <c r="G390" t="n">
        <v>-10.46585597792979</v>
      </c>
      <c r="H390" t="n">
        <v>-2.06307820015201</v>
      </c>
      <c r="I390" t="n">
        <v>256.0545069838743</v>
      </c>
      <c r="J390" t="n">
        <v>52.72314929746656</v>
      </c>
      <c r="K390" t="inlineStr">
        <is>
          <t>A</t>
        </is>
      </c>
      <c r="L390" t="inlineStr">
        <is>
          <t>A</t>
        </is>
      </c>
    </row>
    <row r="391">
      <c r="A391" t="n">
        <v>387</v>
      </c>
      <c r="B391" t="n">
        <v>448.0294084956356</v>
      </c>
      <c r="C391" t="n">
        <v>403.2325440834467</v>
      </c>
      <c r="D391" t="n">
        <v>4.201388888888889</v>
      </c>
      <c r="E391" t="n">
        <v>4.201388888888889</v>
      </c>
      <c r="F391" t="n">
        <v>8.402777777777779</v>
      </c>
      <c r="G391" t="n">
        <v>-10.44983580360363</v>
      </c>
      <c r="H391" t="n">
        <v>-2.047058025825852</v>
      </c>
      <c r="I391" t="n">
        <v>254.0074489580485</v>
      </c>
      <c r="J391" t="n">
        <v>53.14804764733353</v>
      </c>
      <c r="K391" t="inlineStr">
        <is>
          <t>A</t>
        </is>
      </c>
      <c r="L391" t="inlineStr">
        <is>
          <t>A</t>
        </is>
      </c>
    </row>
    <row r="392">
      <c r="A392" t="n">
        <v>388</v>
      </c>
      <c r="B392" t="n">
        <v>452.2307973845245</v>
      </c>
      <c r="C392" t="n">
        <v>407.4339329723356</v>
      </c>
      <c r="D392" t="n">
        <v>4.201388888888889</v>
      </c>
      <c r="E392" t="n">
        <v>4.201388888888889</v>
      </c>
      <c r="F392" t="n">
        <v>8.402777777777779</v>
      </c>
      <c r="G392" t="n">
        <v>-10.43393254998735</v>
      </c>
      <c r="H392" t="n">
        <v>-2.031154772209575</v>
      </c>
      <c r="I392" t="n">
        <v>251.9762941858388</v>
      </c>
      <c r="J392" t="n">
        <v>53.57646854685231</v>
      </c>
      <c r="K392" t="inlineStr">
        <is>
          <t>A</t>
        </is>
      </c>
      <c r="L392" t="inlineStr">
        <is>
          <t>A</t>
        </is>
      </c>
    </row>
    <row r="393">
      <c r="A393" t="n">
        <v>389</v>
      </c>
      <c r="B393" t="n">
        <v>456.4321862734134</v>
      </c>
      <c r="C393" t="n">
        <v>411.6353218612245</v>
      </c>
      <c r="D393" t="n">
        <v>4.201388888888889</v>
      </c>
      <c r="E393" t="n">
        <v>4.201388888888889</v>
      </c>
      <c r="F393" t="n">
        <v>8.402777777777779</v>
      </c>
      <c r="G393" t="n">
        <v>-10.41814548301101</v>
      </c>
      <c r="H393" t="n">
        <v>-2.015367705233228</v>
      </c>
      <c r="I393" t="n">
        <v>249.9609264806056</v>
      </c>
      <c r="J393" t="n">
        <v>54.00844119949868</v>
      </c>
      <c r="K393" t="inlineStr">
        <is>
          <t>A</t>
        </is>
      </c>
      <c r="L393" t="inlineStr">
        <is>
          <t>A</t>
        </is>
      </c>
    </row>
    <row r="394">
      <c r="A394" t="n">
        <v>390</v>
      </c>
      <c r="B394" t="n">
        <v>460.6335751623023</v>
      </c>
      <c r="C394" t="n">
        <v>415.8367107501134</v>
      </c>
      <c r="D394" t="n">
        <v>4.201388888888889</v>
      </c>
      <c r="E394" t="n">
        <v>4.201388888888889</v>
      </c>
      <c r="F394" t="n">
        <v>8.402777777777779</v>
      </c>
      <c r="G394" t="n">
        <v>-10.40247387126983</v>
      </c>
      <c r="H394" t="n">
        <v>-1.999696093492052</v>
      </c>
      <c r="I394" t="n">
        <v>247.9612303871136</v>
      </c>
      <c r="J394" t="n">
        <v>54.44399505085529</v>
      </c>
      <c r="K394" t="inlineStr">
        <is>
          <t>A</t>
        </is>
      </c>
      <c r="L394" t="inlineStr">
        <is>
          <t>A</t>
        </is>
      </c>
    </row>
    <row r="395">
      <c r="A395" t="n">
        <v>391</v>
      </c>
      <c r="B395" t="n">
        <v>464.8349640511912</v>
      </c>
      <c r="C395" t="n">
        <v>420.0380996390023</v>
      </c>
      <c r="D395" t="n">
        <v>4.201388888888889</v>
      </c>
      <c r="E395" t="n">
        <v>4.201388888888889</v>
      </c>
      <c r="F395" t="n">
        <v>8.402777777777779</v>
      </c>
      <c r="G395" t="n">
        <v>-10.38691698604952</v>
      </c>
      <c r="H395" t="n">
        <v>-1.984139208271742</v>
      </c>
      <c r="I395" t="n">
        <v>245.9770911788418</v>
      </c>
      <c r="J395" t="n">
        <v>54.88315979061885</v>
      </c>
      <c r="K395" t="inlineStr">
        <is>
          <t>A</t>
        </is>
      </c>
      <c r="L395" t="inlineStr">
        <is>
          <t>A</t>
        </is>
      </c>
    </row>
    <row r="396">
      <c r="A396" t="n">
        <v>392</v>
      </c>
      <c r="B396" t="n">
        <v>469.0363529400801</v>
      </c>
      <c r="C396" t="n">
        <v>424.2394885278912</v>
      </c>
      <c r="D396" t="n">
        <v>4.201388888888889</v>
      </c>
      <c r="E396" t="n">
        <v>4.201388888888889</v>
      </c>
      <c r="F396" t="n">
        <v>8.402777777777779</v>
      </c>
      <c r="G396" t="n">
        <v>-10.37147410135065</v>
      </c>
      <c r="H396" t="n">
        <v>-1.968696323572873</v>
      </c>
      <c r="I396" t="n">
        <v>244.008394855269</v>
      </c>
      <c r="J396" t="n">
        <v>55.3259653546239</v>
      </c>
      <c r="K396" t="inlineStr">
        <is>
          <t>A</t>
        </is>
      </c>
      <c r="L396" t="inlineStr">
        <is>
          <t>A</t>
        </is>
      </c>
    </row>
    <row r="397">
      <c r="A397" t="n">
        <v>393</v>
      </c>
      <c r="B397" t="n">
        <v>473.237741828969</v>
      </c>
      <c r="C397" t="n">
        <v>428.4408774167802</v>
      </c>
      <c r="D397" t="n">
        <v>4.201388888888889</v>
      </c>
      <c r="E397" t="n">
        <v>4.201388888888889</v>
      </c>
      <c r="F397" t="n">
        <v>8.402777777777779</v>
      </c>
      <c r="G397" t="n">
        <v>-10.35614449391235</v>
      </c>
      <c r="H397" t="n">
        <v>-1.953366716134571</v>
      </c>
      <c r="I397" t="n">
        <v>242.0550281391344</v>
      </c>
      <c r="J397" t="n">
        <v>55.7724419268834</v>
      </c>
      <c r="K397" t="inlineStr">
        <is>
          <t>A</t>
        </is>
      </c>
      <c r="L397" t="inlineStr">
        <is>
          <t>A</t>
        </is>
      </c>
    </row>
    <row r="398">
      <c r="A398" t="n">
        <v>394</v>
      </c>
      <c r="B398" t="n">
        <v>477.4391307178579</v>
      </c>
      <c r="C398" t="n">
        <v>432.6422663056691</v>
      </c>
      <c r="D398" t="n">
        <v>4.201388888888889</v>
      </c>
      <c r="E398" t="n">
        <v>4.201388888888889</v>
      </c>
      <c r="F398" t="n">
        <v>8.402777777777779</v>
      </c>
      <c r="G398" t="n">
        <v>-10.34092744323516</v>
      </c>
      <c r="H398" t="n">
        <v>-1.938149665457383</v>
      </c>
      <c r="I398" t="n">
        <v>240.116878473677</v>
      </c>
      <c r="J398" t="n">
        <v>56.22261994164624</v>
      </c>
      <c r="K398" t="inlineStr">
        <is>
          <t>A</t>
        </is>
      </c>
      <c r="L398" t="inlineStr">
        <is>
          <t>A</t>
        </is>
      </c>
    </row>
    <row r="399">
      <c r="A399" t="n">
        <v>395</v>
      </c>
      <c r="B399" t="n">
        <v>481.6405196067469</v>
      </c>
      <c r="C399" t="n">
        <v>436.843655194558</v>
      </c>
      <c r="D399" t="n">
        <v>4.201388888888889</v>
      </c>
      <c r="E399" t="n">
        <v>4.201388888888889</v>
      </c>
      <c r="F399" t="n">
        <v>8.402777777777779</v>
      </c>
      <c r="G399" t="n">
        <v>-10.32582223160317</v>
      </c>
      <c r="H399" t="n">
        <v>-1.923044453825395</v>
      </c>
      <c r="I399" t="n">
        <v>238.1938340198516</v>
      </c>
      <c r="J399" t="n">
        <v>56.67653008547182</v>
      </c>
      <c r="K399" t="inlineStr">
        <is>
          <t>A</t>
        </is>
      </c>
      <c r="L399" t="inlineStr">
        <is>
          <t>A</t>
        </is>
      </c>
    </row>
    <row r="400">
      <c r="A400" t="n">
        <v>396</v>
      </c>
      <c r="B400" t="n">
        <v>485.8419084956358</v>
      </c>
      <c r="C400" t="n">
        <v>441.0450440834469</v>
      </c>
      <c r="D400" t="n">
        <v>4.201388888888889</v>
      </c>
      <c r="E400" t="n">
        <v>4.201388888888889</v>
      </c>
      <c r="F400" t="n">
        <v>8.402777777777779</v>
      </c>
      <c r="G400" t="n">
        <v>-10.31082814410538</v>
      </c>
      <c r="H400" t="n">
        <v>-1.9080503663276</v>
      </c>
      <c r="I400" t="n">
        <v>236.285783653524</v>
      </c>
      <c r="J400" t="n">
        <v>57.13420329932177</v>
      </c>
      <c r="K400" t="inlineStr">
        <is>
          <t>A</t>
        </is>
      </c>
      <c r="L400" t="inlineStr">
        <is>
          <t>A</t>
        </is>
      </c>
    </row>
    <row r="401">
      <c r="A401" t="n">
        <v>397</v>
      </c>
      <c r="B401" t="n">
        <v>490.0432973845247</v>
      </c>
      <c r="C401" t="n">
        <v>445.2464329723358</v>
      </c>
      <c r="D401" t="n">
        <v>4.201388888888889</v>
      </c>
      <c r="E401" t="n">
        <v>4.201388888888889</v>
      </c>
      <c r="F401" t="n">
        <v>8.402777777777779</v>
      </c>
      <c r="G401" t="n">
        <v>-10.2959444686563</v>
      </c>
      <c r="H401" t="n">
        <v>-1.893166690878521</v>
      </c>
      <c r="I401" t="n">
        <v>234.3926169626455</v>
      </c>
      <c r="J401" t="n">
        <v>57.59567078066908</v>
      </c>
      <c r="K401" t="inlineStr">
        <is>
          <t>A</t>
        </is>
      </c>
      <c r="L401" t="inlineStr">
        <is>
          <t>A</t>
        </is>
      </c>
    </row>
    <row r="402">
      <c r="A402" t="n">
        <v>398</v>
      </c>
      <c r="B402" t="n">
        <v>494.2446862734136</v>
      </c>
      <c r="C402" t="n">
        <v>449.4478218612247</v>
      </c>
      <c r="D402" t="n">
        <v>4.201388888888889</v>
      </c>
      <c r="E402" t="n">
        <v>4.201388888888889</v>
      </c>
      <c r="F402" t="n">
        <v>8.402777777777779</v>
      </c>
      <c r="G402" t="n">
        <v>-10.28117049601589</v>
      </c>
      <c r="H402" t="n">
        <v>-1.87839271823811</v>
      </c>
      <c r="I402" t="n">
        <v>232.5142242444074</v>
      </c>
      <c r="J402" t="n">
        <v>58.0609639856247</v>
      </c>
      <c r="K402" t="inlineStr">
        <is>
          <t>A</t>
        </is>
      </c>
      <c r="L402" t="inlineStr">
        <is>
          <t>A</t>
        </is>
      </c>
    </row>
    <row r="403">
      <c r="A403" t="n">
        <v>399</v>
      </c>
      <c r="B403" t="n">
        <v>498.4460751623025</v>
      </c>
      <c r="C403" t="n">
        <v>453.6492107501136</v>
      </c>
      <c r="D403" t="n">
        <v>4.201388888888889</v>
      </c>
      <c r="E403" t="n">
        <v>4.201388888888889</v>
      </c>
      <c r="F403" t="n">
        <v>8.402777777777779</v>
      </c>
      <c r="G403" t="n">
        <v>-10.2665055198087</v>
      </c>
      <c r="H403" t="n">
        <v>-1.863727742030924</v>
      </c>
      <c r="I403" t="n">
        <v>230.6504965023764</v>
      </c>
      <c r="J403" t="n">
        <v>58.53011463108169</v>
      </c>
      <c r="K403" t="inlineStr">
        <is>
          <t>A</t>
        </is>
      </c>
      <c r="L403" t="inlineStr">
        <is>
          <t>A</t>
        </is>
      </c>
    </row>
    <row r="404">
      <c r="A404" t="n">
        <v>400</v>
      </c>
      <c r="B404" t="n">
        <v>502.6474640511914</v>
      </c>
      <c r="C404" t="n">
        <v>457.8505996390026</v>
      </c>
      <c r="D404" t="n">
        <v>4.201388888888889</v>
      </c>
      <c r="E404" t="n">
        <v>4.201388888888889</v>
      </c>
      <c r="F404" t="n">
        <v>8.402777777777779</v>
      </c>
      <c r="G404" t="n">
        <v>-10.25194883654239</v>
      </c>
      <c r="H404" t="n">
        <v>-1.849171058764613</v>
      </c>
      <c r="I404" t="n">
        <v>228.8013254436118</v>
      </c>
      <c r="J404" t="n">
        <v>59.00315469687732</v>
      </c>
      <c r="K404" t="inlineStr">
        <is>
          <t>A</t>
        </is>
      </c>
      <c r="L404" t="inlineStr">
        <is>
          <t>A</t>
        </is>
      </c>
    </row>
    <row r="405">
      <c r="A405" t="n">
        <v>401</v>
      </c>
      <c r="B405" t="n">
        <v>506.8488529400803</v>
      </c>
      <c r="C405" t="n">
        <v>462.0519885278915</v>
      </c>
      <c r="D405" t="n">
        <v>4.201388888888889</v>
      </c>
      <c r="E405" t="n">
        <v>4.201388888888889</v>
      </c>
      <c r="F405" t="n">
        <v>8.402777777777779</v>
      </c>
      <c r="G405" t="n">
        <v>-10.23749974562547</v>
      </c>
      <c r="H405" t="n">
        <v>-1.834721967847694</v>
      </c>
      <c r="I405" t="n">
        <v>226.9666034757641</v>
      </c>
      <c r="J405" t="n">
        <v>59.48011642797287</v>
      </c>
      <c r="K405" t="inlineStr">
        <is>
          <t>A</t>
        </is>
      </c>
      <c r="L405" t="inlineStr">
        <is>
          <t>A</t>
        </is>
      </c>
    </row>
    <row r="406">
      <c r="A406" t="n">
        <v>402</v>
      </c>
      <c r="B406" t="n">
        <v>511.0502418289693</v>
      </c>
      <c r="C406" t="n">
        <v>466.2533774167804</v>
      </c>
      <c r="D406" t="n">
        <v>4.201388888888889</v>
      </c>
      <c r="E406" t="n">
        <v>4.201388888888889</v>
      </c>
      <c r="F406" t="n">
        <v>8.402777777777779</v>
      </c>
      <c r="G406" t="n">
        <v>-10.22315754938444</v>
      </c>
      <c r="H406" t="n">
        <v>-1.82037977160666</v>
      </c>
      <c r="I406" t="n">
        <v>225.1462237041574</v>
      </c>
      <c r="J406" t="n">
        <v>59.96103233665169</v>
      </c>
      <c r="K406" t="inlineStr">
        <is>
          <t>A</t>
        </is>
      </c>
      <c r="L406" t="inlineStr">
        <is>
          <t>A</t>
        </is>
      </c>
    </row>
    <row r="407">
      <c r="A407" t="n">
        <v>403</v>
      </c>
      <c r="B407" t="n">
        <v>515.2516307178581</v>
      </c>
      <c r="C407" t="n">
        <v>470.4547663056693</v>
      </c>
      <c r="D407" t="n">
        <v>4.201388888888889</v>
      </c>
      <c r="E407" t="n">
        <v>4.201388888888889</v>
      </c>
      <c r="F407" t="n">
        <v>8.402777777777779</v>
      </c>
      <c r="G407" t="n">
        <v>-10.20892155308019</v>
      </c>
      <c r="H407" t="n">
        <v>-1.806143775302412</v>
      </c>
      <c r="I407" t="n">
        <v>223.340079928855</v>
      </c>
      <c r="J407" t="n">
        <v>60.44593520473541</v>
      </c>
      <c r="K407" t="inlineStr">
        <is>
          <t>A</t>
        </is>
      </c>
      <c r="L407" t="inlineStr">
        <is>
          <t>A</t>
        </is>
      </c>
    </row>
    <row r="408">
      <c r="A408" t="n">
        <v>404</v>
      </c>
      <c r="B408" t="n">
        <v>519.453019606747</v>
      </c>
      <c r="C408" t="n">
        <v>474.6561551945582</v>
      </c>
      <c r="D408" t="n">
        <v>4.201388888888889</v>
      </c>
      <c r="E408" t="n">
        <v>4.201388888888889</v>
      </c>
      <c r="F408" t="n">
        <v>8.402777777777779</v>
      </c>
      <c r="G408" t="n">
        <v>-10.19479106492381</v>
      </c>
      <c r="H408" t="n">
        <v>-1.792013287146029</v>
      </c>
      <c r="I408" t="n">
        <v>221.548066641709</v>
      </c>
      <c r="J408" t="n">
        <v>60.93485808581851</v>
      </c>
      <c r="K408" t="inlineStr">
        <is>
          <t>A</t>
        </is>
      </c>
      <c r="L408" t="inlineStr">
        <is>
          <t>A</t>
        </is>
      </c>
    </row>
    <row r="409">
      <c r="A409" t="n">
        <v>405</v>
      </c>
      <c r="B409" t="n">
        <v>523.6544084956359</v>
      </c>
      <c r="C409" t="n">
        <v>478.8575440834471</v>
      </c>
      <c r="D409" t="n">
        <v>4.201388888888889</v>
      </c>
      <c r="E409" t="n">
        <v>4.201388888888889</v>
      </c>
      <c r="F409" t="n">
        <v>8.402777777777779</v>
      </c>
      <c r="G409" t="n">
        <v>-10.18076539609167</v>
      </c>
      <c r="H409" t="n">
        <v>-1.777987618313892</v>
      </c>
      <c r="I409" t="n">
        <v>219.7700790233951</v>
      </c>
      <c r="J409" t="n">
        <v>61.4278343075214</v>
      </c>
      <c r="K409" t="inlineStr">
        <is>
          <t>A</t>
        </is>
      </c>
      <c r="L409" t="inlineStr">
        <is>
          <t>A</t>
        </is>
      </c>
    </row>
    <row r="410">
      <c r="A410" t="n">
        <v>406</v>
      </c>
      <c r="B410" t="n">
        <v>527.8557973845249</v>
      </c>
      <c r="C410" t="n">
        <v>483.058932972336</v>
      </c>
      <c r="D410" t="n">
        <v>4.201388888888889</v>
      </c>
      <c r="E410" t="n">
        <v>4.201388888888889</v>
      </c>
      <c r="F410" t="n">
        <v>8.402777777777779</v>
      </c>
      <c r="G410" t="n">
        <v>-10.16684386073996</v>
      </c>
      <c r="H410" t="n">
        <v>-1.764066082962183</v>
      </c>
      <c r="I410" t="n">
        <v>218.0060129404329</v>
      </c>
      <c r="J410" t="n">
        <v>61.92489747376227</v>
      </c>
      <c r="K410" t="inlineStr">
        <is>
          <t>A</t>
        </is>
      </c>
      <c r="L410" t="inlineStr">
        <is>
          <t>A</t>
        </is>
      </c>
    </row>
    <row r="411">
      <c r="A411" t="n">
        <v>407</v>
      </c>
      <c r="B411" t="n">
        <v>532.0571862734138</v>
      </c>
      <c r="C411" t="n">
        <v>487.260321861225</v>
      </c>
      <c r="D411" t="n">
        <v>4.201388888888889</v>
      </c>
      <c r="E411" t="n">
        <v>4.201388888888889</v>
      </c>
      <c r="F411" t="n">
        <v>8.402777777777779</v>
      </c>
      <c r="G411" t="n">
        <v>-10.15302577601851</v>
      </c>
      <c r="H411" t="n">
        <v>-1.750247998240729</v>
      </c>
      <c r="I411" t="n">
        <v>216.2557649421922</v>
      </c>
      <c r="J411" t="n">
        <v>62.42608146704766</v>
      </c>
      <c r="K411" t="inlineStr">
        <is>
          <t>A</t>
        </is>
      </c>
      <c r="L411" t="inlineStr">
        <is>
          <t>A</t>
        </is>
      </c>
    </row>
    <row r="412">
      <c r="A412" t="n">
        <v>408</v>
      </c>
      <c r="B412" t="n">
        <v>536.2585751623027</v>
      </c>
      <c r="C412" t="n">
        <v>491.4617107501139</v>
      </c>
      <c r="D412" t="n">
        <v>4.201388888888889</v>
      </c>
      <c r="E412" t="n">
        <v>4.201388888888889</v>
      </c>
      <c r="F412" t="n">
        <v>8.402777777777779</v>
      </c>
      <c r="G412" t="n">
        <v>-10.13931046208404</v>
      </c>
      <c r="H412" t="n">
        <v>-1.736532684306262</v>
      </c>
      <c r="I412" t="n">
        <v>214.5192322578859</v>
      </c>
      <c r="J412" t="n">
        <v>62.93142045078211</v>
      </c>
      <c r="K412" t="inlineStr">
        <is>
          <t>A</t>
        </is>
      </c>
      <c r="L412" t="inlineStr">
        <is>
          <t>A</t>
        </is>
      </c>
    </row>
    <row r="413">
      <c r="A413" t="n">
        <v>409</v>
      </c>
      <c r="B413" t="n">
        <v>540.4599640511916</v>
      </c>
      <c r="C413" t="n">
        <v>495.6630996390028</v>
      </c>
      <c r="D413" t="n">
        <v>4.201388888888889</v>
      </c>
      <c r="E413" t="n">
        <v>4.201388888888889</v>
      </c>
      <c r="F413" t="n">
        <v>8.402777777777779</v>
      </c>
      <c r="G413" t="n">
        <v>-10.12569724211283</v>
      </c>
      <c r="H413" t="n">
        <v>-1.72291946433505</v>
      </c>
      <c r="I413" t="n">
        <v>212.7963127935509</v>
      </c>
      <c r="J413" t="n">
        <v>63.44094887159689</v>
      </c>
      <c r="K413" t="inlineStr">
        <is>
          <t>A</t>
        </is>
      </c>
      <c r="L413" t="inlineStr">
        <is>
          <t>A</t>
        </is>
      </c>
    </row>
    <row r="414">
      <c r="A414" t="n">
        <v>410</v>
      </c>
      <c r="B414" t="n">
        <v>544.6613529400805</v>
      </c>
      <c r="C414" t="n">
        <v>499.8644885278917</v>
      </c>
      <c r="D414" t="n">
        <v>4.201388888888889</v>
      </c>
      <c r="E414" t="n">
        <v>4.201388888888889</v>
      </c>
      <c r="F414" t="n">
        <v>8.402777777777779</v>
      </c>
      <c r="G414" t="n">
        <v>-10.11218544231273</v>
      </c>
      <c r="H414" t="n">
        <v>-1.709407664534947</v>
      </c>
      <c r="I414" t="n">
        <v>211.0869051290159</v>
      </c>
      <c r="J414" t="n">
        <v>63.95470146169809</v>
      </c>
      <c r="K414" t="inlineStr">
        <is>
          <t>A</t>
        </is>
      </c>
      <c r="L414" t="inlineStr">
        <is>
          <t>A</t>
        </is>
      </c>
    </row>
    <row r="415">
      <c r="A415" t="n">
        <v>411</v>
      </c>
      <c r="B415" t="n">
        <v>548.8627418289694</v>
      </c>
      <c r="C415" t="n">
        <v>504.0658774167806</v>
      </c>
      <c r="D415" t="n">
        <v>4.201388888888889</v>
      </c>
      <c r="E415" t="n">
        <v>4.201388888888889</v>
      </c>
      <c r="F415" t="n">
        <v>8.402777777777779</v>
      </c>
      <c r="G415" t="n">
        <v>-10.09877439193462</v>
      </c>
      <c r="H415" t="n">
        <v>-1.695996614156845</v>
      </c>
      <c r="I415" t="n">
        <v>209.3909085148591</v>
      </c>
      <c r="J415" t="n">
        <v>64.47271324123413</v>
      </c>
      <c r="K415" t="inlineStr">
        <is>
          <t>A</t>
        </is>
      </c>
      <c r="L415" t="inlineStr">
        <is>
          <t>A</t>
        </is>
      </c>
    </row>
    <row r="416">
      <c r="A416" t="n">
        <v>412</v>
      </c>
      <c r="B416" t="n">
        <v>553.0641307178583</v>
      </c>
      <c r="C416" t="n">
        <v>508.2672663056695</v>
      </c>
      <c r="D416" t="n">
        <v>4.201388888888889</v>
      </c>
      <c r="E416" t="n">
        <v>4.201388888888889</v>
      </c>
      <c r="F416" t="n">
        <v>8.402777777777779</v>
      </c>
      <c r="G416" t="n">
        <v>-10.08546342328335</v>
      </c>
      <c r="H416" t="n">
        <v>-1.682685645505572</v>
      </c>
      <c r="I416" t="n">
        <v>207.7082228693535</v>
      </c>
      <c r="J416" t="n">
        <v>64.99501952068297</v>
      </c>
      <c r="K416" t="inlineStr">
        <is>
          <t>A</t>
        </is>
      </c>
      <c r="L416" t="inlineStr">
        <is>
          <t>A</t>
        </is>
      </c>
    </row>
    <row r="417">
      <c r="A417" t="n">
        <v>413</v>
      </c>
      <c r="B417" t="n">
        <v>557.2655196067473</v>
      </c>
      <c r="C417" t="n">
        <v>512.4686551945584</v>
      </c>
      <c r="D417" t="n">
        <v>4.201388888888889</v>
      </c>
      <c r="E417" t="n">
        <v>4.201388888888889</v>
      </c>
      <c r="F417" t="n">
        <v>8.402777777777779</v>
      </c>
      <c r="G417" t="n">
        <v>-10.07225187172798</v>
      </c>
      <c r="H417" t="n">
        <v>-1.6694740939502</v>
      </c>
      <c r="I417" t="n">
        <v>206.0387487754033</v>
      </c>
      <c r="J417" t="n">
        <v>65.52165590325899</v>
      </c>
      <c r="K417" t="inlineStr">
        <is>
          <t>A</t>
        </is>
      </c>
      <c r="L417" t="inlineStr">
        <is>
          <t>A</t>
        </is>
      </c>
    </row>
    <row r="418">
      <c r="A418" t="n">
        <v>414</v>
      </c>
      <c r="B418" t="n">
        <v>561.4669084956362</v>
      </c>
      <c r="C418" t="n">
        <v>516.6700440834474</v>
      </c>
      <c r="D418" t="n">
        <v>4.201388888888889</v>
      </c>
      <c r="E418" t="n">
        <v>4.201388888888889</v>
      </c>
      <c r="F418" t="n">
        <v>8.402777777777779</v>
      </c>
      <c r="G418" t="n">
        <v>-10.0591390757116</v>
      </c>
      <c r="H418" t="n">
        <v>-1.656361297933819</v>
      </c>
      <c r="I418" t="n">
        <v>204.3823874774695</v>
      </c>
      <c r="J418" t="n">
        <v>66.05265828733995</v>
      </c>
      <c r="K418" t="inlineStr">
        <is>
          <t>A</t>
        </is>
      </c>
      <c r="L418" t="inlineStr">
        <is>
          <t>A</t>
        </is>
      </c>
    </row>
    <row r="419">
      <c r="A419" t="n">
        <v>415</v>
      </c>
      <c r="B419" t="n">
        <v>565.6682973845251</v>
      </c>
      <c r="C419" t="n">
        <v>520.8714329723363</v>
      </c>
      <c r="D419" t="n">
        <v>4.201388888888889</v>
      </c>
      <c r="E419" t="n">
        <v>4.201388888888889</v>
      </c>
      <c r="F419" t="n">
        <v>8.402777777777779</v>
      </c>
      <c r="G419" t="n">
        <v>-10.04612437676054</v>
      </c>
      <c r="H419" t="n">
        <v>-1.643346598982758</v>
      </c>
      <c r="I419" t="n">
        <v>202.7390408784867</v>
      </c>
      <c r="J419" t="n">
        <v>66.58806286891401</v>
      </c>
      <c r="K419" t="inlineStr">
        <is>
          <t>A</t>
        </is>
      </c>
      <c r="L419" t="inlineStr">
        <is>
          <t>A</t>
        </is>
      </c>
    </row>
    <row r="420">
      <c r="A420" t="n">
        <v>416</v>
      </c>
      <c r="B420" t="n">
        <v>569.869686273414</v>
      </c>
      <c r="C420" t="n">
        <v>525.0728218612252</v>
      </c>
      <c r="D420" t="n">
        <v>4.201388888888889</v>
      </c>
      <c r="E420" t="n">
        <v>4.201388888888889</v>
      </c>
      <c r="F420" t="n">
        <v>8.402777777777779</v>
      </c>
      <c r="G420" t="n">
        <v>-10.03320711949304</v>
      </c>
      <c r="H420" t="n">
        <v>-1.630429341715265</v>
      </c>
      <c r="I420" t="n">
        <v>201.1086115367715</v>
      </c>
      <c r="J420" t="n">
        <v>67.12790614404699</v>
      </c>
      <c r="K420" t="inlineStr">
        <is>
          <t>A</t>
        </is>
      </c>
      <c r="L420" t="inlineStr">
        <is>
          <t>A</t>
        </is>
      </c>
    </row>
    <row r="421">
      <c r="A421" t="n">
        <v>417</v>
      </c>
      <c r="B421" t="n">
        <v>574.0710751623029</v>
      </c>
      <c r="C421" t="n">
        <v>529.2742107501141</v>
      </c>
      <c r="D421" t="n">
        <v>4.201388888888889</v>
      </c>
      <c r="E421" t="n">
        <v>4.201388888888889</v>
      </c>
      <c r="F421" t="n">
        <v>8.402777777777779</v>
      </c>
      <c r="G421" t="n">
        <v>-10.02038665162746</v>
      </c>
      <c r="H421" t="n">
        <v>-1.617608873849678</v>
      </c>
      <c r="I421" t="n">
        <v>199.4910026629218</v>
      </c>
      <c r="J421" t="n">
        <v>67.67222491137024</v>
      </c>
      <c r="K421" t="inlineStr">
        <is>
          <t>A</t>
        </is>
      </c>
      <c r="L421" t="inlineStr">
        <is>
          <t>A</t>
        </is>
      </c>
    </row>
    <row r="422">
      <c r="A422" t="n">
        <v>418</v>
      </c>
      <c r="B422" t="n">
        <v>578.2724640511918</v>
      </c>
      <c r="C422" t="n">
        <v>533.475599639003</v>
      </c>
      <c r="D422" t="n">
        <v>4.201388888888889</v>
      </c>
      <c r="E422" t="n">
        <v>4.201388888888889</v>
      </c>
      <c r="F422" t="n">
        <v>8.402777777777779</v>
      </c>
      <c r="G422" t="n">
        <v>-10.00766232398984</v>
      </c>
      <c r="H422" t="n">
        <v>-1.604884546212061</v>
      </c>
      <c r="I422" t="n">
        <v>197.8861181167097</v>
      </c>
      <c r="J422" t="n">
        <v>68.2210562745889</v>
      </c>
      <c r="K422" t="inlineStr">
        <is>
          <t>A</t>
        </is>
      </c>
      <c r="L422" t="inlineStr">
        <is>
          <t>A</t>
        </is>
      </c>
    </row>
    <row r="423">
      <c r="A423" t="n">
        <v>419</v>
      </c>
      <c r="B423" t="n">
        <v>582.4738529400807</v>
      </c>
      <c r="C423" t="n">
        <v>537.6769885278919</v>
      </c>
      <c r="D423" t="n">
        <v>4.201388888888889</v>
      </c>
      <c r="E423" t="n">
        <v>4.201388888888889</v>
      </c>
      <c r="F423" t="n">
        <v>8.402777777777779</v>
      </c>
      <c r="G423" t="n">
        <v>-9.995033490521124</v>
      </c>
      <c r="H423" t="n">
        <v>-1.592255712743346</v>
      </c>
      <c r="I423" t="n">
        <v>196.2938624039664</v>
      </c>
      <c r="J423" t="n">
        <v>68.77443764501123</v>
      </c>
      <c r="K423" t="inlineStr">
        <is>
          <t>A</t>
        </is>
      </c>
      <c r="L423" t="inlineStr">
        <is>
          <t>A</t>
        </is>
      </c>
    </row>
    <row r="424">
      <c r="A424" t="n">
        <v>420</v>
      </c>
      <c r="B424" t="n">
        <v>586.6752418289697</v>
      </c>
      <c r="C424" t="n">
        <v>541.8783774167808</v>
      </c>
      <c r="D424" t="n">
        <v>4.201388888888889</v>
      </c>
      <c r="E424" t="n">
        <v>4.201388888888889</v>
      </c>
      <c r="F424" t="n">
        <v>8.402777777777779</v>
      </c>
      <c r="G424" t="n">
        <v>-9.982499508283754</v>
      </c>
      <c r="H424" t="n">
        <v>-1.579721730505975</v>
      </c>
      <c r="I424" t="n">
        <v>194.7141406734604</v>
      </c>
      <c r="J424" t="n">
        <v>69.33240674409865</v>
      </c>
      <c r="K424" t="inlineStr">
        <is>
          <t>A</t>
        </is>
      </c>
      <c r="L424" t="inlineStr">
        <is>
          <t>A</t>
        </is>
      </c>
    </row>
    <row r="425">
      <c r="A425" t="n">
        <v>421</v>
      </c>
      <c r="B425" t="n">
        <v>590.8766307178586</v>
      </c>
      <c r="C425" t="n">
        <v>546.0797663056698</v>
      </c>
      <c r="D425" t="n">
        <v>4.201388888888889</v>
      </c>
      <c r="E425" t="n">
        <v>4.201388888888889</v>
      </c>
      <c r="F425" t="n">
        <v>8.402777777777779</v>
      </c>
      <c r="G425" t="n">
        <v>-9.970059737467828</v>
      </c>
      <c r="H425" t="n">
        <v>-1.567281959690049</v>
      </c>
      <c r="I425" t="n">
        <v>193.1468587137704</v>
      </c>
      <c r="J425" t="n">
        <v>69.8950016060371</v>
      </c>
      <c r="K425" t="inlineStr">
        <is>
          <t>A</t>
        </is>
      </c>
      <c r="L425" t="inlineStr">
        <is>
          <t>A</t>
        </is>
      </c>
    </row>
    <row r="426">
      <c r="A426" t="n">
        <v>422</v>
      </c>
      <c r="B426" t="n">
        <v>595.0780196067475</v>
      </c>
      <c r="C426" t="n">
        <v>550.2811551945587</v>
      </c>
      <c r="D426" t="n">
        <v>4.201388888888889</v>
      </c>
      <c r="E426" t="n">
        <v>4.201388888888889</v>
      </c>
      <c r="F426" t="n">
        <v>8.402777777777779</v>
      </c>
      <c r="G426" t="n">
        <v>-9.957713541396782</v>
      </c>
      <c r="H426" t="n">
        <v>-1.554935763619003</v>
      </c>
      <c r="I426" t="n">
        <v>191.5919229501514</v>
      </c>
      <c r="J426" t="n">
        <v>70.46226058032961</v>
      </c>
      <c r="K426" t="inlineStr">
        <is>
          <t>A</t>
        </is>
      </c>
      <c r="L426" t="inlineStr">
        <is>
          <t>A</t>
        </is>
      </c>
    </row>
    <row r="427">
      <c r="A427" t="n">
        <v>423</v>
      </c>
      <c r="B427" t="n">
        <v>599.2794084956364</v>
      </c>
      <c r="C427" t="n">
        <v>554.4825440834476</v>
      </c>
      <c r="D427" t="n">
        <v>4.201388888888889</v>
      </c>
      <c r="E427" t="n">
        <v>4.201388888888889</v>
      </c>
      <c r="F427" t="n">
        <v>8.402777777777779</v>
      </c>
      <c r="G427" t="n">
        <v>-9.94546028653259</v>
      </c>
      <c r="H427" t="n">
        <v>-1.542682508754812</v>
      </c>
      <c r="I427" t="n">
        <v>190.0492404413966</v>
      </c>
      <c r="J427" t="n">
        <v>71.03422233441049</v>
      </c>
      <c r="K427" t="inlineStr">
        <is>
          <t>A</t>
        </is>
      </c>
      <c r="L427" t="inlineStr">
        <is>
          <t>A</t>
        </is>
      </c>
    </row>
    <row r="428">
      <c r="A428" t="n">
        <v>424</v>
      </c>
      <c r="B428" t="n">
        <v>603.4807973845253</v>
      </c>
      <c r="C428" t="n">
        <v>558.6839329723365</v>
      </c>
      <c r="D428" t="n">
        <v>4.201388888888889</v>
      </c>
      <c r="E428" t="n">
        <v>4.201388888888889</v>
      </c>
      <c r="F428" t="n">
        <v>8.402777777777779</v>
      </c>
      <c r="G428" t="n">
        <v>-9.933299342480504</v>
      </c>
      <c r="H428" t="n">
        <v>-1.530521564702726</v>
      </c>
      <c r="I428" t="n">
        <v>188.5187188766938</v>
      </c>
      <c r="J428" t="n">
        <v>71.61092585628099</v>
      </c>
      <c r="K428" t="inlineStr">
        <is>
          <t>A</t>
        </is>
      </c>
      <c r="L428" t="inlineStr">
        <is>
          <t>A</t>
        </is>
      </c>
    </row>
    <row r="429">
      <c r="A429" t="n">
        <v>425</v>
      </c>
      <c r="B429" t="n">
        <v>607.6821862734142</v>
      </c>
      <c r="C429" t="n">
        <v>562.8853218612254</v>
      </c>
      <c r="D429" t="n">
        <v>4.201388888888889</v>
      </c>
      <c r="E429" t="n">
        <v>4.201388888888889</v>
      </c>
      <c r="F429" t="n">
        <v>8.402777777777779</v>
      </c>
      <c r="G429" t="n">
        <v>-9.921230081993341</v>
      </c>
      <c r="H429" t="n">
        <v>-1.518452304215563</v>
      </c>
      <c r="I429" t="n">
        <v>187.0002665724783</v>
      </c>
      <c r="J429" t="n">
        <v>72.19241045716701</v>
      </c>
      <c r="K429" t="inlineStr">
        <is>
          <t>A</t>
        </is>
      </c>
      <c r="L429" t="inlineStr">
        <is>
          <t>A</t>
        </is>
      </c>
    </row>
    <row r="430">
      <c r="A430" t="n">
        <v>426</v>
      </c>
      <c r="B430" t="n">
        <v>611.8835751623031</v>
      </c>
      <c r="C430" t="n">
        <v>567.0867107501143</v>
      </c>
      <c r="D430" t="n">
        <v>4.201388888888889</v>
      </c>
      <c r="E430" t="n">
        <v>4.201388888888889</v>
      </c>
      <c r="F430" t="n">
        <v>8.402777777777779</v>
      </c>
      <c r="G430" t="n">
        <v>-9.909251880975331</v>
      </c>
      <c r="H430" t="n">
        <v>-1.506474103197553</v>
      </c>
      <c r="I430" t="n">
        <v>185.4937924692807</v>
      </c>
      <c r="J430" t="n">
        <v>72.7787157741988</v>
      </c>
      <c r="K430" t="inlineStr">
        <is>
          <t>A</t>
        </is>
      </c>
      <c r="L430" t="inlineStr">
        <is>
          <t>A</t>
        </is>
      </c>
    </row>
    <row r="431">
      <c r="A431" t="n">
        <v>427</v>
      </c>
      <c r="B431" t="n">
        <v>616.0849640511921</v>
      </c>
      <c r="C431" t="n">
        <v>571.2880996390032</v>
      </c>
      <c r="D431" t="n">
        <v>4.201388888888889</v>
      </c>
      <c r="E431" t="n">
        <v>4.201388888888889</v>
      </c>
      <c r="F431" t="n">
        <v>8.402777777777779</v>
      </c>
      <c r="G431" t="n">
        <v>-9.897364118485521</v>
      </c>
      <c r="H431" t="n">
        <v>-1.494586340707743</v>
      </c>
      <c r="I431" t="n">
        <v>183.999206128573</v>
      </c>
      <c r="J431" t="n">
        <v>73.36988177311274</v>
      </c>
      <c r="K431" t="inlineStr">
        <is>
          <t>A</t>
        </is>
      </c>
      <c r="L431" t="inlineStr">
        <is>
          <t>A</t>
        </is>
      </c>
    </row>
    <row r="432">
      <c r="A432" t="n">
        <v>428</v>
      </c>
      <c r="B432" t="n">
        <v>620.286352940081</v>
      </c>
      <c r="C432" t="n">
        <v>575.4894885278921</v>
      </c>
      <c r="D432" t="n">
        <v>4.201388888888889</v>
      </c>
      <c r="E432" t="n">
        <v>4.201388888888889</v>
      </c>
      <c r="F432" t="n">
        <v>8.402777777777779</v>
      </c>
      <c r="G432" t="n">
        <v>-9.88556617674076</v>
      </c>
      <c r="H432" t="n">
        <v>-1.482788398962982</v>
      </c>
      <c r="I432" t="n">
        <v>182.51641772961</v>
      </c>
      <c r="J432" t="n">
        <v>73.96594875097567</v>
      </c>
      <c r="K432" t="inlineStr">
        <is>
          <t>A</t>
        </is>
      </c>
      <c r="L432" t="inlineStr">
        <is>
          <t>A</t>
        </is>
      </c>
    </row>
    <row r="433">
      <c r="A433" t="n">
        <v>429</v>
      </c>
      <c r="B433" t="n">
        <v>624.4877418289699</v>
      </c>
      <c r="C433" t="n">
        <v>579.6908774167811</v>
      </c>
      <c r="D433" t="n">
        <v>4.201388888888889</v>
      </c>
      <c r="E433" t="n">
        <v>4.201388888888889</v>
      </c>
      <c r="F433" t="n">
        <v>8.402777777777779</v>
      </c>
      <c r="G433" t="n">
        <v>-9.873857441118261</v>
      </c>
      <c r="H433" t="n">
        <v>-1.471079663340483</v>
      </c>
      <c r="I433" t="n">
        <v>181.0453380662695</v>
      </c>
      <c r="J433" t="n">
        <v>74.56695733893177</v>
      </c>
      <c r="K433" t="inlineStr">
        <is>
          <t>A</t>
        </is>
      </c>
      <c r="L433" t="inlineStr">
        <is>
          <t>A</t>
        </is>
      </c>
    </row>
    <row r="434">
      <c r="A434" t="n">
        <v>430</v>
      </c>
      <c r="B434" t="n">
        <v>628.6891307178588</v>
      </c>
      <c r="C434" t="n">
        <v>583.89226630567</v>
      </c>
      <c r="D434" t="n">
        <v>4.201388888888889</v>
      </c>
      <c r="E434" t="n">
        <v>4.201388888888889</v>
      </c>
      <c r="F434" t="n">
        <v>8.402777777777779</v>
      </c>
      <c r="G434" t="n">
        <v>-9.862237300157746</v>
      </c>
      <c r="H434" t="n">
        <v>-1.459459522379968</v>
      </c>
      <c r="I434" t="n">
        <v>179.5858785438895</v>
      </c>
      <c r="J434" t="n">
        <v>75.1729485049722</v>
      </c>
      <c r="K434" t="inlineStr">
        <is>
          <t>A</t>
        </is>
      </c>
      <c r="L434" t="inlineStr">
        <is>
          <t>A</t>
        </is>
      </c>
    </row>
    <row r="435">
      <c r="A435" t="n">
        <v>431</v>
      </c>
      <c r="B435" t="n">
        <v>632.8905196067477</v>
      </c>
      <c r="C435" t="n">
        <v>588.0936551945589</v>
      </c>
      <c r="D435" t="n">
        <v>4.201388888888889</v>
      </c>
      <c r="E435" t="n">
        <v>4.201388888888889</v>
      </c>
      <c r="F435" t="n">
        <v>8.402777777777779</v>
      </c>
      <c r="G435" t="n">
        <v>-9.850705145563198</v>
      </c>
      <c r="H435" t="n">
        <v>-1.44792736778542</v>
      </c>
      <c r="I435" t="n">
        <v>178.1379511761041</v>
      </c>
      <c r="J435" t="n">
        <v>75.78396355672761</v>
      </c>
      <c r="K435" t="inlineStr">
        <is>
          <t>A</t>
        </is>
      </c>
      <c r="L435" t="inlineStr">
        <is>
          <t>A</t>
        </is>
      </c>
    </row>
    <row r="436">
      <c r="A436" t="n">
        <v>432</v>
      </c>
      <c r="B436" t="n">
        <v>637.0919084956366</v>
      </c>
      <c r="C436" t="n">
        <v>592.2950440834478</v>
      </c>
      <c r="D436" t="n">
        <v>4.201388888888889</v>
      </c>
      <c r="E436" t="n">
        <v>4.201388888888889</v>
      </c>
      <c r="F436" t="n">
        <v>8.402777777777779</v>
      </c>
      <c r="G436" t="n">
        <v>-9.839260372204217</v>
      </c>
      <c r="H436" t="n">
        <v>-1.436482594426439</v>
      </c>
      <c r="I436" t="n">
        <v>176.7014685816777</v>
      </c>
      <c r="J436" t="n">
        <v>76.40004414428407</v>
      </c>
      <c r="K436" t="inlineStr">
        <is>
          <t>A</t>
        </is>
      </c>
      <c r="L436" t="inlineStr">
        <is>
          <t>A</t>
        </is>
      </c>
    </row>
    <row r="437">
      <c r="A437" t="n">
        <v>433</v>
      </c>
      <c r="B437" t="n">
        <v>641.2932973845255</v>
      </c>
      <c r="C437" t="n">
        <v>596.4964329723367</v>
      </c>
      <c r="D437" t="n">
        <v>4.201388888888889</v>
      </c>
      <c r="E437" t="n">
        <v>4.201388888888889</v>
      </c>
      <c r="F437" t="n">
        <v>8.402777777777779</v>
      </c>
      <c r="G437" t="n">
        <v>-9.827902378116976</v>
      </c>
      <c r="H437" t="n">
        <v>-1.425124600339197</v>
      </c>
      <c r="I437" t="n">
        <v>175.2763439813385</v>
      </c>
      <c r="J437" t="n">
        <v>77.02123226302194</v>
      </c>
      <c r="K437" t="inlineStr">
        <is>
          <t>A</t>
        </is>
      </c>
      <c r="L437" t="inlineStr">
        <is>
          <t>A</t>
        </is>
      </c>
    </row>
    <row r="438">
      <c r="A438" t="n">
        <v>434</v>
      </c>
      <c r="B438" t="n">
        <v>645.4946862734145</v>
      </c>
      <c r="C438" t="n">
        <v>600.6978218612256</v>
      </c>
      <c r="D438" t="n">
        <v>4.201388888888889</v>
      </c>
      <c r="E438" t="n">
        <v>4.201388888888889</v>
      </c>
      <c r="F438" t="n">
        <v>8.402777777777779</v>
      </c>
      <c r="G438" t="n">
        <v>-9.816630564504816</v>
      </c>
      <c r="H438" t="n">
        <v>-1.413852786727037</v>
      </c>
      <c r="I438" t="n">
        <v>173.8624911946115</v>
      </c>
      <c r="J438" t="n">
        <v>77.64757025647869</v>
      </c>
      <c r="K438" t="inlineStr">
        <is>
          <t>A</t>
        </is>
      </c>
      <c r="L438" t="inlineStr">
        <is>
          <t>A</t>
        </is>
      </c>
    </row>
    <row r="439">
      <c r="A439" t="n">
        <v>435</v>
      </c>
      <c r="B439" t="n">
        <v>649.6960751623034</v>
      </c>
      <c r="C439" t="n">
        <v>604.8992107501145</v>
      </c>
      <c r="D439" t="n">
        <v>4.201388888888889</v>
      </c>
      <c r="E439" t="n">
        <v>4.201388888888889</v>
      </c>
      <c r="F439" t="n">
        <v>8.402777777777779</v>
      </c>
      <c r="G439" t="n">
        <v>-9.805444335738454</v>
      </c>
      <c r="H439" t="n">
        <v>-1.402666557960675</v>
      </c>
      <c r="I439" t="n">
        <v>172.4598246366508</v>
      </c>
      <c r="J439" t="n">
        <v>78.27910081923515</v>
      </c>
      <c r="K439" t="inlineStr">
        <is>
          <t>A</t>
        </is>
      </c>
      <c r="L439" t="inlineStr">
        <is>
          <t>A</t>
        </is>
      </c>
    </row>
    <row r="440">
      <c r="A440" t="n">
        <v>436</v>
      </c>
      <c r="B440" t="n">
        <v>653.8974640511923</v>
      </c>
      <c r="C440" t="n">
        <v>609.1005996390035</v>
      </c>
      <c r="D440" t="n">
        <v>4.201388888888889</v>
      </c>
      <c r="E440" t="n">
        <v>4.201388888888889</v>
      </c>
      <c r="F440" t="n">
        <v>8.402777777777779</v>
      </c>
      <c r="G440" t="n">
        <v>-9.794343099355835</v>
      </c>
      <c r="H440" t="n">
        <v>-1.391565321578057</v>
      </c>
      <c r="I440" t="n">
        <v>171.0682593150727</v>
      </c>
      <c r="J440" t="n">
        <v>78.91586699982587</v>
      </c>
      <c r="K440" t="inlineStr">
        <is>
          <t>A</t>
        </is>
      </c>
      <c r="L440" t="inlineStr">
        <is>
          <t>A</t>
        </is>
      </c>
    </row>
    <row r="441">
      <c r="A441" t="n">
        <v>437</v>
      </c>
      <c r="B441" t="n">
        <v>658.0988529400812</v>
      </c>
      <c r="C441" t="n">
        <v>613.3019885278924</v>
      </c>
      <c r="D441" t="n">
        <v>4.201388888888889</v>
      </c>
      <c r="E441" t="n">
        <v>4.201388888888889</v>
      </c>
      <c r="F441" t="n">
        <v>8.402777777777779</v>
      </c>
      <c r="G441" t="n">
        <v>-9.78332626606163</v>
      </c>
      <c r="H441" t="n">
        <v>-1.380548488283852</v>
      </c>
      <c r="I441" t="n">
        <v>169.6877108267888</v>
      </c>
      <c r="J441" t="n">
        <v>79.55791220367348</v>
      </c>
      <c r="K441" t="inlineStr">
        <is>
          <t>A</t>
        </is>
      </c>
      <c r="L441" t="inlineStr">
        <is>
          <t>A</t>
        </is>
      </c>
    </row>
    <row r="442">
      <c r="A442" t="n">
        <v>438</v>
      </c>
      <c r="B442" t="n">
        <v>662.3002418289701</v>
      </c>
      <c r="C442" t="n">
        <v>617.5033774167813</v>
      </c>
      <c r="D442" t="n">
        <v>4.201388888888889</v>
      </c>
      <c r="E442" t="n">
        <v>4.201388888888889</v>
      </c>
      <c r="F442" t="n">
        <v>8.402777777777779</v>
      </c>
      <c r="G442" t="n">
        <v>-9.772393249726367</v>
      </c>
      <c r="H442" t="n">
        <v>-1.369615471948587</v>
      </c>
      <c r="I442" t="n">
        <v>168.3180953548403</v>
      </c>
      <c r="J442" t="n">
        <v>80.20528019604747</v>
      </c>
      <c r="K442" t="inlineStr">
        <is>
          <t>A</t>
        </is>
      </c>
      <c r="L442" t="inlineStr">
        <is>
          <t>A</t>
        </is>
      </c>
    </row>
    <row r="443">
      <c r="A443" t="n">
        <v>439</v>
      </c>
      <c r="B443" t="n">
        <v>666.501630717859</v>
      </c>
      <c r="C443" t="n">
        <v>621.7047663056702</v>
      </c>
      <c r="D443" t="n">
        <v>4.201388888888889</v>
      </c>
      <c r="E443" t="n">
        <v>4.201388888888889</v>
      </c>
      <c r="F443" t="n">
        <v>8.402777777777779</v>
      </c>
      <c r="G443" t="n">
        <v>-9.761543467385238</v>
      </c>
      <c r="H443" t="n">
        <v>-1.358765689607459</v>
      </c>
      <c r="I443" t="n">
        <v>166.9593296652328</v>
      </c>
      <c r="J443" t="n">
        <v>80.8580151050475</v>
      </c>
      <c r="K443" t="inlineStr">
        <is>
          <t>A</t>
        </is>
      </c>
      <c r="L443" t="inlineStr">
        <is>
          <t>A</t>
        </is>
      </c>
    </row>
    <row r="444">
      <c r="A444" t="n">
        <v>440</v>
      </c>
      <c r="B444" t="n">
        <v>670.7030196067479</v>
      </c>
      <c r="C444" t="n">
        <v>625.9061551945591</v>
      </c>
      <c r="D444" t="n">
        <v>4.201388888888889</v>
      </c>
      <c r="E444" t="n">
        <v>4.201388888888889</v>
      </c>
      <c r="F444" t="n">
        <v>8.402777777777779</v>
      </c>
      <c r="G444" t="n">
        <v>-9.75077633923657</v>
      </c>
      <c r="H444" t="n">
        <v>-1.347998561458791</v>
      </c>
      <c r="I444" t="n">
        <v>165.611331103774</v>
      </c>
      <c r="J444" t="n">
        <v>81.51616142461134</v>
      </c>
      <c r="K444" t="inlineStr">
        <is>
          <t>A</t>
        </is>
      </c>
      <c r="L444" t="inlineStr">
        <is>
          <t>A</t>
        </is>
      </c>
    </row>
    <row r="445">
      <c r="A445" t="n">
        <v>441</v>
      </c>
      <c r="B445" t="n">
        <v>674.9044084956369</v>
      </c>
      <c r="C445" t="n">
        <v>630.107544083448</v>
      </c>
      <c r="D445" t="n">
        <v>4.201388888888889</v>
      </c>
      <c r="E445" t="n">
        <v>4.201388888888889</v>
      </c>
      <c r="F445" t="n">
        <v>8.402777777777779</v>
      </c>
      <c r="G445" t="n">
        <v>-9.740091288639952</v>
      </c>
      <c r="H445" t="n">
        <v>-1.337313510862174</v>
      </c>
      <c r="I445" t="n">
        <v>164.2740175929119</v>
      </c>
      <c r="J445" t="n">
        <v>82.17976401754785</v>
      </c>
      <c r="K445" t="inlineStr">
        <is>
          <t>A</t>
        </is>
      </c>
      <c r="L445" t="inlineStr">
        <is>
          <t>A</t>
        </is>
      </c>
    </row>
    <row r="446">
      <c r="A446" t="n">
        <v>442</v>
      </c>
      <c r="B446" t="n">
        <v>679.1057973845258</v>
      </c>
      <c r="C446" t="n">
        <v>634.3089329723369</v>
      </c>
      <c r="D446" t="n">
        <v>4.201388888888889</v>
      </c>
      <c r="E446" t="n">
        <v>4.201388888888889</v>
      </c>
      <c r="F446" t="n">
        <v>8.402777777777779</v>
      </c>
      <c r="G446" t="n">
        <v>-9.729487742114062</v>
      </c>
      <c r="H446" t="n">
        <v>-1.326709964336283</v>
      </c>
      <c r="I446" t="n">
        <v>162.9473076285756</v>
      </c>
      <c r="J446" t="n">
        <v>82.84886811859508</v>
      </c>
      <c r="K446" t="inlineStr">
        <is>
          <t>A</t>
        </is>
      </c>
      <c r="L446" t="inlineStr">
        <is>
          <t>A</t>
        </is>
      </c>
    </row>
    <row r="447">
      <c r="A447" t="n">
        <v>443</v>
      </c>
      <c r="B447" t="n">
        <v>683.3071862734147</v>
      </c>
      <c r="C447" t="n">
        <v>638.5103218612259</v>
      </c>
      <c r="D447" t="n">
        <v>4.201388888888889</v>
      </c>
      <c r="E447" t="n">
        <v>4.201388888888889</v>
      </c>
      <c r="F447" t="n">
        <v>8.402777777777779</v>
      </c>
      <c r="G447" t="n">
        <v>-9.718965129334155</v>
      </c>
      <c r="H447" t="n">
        <v>-1.316187351556375</v>
      </c>
      <c r="I447" t="n">
        <v>161.6311202770192</v>
      </c>
      <c r="J447" t="n">
        <v>83.5235193375037</v>
      </c>
      <c r="K447" t="inlineStr">
        <is>
          <t>A</t>
        </is>
      </c>
      <c r="L447" t="inlineStr">
        <is>
          <t>A</t>
        </is>
      </c>
    </row>
    <row r="448">
      <c r="A448" t="n">
        <v>444</v>
      </c>
      <c r="B448" t="n">
        <v>687.5085751623036</v>
      </c>
      <c r="C448" t="n">
        <v>642.7117107501148</v>
      </c>
      <c r="D448" t="n">
        <v>4.201388888888889</v>
      </c>
      <c r="E448" t="n">
        <v>4.201388888888889</v>
      </c>
      <c r="F448" t="n">
        <v>8.402777777777779</v>
      </c>
      <c r="G448" t="n">
        <v>-9.708522883129266</v>
      </c>
      <c r="H448" t="n">
        <v>-1.305745105351487</v>
      </c>
      <c r="I448" t="n">
        <v>160.3253751716677</v>
      </c>
      <c r="J448" t="n">
        <v>84.20376366214602</v>
      </c>
      <c r="K448" t="inlineStr">
        <is>
          <t>A</t>
        </is>
      </c>
      <c r="L448" t="inlineStr">
        <is>
          <t>A</t>
        </is>
      </c>
    </row>
    <row r="449">
      <c r="A449" t="n">
        <v>445</v>
      </c>
      <c r="B449" t="n">
        <v>691.7099640511925</v>
      </c>
      <c r="C449" t="n">
        <v>646.9130996390037</v>
      </c>
      <c r="D449" t="n">
        <v>4.201388888888889</v>
      </c>
      <c r="E449" t="n">
        <v>4.201388888888889</v>
      </c>
      <c r="F449" t="n">
        <v>8.402777777777779</v>
      </c>
      <c r="G449" t="n">
        <v>-9.698160439479103</v>
      </c>
      <c r="H449" t="n">
        <v>-1.295382661701325</v>
      </c>
      <c r="I449" t="n">
        <v>159.0299925099664</v>
      </c>
      <c r="J449" t="n">
        <v>84.88964746165072</v>
      </c>
      <c r="K449" t="inlineStr">
        <is>
          <t>A</t>
        </is>
      </c>
      <c r="L449" t="inlineStr">
        <is>
          <t>A</t>
        </is>
      </c>
    </row>
    <row r="450">
      <c r="A450" t="n">
        <v>446</v>
      </c>
      <c r="B450" t="n">
        <v>695.9113529400814</v>
      </c>
      <c r="C450" t="n">
        <v>651.1144885278926</v>
      </c>
      <c r="D450" t="n">
        <v>4.201388888888889</v>
      </c>
      <c r="E450" t="n">
        <v>4.201388888888889</v>
      </c>
      <c r="F450" t="n">
        <v>8.402777777777779</v>
      </c>
      <c r="G450" t="n">
        <v>-9.687877237510641</v>
      </c>
      <c r="H450" t="n">
        <v>-1.285099459732861</v>
      </c>
      <c r="I450" t="n">
        <v>157.7448930502335</v>
      </c>
      <c r="J450" t="n">
        <v>85.5812174895637</v>
      </c>
      <c r="K450" t="inlineStr">
        <is>
          <t>A</t>
        </is>
      </c>
      <c r="L450" t="inlineStr">
        <is>
          <t>A</t>
        </is>
      </c>
    </row>
    <row r="451">
      <c r="A451" t="n">
        <v>447</v>
      </c>
      <c r="B451" t="n">
        <v>700.1127418289703</v>
      </c>
      <c r="C451" t="n">
        <v>655.3158774167815</v>
      </c>
      <c r="D451" t="n">
        <v>4.201388888888889</v>
      </c>
      <c r="E451" t="n">
        <v>4.201388888888889</v>
      </c>
      <c r="F451" t="n">
        <v>8.402777777777779</v>
      </c>
      <c r="G451" t="n">
        <v>-9.677672719494428</v>
      </c>
      <c r="H451" t="n">
        <v>-1.274894941716649</v>
      </c>
      <c r="I451" t="n">
        <v>156.4699981085169</v>
      </c>
      <c r="J451" t="n">
        <v>86.278520887035</v>
      </c>
      <c r="K451" t="inlineStr">
        <is>
          <t>A</t>
        </is>
      </c>
      <c r="L451" t="inlineStr">
        <is>
          <t>A</t>
        </is>
      </c>
    </row>
    <row r="452">
      <c r="A452" t="n">
        <v>448</v>
      </c>
      <c r="B452" t="n">
        <v>704.3141307178593</v>
      </c>
      <c r="C452" t="n">
        <v>659.5172663056704</v>
      </c>
      <c r="D452" t="n">
        <v>4.201388888888889</v>
      </c>
      <c r="E452" t="n">
        <v>4.201388888888889</v>
      </c>
      <c r="F452" t="n">
        <v>8.402777777777779</v>
      </c>
      <c r="G452" t="n">
        <v>-9.667546330840626</v>
      </c>
      <c r="H452" t="n">
        <v>-1.264768553062846</v>
      </c>
      <c r="I452" t="n">
        <v>155.205229555454</v>
      </c>
      <c r="J452" t="n">
        <v>86.98160518603221</v>
      </c>
      <c r="K452" t="inlineStr">
        <is>
          <t>A</t>
        </is>
      </c>
      <c r="L452" t="inlineStr">
        <is>
          <t>A</t>
        </is>
      </c>
    </row>
    <row r="453">
      <c r="A453" t="n">
        <v>449</v>
      </c>
      <c r="B453" t="n">
        <v>708.5155196067482</v>
      </c>
      <c r="C453" t="n">
        <v>663.7186551945593</v>
      </c>
      <c r="D453" t="n">
        <v>4.201388888888889</v>
      </c>
      <c r="E453" t="n">
        <v>4.201388888888889</v>
      </c>
      <c r="F453" t="n">
        <v>8.402777777777779</v>
      </c>
      <c r="G453" t="n">
        <v>-9.657497520094747</v>
      </c>
      <c r="H453" t="n">
        <v>-1.254719742316968</v>
      </c>
      <c r="I453" t="n">
        <v>153.950509813137</v>
      </c>
      <c r="J453" t="n">
        <v>87.69051831258051</v>
      </c>
      <c r="K453" t="inlineStr">
        <is>
          <t>A</t>
        </is>
      </c>
      <c r="L453" t="inlineStr">
        <is>
          <t>A</t>
        </is>
      </c>
    </row>
    <row r="454">
      <c r="A454" t="n">
        <v>450</v>
      </c>
      <c r="B454" t="n">
        <v>712.7169084956371</v>
      </c>
      <c r="C454" t="n">
        <v>667.9200440834483</v>
      </c>
      <c r="D454" t="n">
        <v>4.201388888888889</v>
      </c>
      <c r="E454" t="n">
        <v>4.201388888888889</v>
      </c>
      <c r="F454" t="n">
        <v>8.402777777777779</v>
      </c>
      <c r="G454" t="n">
        <v>-9.647525738933151</v>
      </c>
      <c r="H454" t="n">
        <v>-1.244747961155372</v>
      </c>
      <c r="I454" t="n">
        <v>152.7057618519817</v>
      </c>
      <c r="J454" t="n">
        <v>88.40530859002955</v>
      </c>
      <c r="K454" t="inlineStr">
        <is>
          <t>A</t>
        </is>
      </c>
      <c r="L454" t="inlineStr">
        <is>
          <t>A</t>
        </is>
      </c>
    </row>
    <row r="455">
      <c r="A455" t="n">
        <v>451</v>
      </c>
      <c r="B455" t="n">
        <v>716.918297384526</v>
      </c>
      <c r="C455" t="n">
        <v>672.1214329723372</v>
      </c>
      <c r="D455" t="n">
        <v>4.201388888888889</v>
      </c>
      <c r="E455" t="n">
        <v>4.201388888888889</v>
      </c>
      <c r="F455" t="n">
        <v>8.402777777777779</v>
      </c>
      <c r="G455" t="n">
        <v>-9.637630442158255</v>
      </c>
      <c r="H455" t="n">
        <v>-1.234852664380476</v>
      </c>
      <c r="I455" t="n">
        <v>151.4709091876012</v>
      </c>
      <c r="J455" t="n">
        <v>89.1260247423474</v>
      </c>
      <c r="K455" t="inlineStr">
        <is>
          <t>A</t>
        </is>
      </c>
      <c r="L455" t="inlineStr">
        <is>
          <t>A</t>
        </is>
      </c>
    </row>
    <row r="456">
      <c r="A456" t="n">
        <v>452</v>
      </c>
      <c r="B456" t="n">
        <v>721.1196862734149</v>
      </c>
      <c r="C456" t="n">
        <v>676.3228218612261</v>
      </c>
      <c r="D456" t="n">
        <v>4.201388888888889</v>
      </c>
      <c r="E456" t="n">
        <v>4.201388888888889</v>
      </c>
      <c r="F456" t="n">
        <v>8.402777777777779</v>
      </c>
      <c r="G456" t="n">
        <v>-9.627811087693505</v>
      </c>
      <c r="H456" t="n">
        <v>-1.225033309915727</v>
      </c>
      <c r="I456" t="n">
        <v>150.2458758776855</v>
      </c>
      <c r="J456" t="n">
        <v>89.85271589744195</v>
      </c>
      <c r="K456" t="inlineStr">
        <is>
          <t>A</t>
        </is>
      </c>
      <c r="L456" t="inlineStr">
        <is>
          <t>A</t>
        </is>
      </c>
    </row>
    <row r="457">
      <c r="A457" t="n">
        <v>453</v>
      </c>
      <c r="B457" t="n">
        <v>725.3210751623038</v>
      </c>
      <c r="C457" t="n">
        <v>680.524210750115</v>
      </c>
      <c r="D457" t="n">
        <v>4.201388888888889</v>
      </c>
      <c r="E457" t="n">
        <v>4.201388888888889</v>
      </c>
      <c r="F457" t="n">
        <v>8.402777777777779</v>
      </c>
      <c r="G457" t="n">
        <v>-9.618067136578079</v>
      </c>
      <c r="H457" t="n">
        <v>-1.2152893588003</v>
      </c>
      <c r="I457" t="n">
        <v>149.0305865188852</v>
      </c>
      <c r="J457" t="n">
        <v>90.58543159050963</v>
      </c>
      <c r="K457" t="inlineStr">
        <is>
          <t>A</t>
        </is>
      </c>
      <c r="L457" t="inlineStr">
        <is>
          <t>A</t>
        </is>
      </c>
    </row>
    <row r="458">
      <c r="A458" t="n">
        <v>454</v>
      </c>
      <c r="B458" t="n">
        <v>729.5224640511927</v>
      </c>
      <c r="C458" t="n">
        <v>684.7255996390039</v>
      </c>
      <c r="D458" t="n">
        <v>4.201388888888889</v>
      </c>
      <c r="E458" t="n">
        <v>4.201388888888889</v>
      </c>
      <c r="F458" t="n">
        <v>8.402777777777779</v>
      </c>
      <c r="G458" t="n">
        <v>-9.608398052961356</v>
      </c>
      <c r="H458" t="n">
        <v>-1.205620275183578</v>
      </c>
      <c r="I458" t="n">
        <v>147.8249662437016</v>
      </c>
      <c r="J458" t="n">
        <v>91.32422176741201</v>
      </c>
      <c r="K458" t="inlineStr">
        <is>
          <t>A</t>
        </is>
      </c>
      <c r="L458" t="inlineStr">
        <is>
          <t>A</t>
        </is>
      </c>
    </row>
    <row r="459">
      <c r="A459" t="n">
        <v>455</v>
      </c>
      <c r="B459" t="n">
        <v>733.7238529400817</v>
      </c>
      <c r="C459" t="n">
        <v>688.9269885278928</v>
      </c>
      <c r="D459" t="n">
        <v>4.201388888888889</v>
      </c>
      <c r="E459" t="n">
        <v>4.201388888888889</v>
      </c>
      <c r="F459" t="n">
        <v>8.402777777777779</v>
      </c>
      <c r="G459" t="n">
        <v>-9.598803304097146</v>
      </c>
      <c r="H459" t="n">
        <v>-1.196025526319367</v>
      </c>
      <c r="I459" t="n">
        <v>146.6289407173822</v>
      </c>
      <c r="J459" t="n">
        <v>92.06913678808043</v>
      </c>
      <c r="K459" t="inlineStr">
        <is>
          <t>A</t>
        </is>
      </c>
      <c r="L459" t="inlineStr">
        <is>
          <t>A</t>
        </is>
      </c>
    </row>
    <row r="460">
      <c r="A460" t="n">
        <v>456</v>
      </c>
      <c r="B460" t="n">
        <v>737.9252418289706</v>
      </c>
      <c r="C460" t="n">
        <v>693.1283774167817</v>
      </c>
      <c r="D460" t="n">
        <v>4.201388888888889</v>
      </c>
      <c r="E460" t="n">
        <v>4.201388888888889</v>
      </c>
      <c r="F460" t="n">
        <v>8.402777777777779</v>
      </c>
      <c r="G460" t="n">
        <v>-9.589282360337675</v>
      </c>
      <c r="H460" t="n">
        <v>-1.186504582559897</v>
      </c>
      <c r="I460" t="n">
        <v>145.4424361348223</v>
      </c>
      <c r="J460" t="n">
        <v>92.82022742994873</v>
      </c>
      <c r="K460" t="inlineStr">
        <is>
          <t>A</t>
        </is>
      </c>
      <c r="L460" t="inlineStr">
        <is>
          <t>A</t>
        </is>
      </c>
    </row>
    <row r="461">
      <c r="A461" t="n">
        <v>457</v>
      </c>
      <c r="B461" t="n">
        <v>742.1266307178595</v>
      </c>
      <c r="C461" t="n">
        <v>697.3297663056707</v>
      </c>
      <c r="D461" t="n">
        <v>4.201388888888889</v>
      </c>
      <c r="E461" t="n">
        <v>4.201388888888889</v>
      </c>
      <c r="F461" t="n">
        <v>8.402777777777779</v>
      </c>
      <c r="G461" t="n">
        <v>-9.579834695127357</v>
      </c>
      <c r="H461" t="n">
        <v>-1.177056917349577</v>
      </c>
      <c r="I461" t="n">
        <v>144.2653792174727</v>
      </c>
      <c r="J461" t="n">
        <v>93.57754489141456</v>
      </c>
      <c r="K461" t="inlineStr">
        <is>
          <t>A</t>
        </is>
      </c>
      <c r="L461" t="inlineStr">
        <is>
          <t>A</t>
        </is>
      </c>
    </row>
    <row r="462">
      <c r="A462" t="n">
        <v>458</v>
      </c>
      <c r="B462" t="n">
        <v>746.3280196067484</v>
      </c>
      <c r="C462" t="n">
        <v>701.5311551945596</v>
      </c>
      <c r="D462" t="n">
        <v>4.201388888888889</v>
      </c>
      <c r="E462" t="n">
        <v>4.201388888888889</v>
      </c>
      <c r="F462" t="n">
        <v>8.402777777777779</v>
      </c>
      <c r="G462" t="n">
        <v>-9.570459784996322</v>
      </c>
      <c r="H462" t="n">
        <v>-1.167682007218543</v>
      </c>
      <c r="I462" t="n">
        <v>143.0976972102542</v>
      </c>
      <c r="J462" t="n">
        <v>94.34114079532935</v>
      </c>
      <c r="K462" t="inlineStr">
        <is>
          <t>A</t>
        </is>
      </c>
      <c r="L462" t="inlineStr">
        <is>
          <t>A</t>
        </is>
      </c>
    </row>
    <row r="463">
      <c r="A463" t="n">
        <v>459</v>
      </c>
      <c r="B463" t="n">
        <v>750.5294084956373</v>
      </c>
      <c r="C463" t="n">
        <v>705.7325440834485</v>
      </c>
      <c r="D463" t="n">
        <v>4.201388888888889</v>
      </c>
      <c r="E463" t="n">
        <v>4.201388888888889</v>
      </c>
      <c r="F463" t="n">
        <v>8.402777777777779</v>
      </c>
      <c r="G463" t="n">
        <v>-9.561157109553754</v>
      </c>
      <c r="H463" t="n">
        <v>-1.158379331775977</v>
      </c>
      <c r="I463" t="n">
        <v>141.9393178784782</v>
      </c>
      <c r="J463" t="n">
        <v>95.1110671925172</v>
      </c>
      <c r="K463" t="inlineStr">
        <is>
          <t>A</t>
        </is>
      </c>
      <c r="L463" t="inlineStr">
        <is>
          <t>A</t>
        </is>
      </c>
    </row>
    <row r="464">
      <c r="A464" t="n">
        <v>460</v>
      </c>
      <c r="B464" t="n">
        <v>754.7307973845262</v>
      </c>
      <c r="C464" t="n">
        <v>709.9339329723374</v>
      </c>
      <c r="D464" t="n">
        <v>4.201388888888889</v>
      </c>
      <c r="E464" t="n">
        <v>4.201388888888889</v>
      </c>
      <c r="F464" t="n">
        <v>8.402777777777779</v>
      </c>
      <c r="G464" t="n">
        <v>-9.551926151480993</v>
      </c>
      <c r="H464" t="n">
        <v>-1.149148373703214</v>
      </c>
      <c r="I464" t="n">
        <v>140.790169504775</v>
      </c>
      <c r="J464" t="n">
        <v>95.88737656532288</v>
      </c>
      <c r="K464" t="inlineStr">
        <is>
          <t>A</t>
        </is>
      </c>
      <c r="L464" t="inlineStr">
        <is>
          <t>A</t>
        </is>
      </c>
    </row>
    <row r="465">
      <c r="A465" t="n">
        <v>461</v>
      </c>
      <c r="B465" t="n">
        <v>758.9321862734151</v>
      </c>
      <c r="C465" t="n">
        <v>714.1353218612263</v>
      </c>
      <c r="D465" t="n">
        <v>4.201388888888889</v>
      </c>
      <c r="E465" t="n">
        <v>4.201388888888889</v>
      </c>
      <c r="F465" t="n">
        <v>8.402777777777779</v>
      </c>
      <c r="G465" t="n">
        <v>-9.542766396524433</v>
      </c>
      <c r="H465" t="n">
        <v>-1.139988618746655</v>
      </c>
      <c r="I465" t="n">
        <v>139.6501808860284</v>
      </c>
      <c r="J465" t="n">
        <v>96.67012183118942</v>
      </c>
      <c r="K465" t="inlineStr">
        <is>
          <t>A</t>
        </is>
      </c>
      <c r="L465" t="inlineStr">
        <is>
          <t>A</t>
        </is>
      </c>
    </row>
    <row r="466">
      <c r="A466" t="n">
        <v>462</v>
      </c>
      <c r="B466" t="n">
        <v>763.1335751623041</v>
      </c>
      <c r="C466" t="n">
        <v>718.3367107501152</v>
      </c>
      <c r="D466" t="n">
        <v>4.201388888888889</v>
      </c>
      <c r="E466" t="n">
        <v>4.201388888888889</v>
      </c>
      <c r="F466" t="n">
        <v>8.402777777777779</v>
      </c>
      <c r="G466" t="n">
        <v>-9.533677333488233</v>
      </c>
      <c r="H466" t="n">
        <v>-1.130899555710455</v>
      </c>
      <c r="I466" t="n">
        <v>138.5192813303179</v>
      </c>
      <c r="J466" t="n">
        <v>97.45935634626511</v>
      </c>
      <c r="K466" t="inlineStr">
        <is>
          <t>A</t>
        </is>
      </c>
      <c r="L466" t="inlineStr">
        <is>
          <t>A</t>
        </is>
      </c>
    </row>
    <row r="467">
      <c r="A467" t="n">
        <v>463</v>
      </c>
      <c r="B467" t="n">
        <v>767.334964051193</v>
      </c>
      <c r="C467" t="n">
        <v>722.5380996390041</v>
      </c>
      <c r="D467" t="n">
        <v>4.201388888888889</v>
      </c>
      <c r="E467" t="n">
        <v>4.201388888888889</v>
      </c>
      <c r="F467" t="n">
        <v>8.402777777777779</v>
      </c>
      <c r="G467" t="n">
        <v>-9.52465845422682</v>
      </c>
      <c r="H467" t="n">
        <v>-1.121880676449043</v>
      </c>
      <c r="I467" t="n">
        <v>137.3974006538689</v>
      </c>
      <c r="J467" t="n">
        <v>98.25513390904069</v>
      </c>
      <c r="K467" t="inlineStr">
        <is>
          <t>A</t>
        </is>
      </c>
      <c r="L467" t="inlineStr">
        <is>
          <t>A</t>
        </is>
      </c>
    </row>
    <row r="468">
      <c r="A468" t="n">
        <v>464</v>
      </c>
      <c r="B468" t="n">
        <v>771.5363529400819</v>
      </c>
      <c r="C468" t="n">
        <v>726.7394885278931</v>
      </c>
      <c r="D468" t="n">
        <v>4.201388888888889</v>
      </c>
      <c r="E468" t="n">
        <v>4.201388888888889</v>
      </c>
      <c r="F468" t="n">
        <v>8.402777777777779</v>
      </c>
      <c r="G468" t="n">
        <v>-9.515709253637198</v>
      </c>
      <c r="H468" t="n">
        <v>-1.112931475859419</v>
      </c>
      <c r="I468" t="n">
        <v>136.2844691780094</v>
      </c>
      <c r="J468" t="n">
        <v>99.05750876401646</v>
      </c>
      <c r="K468" t="inlineStr">
        <is>
          <t>A</t>
        </is>
      </c>
      <c r="L468" t="inlineStr">
        <is>
          <t>A</t>
        </is>
      </c>
    </row>
    <row r="469">
      <c r="A469" t="n">
        <v>465</v>
      </c>
      <c r="B469" t="n">
        <v>775.7377418289708</v>
      </c>
      <c r="C469" t="n">
        <v>730.940877416782</v>
      </c>
      <c r="D469" t="n">
        <v>4.201388888888889</v>
      </c>
      <c r="E469" t="n">
        <v>4.201388888888889</v>
      </c>
      <c r="F469" t="n">
        <v>8.402777777777779</v>
      </c>
      <c r="G469" t="n">
        <v>-9.506829229651071</v>
      </c>
      <c r="H469" t="n">
        <v>-1.104051451873294</v>
      </c>
      <c r="I469" t="n">
        <v>135.1804177261361</v>
      </c>
      <c r="J469" t="n">
        <v>99.86653560539985</v>
      </c>
      <c r="K469" t="inlineStr">
        <is>
          <t>A</t>
        </is>
      </c>
      <c r="L469" t="inlineStr">
        <is>
          <t>A</t>
        </is>
      </c>
    </row>
    <row r="470">
      <c r="A470" t="n">
        <v>466</v>
      </c>
      <c r="B470" t="n">
        <v>779.9391307178597</v>
      </c>
      <c r="C470" t="n">
        <v>735.1422663056709</v>
      </c>
      <c r="D470" t="n">
        <v>4.201388888888889</v>
      </c>
      <c r="E470" t="n">
        <v>4.201388888888889</v>
      </c>
      <c r="F470" t="n">
        <v>8.402777777777779</v>
      </c>
      <c r="G470" t="n">
        <v>-9.498017883226797</v>
      </c>
      <c r="H470" t="n">
        <v>-1.095240105449019</v>
      </c>
      <c r="I470" t="n">
        <v>134.0851776206871</v>
      </c>
      <c r="J470" t="n">
        <v>100.6822695808338</v>
      </c>
      <c r="K470" t="inlineStr">
        <is>
          <t>A</t>
        </is>
      </c>
      <c r="L470" t="inlineStr">
        <is>
          <t>A</t>
        </is>
      </c>
    </row>
    <row r="471">
      <c r="A471" t="n">
        <v>467</v>
      </c>
      <c r="B471" t="n">
        <v>784.1405196067486</v>
      </c>
      <c r="C471" t="n">
        <v>739.3436551945598</v>
      </c>
      <c r="D471" t="n">
        <v>4.201388888888889</v>
      </c>
      <c r="E471" t="n">
        <v>4.201388888888889</v>
      </c>
      <c r="F471" t="n">
        <v>8.402777777777779</v>
      </c>
      <c r="G471" t="n">
        <v>-9.489274718341143</v>
      </c>
      <c r="H471" t="n">
        <v>-1.086496940563364</v>
      </c>
      <c r="I471" t="n">
        <v>132.9986806801238</v>
      </c>
      <c r="J471" t="n">
        <v>101.5047662951557</v>
      </c>
      <c r="K471" t="inlineStr">
        <is>
          <t>A</t>
        </is>
      </c>
      <c r="L471" t="inlineStr">
        <is>
          <t>A</t>
        </is>
      </c>
    </row>
    <row r="472">
      <c r="A472" t="n">
        <v>468</v>
      </c>
      <c r="B472" t="n">
        <v>788.3419084956375</v>
      </c>
      <c r="C472" t="n">
        <v>743.5450440834487</v>
      </c>
      <c r="D472" t="n">
        <v>4.201388888888889</v>
      </c>
      <c r="E472" t="n">
        <v>4.201388888888889</v>
      </c>
      <c r="F472" t="n">
        <v>8.402777777777779</v>
      </c>
      <c r="G472" t="n">
        <v>-9.480599241980883</v>
      </c>
      <c r="H472" t="n">
        <v>-1.077821464203104</v>
      </c>
      <c r="I472" t="n">
        <v>131.9208592159206</v>
      </c>
      <c r="J472" t="n">
        <v>102.334081814188</v>
      </c>
      <c r="K472" t="inlineStr">
        <is>
          <t>A</t>
        </is>
      </c>
      <c r="L472" t="inlineStr">
        <is>
          <t>A</t>
        </is>
      </c>
    </row>
    <row r="473">
      <c r="A473" t="n">
        <v>469</v>
      </c>
      <c r="B473" t="n">
        <v>792.5432973845265</v>
      </c>
      <c r="C473" t="n">
        <v>747.7464329723376</v>
      </c>
      <c r="D473" t="n">
        <v>4.201388888888889</v>
      </c>
      <c r="E473" t="n">
        <v>4.201388888888889</v>
      </c>
      <c r="F473" t="n">
        <v>8.402777777777779</v>
      </c>
      <c r="G473" t="n">
        <v>-9.471990964134221</v>
      </c>
      <c r="H473" t="n">
        <v>-1.069213186356444</v>
      </c>
      <c r="I473" t="n">
        <v>130.8516460295642</v>
      </c>
      <c r="J473" t="n">
        <v>103.1702726685597</v>
      </c>
      <c r="K473" t="inlineStr">
        <is>
          <t>A</t>
        </is>
      </c>
      <c r="L473" t="inlineStr">
        <is>
          <t>A</t>
        </is>
      </c>
    </row>
    <row r="474">
      <c r="A474" t="n">
        <v>470</v>
      </c>
      <c r="B474" t="n">
        <v>796.7446862734154</v>
      </c>
      <c r="C474" t="n">
        <v>751.9478218612265</v>
      </c>
      <c r="D474" t="n">
        <v>4.201388888888889</v>
      </c>
      <c r="E474" t="n">
        <v>4.201388888888889</v>
      </c>
      <c r="F474" t="n">
        <v>8.402777777777779</v>
      </c>
      <c r="G474" t="n">
        <v>-9.463449397782064</v>
      </c>
      <c r="H474" t="n">
        <v>-1.060671620004286</v>
      </c>
      <c r="I474" t="n">
        <v>129.7909744095599</v>
      </c>
      <c r="J474" t="n">
        <v>104.01339585756</v>
      </c>
      <c r="K474" t="inlineStr">
        <is>
          <t>A</t>
        </is>
      </c>
      <c r="L474" t="inlineStr">
        <is>
          <t>A</t>
        </is>
      </c>
    </row>
    <row r="475">
      <c r="A475" t="n">
        <v>471</v>
      </c>
      <c r="B475" t="n">
        <v>800.9460751623043</v>
      </c>
      <c r="C475" t="n">
        <v>756.1492107501155</v>
      </c>
      <c r="D475" t="n">
        <v>4.201388888888889</v>
      </c>
      <c r="E475" t="n">
        <v>4.201388888888889</v>
      </c>
      <c r="F475" t="n">
        <v>8.402777777777779</v>
      </c>
      <c r="G475" t="n">
        <v>-9.454974058889109</v>
      </c>
      <c r="H475" t="n">
        <v>-1.05219628111133</v>
      </c>
      <c r="I475" t="n">
        <v>128.7387781284486</v>
      </c>
      <c r="J475" t="n">
        <v>104.8635088530235</v>
      </c>
      <c r="K475" t="inlineStr">
        <is>
          <t>A</t>
        </is>
      </c>
      <c r="L475" t="inlineStr">
        <is>
          <t>A</t>
        </is>
      </c>
    </row>
    <row r="476">
      <c r="A476" t="n">
        <v>472</v>
      </c>
      <c r="B476" t="n">
        <v>805.1474640511932</v>
      </c>
      <c r="C476" t="n">
        <v>760.3505996390044</v>
      </c>
      <c r="D476" t="n">
        <v>4.201388888888889</v>
      </c>
      <c r="E476" t="n">
        <v>4.201388888888889</v>
      </c>
      <c r="F476" t="n">
        <v>8.402777777777779</v>
      </c>
      <c r="G476" t="n">
        <v>-9.446564466394795</v>
      </c>
      <c r="H476" t="n">
        <v>-1.043786688617017</v>
      </c>
      <c r="I476" t="n">
        <v>127.6949914398316</v>
      </c>
      <c r="J476" t="n">
        <v>105.7206696032479</v>
      </c>
      <c r="K476" t="inlineStr">
        <is>
          <t>A</t>
        </is>
      </c>
      <c r="L476" t="inlineStr">
        <is>
          <t>A</t>
        </is>
      </c>
    </row>
    <row r="477">
      <c r="A477" t="n">
        <v>473</v>
      </c>
      <c r="B477" t="n">
        <v>809.3488529400821</v>
      </c>
      <c r="C477" t="n">
        <v>764.5519885278933</v>
      </c>
      <c r="D477" t="n">
        <v>4.201388888888889</v>
      </c>
      <c r="E477" t="n">
        <v>4.201388888888889</v>
      </c>
      <c r="F477" t="n">
        <v>8.402777777777779</v>
      </c>
      <c r="G477" t="n">
        <v>-9.438220142204111</v>
      </c>
      <c r="H477" t="n">
        <v>-1.035442364426332</v>
      </c>
      <c r="I477" t="n">
        <v>126.6595490754052</v>
      </c>
      <c r="J477" t="n">
        <v>106.5849365369439</v>
      </c>
      <c r="K477" t="inlineStr">
        <is>
          <t>A</t>
        </is>
      </c>
      <c r="L477" t="inlineStr">
        <is>
          <t>A</t>
        </is>
      </c>
    </row>
    <row r="478">
      <c r="A478" t="n">
        <v>474</v>
      </c>
      <c r="B478" t="n">
        <v>813.550241828971</v>
      </c>
      <c r="C478" t="n">
        <v>768.7533774167822</v>
      </c>
      <c r="D478" t="n">
        <v>4.201388888888889</v>
      </c>
      <c r="E478" t="n">
        <v>4.201388888888889</v>
      </c>
      <c r="F478" t="n">
        <v>8.402777777777779</v>
      </c>
      <c r="G478" t="n">
        <v>-9.429940611178235</v>
      </c>
      <c r="H478" t="n">
        <v>-1.027162833400457</v>
      </c>
      <c r="I478" t="n">
        <v>125.6323862420048</v>
      </c>
      <c r="J478" t="n">
        <v>107.4563685672183</v>
      </c>
      <c r="K478" t="inlineStr">
        <is>
          <t>A</t>
        </is>
      </c>
      <c r="L478" t="inlineStr">
        <is>
          <t>A</t>
        </is>
      </c>
    </row>
    <row r="479">
      <c r="A479" t="n">
        <v>475</v>
      </c>
      <c r="B479" t="n">
        <v>817.7516307178599</v>
      </c>
      <c r="C479" t="n">
        <v>772.9547663056711</v>
      </c>
      <c r="D479" t="n">
        <v>4.201388888888889</v>
      </c>
      <c r="E479" t="n">
        <v>4.201388888888889</v>
      </c>
      <c r="F479" t="n">
        <v>8.402777777777779</v>
      </c>
      <c r="G479" t="n">
        <v>-9.421725401125054</v>
      </c>
      <c r="H479" t="n">
        <v>-1.018947623347275</v>
      </c>
      <c r="I479" t="n">
        <v>124.6134386186575</v>
      </c>
      <c r="J479" t="n">
        <v>108.3350250955898</v>
      </c>
      <c r="K479" t="inlineStr">
        <is>
          <t>A</t>
        </is>
      </c>
      <c r="L479" t="inlineStr">
        <is>
          <t>A</t>
        </is>
      </c>
    </row>
    <row r="480">
      <c r="A480" t="n">
        <v>476</v>
      </c>
      <c r="B480" t="n">
        <v>821.9530196067489</v>
      </c>
      <c r="C480" t="n">
        <v>777.15615519456</v>
      </c>
      <c r="D480" t="n">
        <v>4.201388888888889</v>
      </c>
      <c r="E480" t="n">
        <v>4.201388888888889</v>
      </c>
      <c r="F480" t="n">
        <v>8.402777777777779</v>
      </c>
      <c r="G480" t="n">
        <v>-9.413574042789527</v>
      </c>
      <c r="H480" t="n">
        <v>-1.010796265011748</v>
      </c>
      <c r="I480" t="n">
        <v>123.6026423536458</v>
      </c>
      <c r="J480" t="n">
        <v>109.2209660160376</v>
      </c>
      <c r="K480" t="inlineStr">
        <is>
          <t>A</t>
        </is>
      </c>
      <c r="L480" t="inlineStr">
        <is>
          <t>A</t>
        </is>
      </c>
    </row>
    <row r="481">
      <c r="A481" t="n">
        <v>477</v>
      </c>
      <c r="B481" t="n">
        <v>826.1544084956378</v>
      </c>
      <c r="C481" t="n">
        <v>781.3575440834489</v>
      </c>
      <c r="D481" t="n">
        <v>4.201388888888889</v>
      </c>
      <c r="E481" t="n">
        <v>4.201388888888889</v>
      </c>
      <c r="F481" t="n">
        <v>8.402777777777779</v>
      </c>
      <c r="G481" t="n">
        <v>-9.40548606984393</v>
      </c>
      <c r="H481" t="n">
        <v>-1.002708292066151</v>
      </c>
      <c r="I481" t="n">
        <v>122.5999340615797</v>
      </c>
      <c r="J481" t="n">
        <v>110.1142517190849</v>
      </c>
      <c r="K481" t="inlineStr">
        <is>
          <t>A</t>
        </is>
      </c>
      <c r="L481" t="inlineStr">
        <is>
          <t>A</t>
        </is>
      </c>
    </row>
    <row r="482">
      <c r="A482" t="n">
        <v>478</v>
      </c>
      <c r="B482" t="n">
        <v>830.3557973845267</v>
      </c>
      <c r="C482" t="n">
        <v>785.5589329723379</v>
      </c>
      <c r="D482" t="n">
        <v>4.201388888888889</v>
      </c>
      <c r="E482" t="n">
        <v>4.201388888888889</v>
      </c>
      <c r="F482" t="n">
        <v>8.402777777777779</v>
      </c>
      <c r="G482" t="n">
        <v>-9.397461018877964</v>
      </c>
      <c r="H482" t="n">
        <v>-0.9946832411001854</v>
      </c>
      <c r="I482" t="n">
        <v>121.6052508204795</v>
      </c>
      <c r="J482" t="n">
        <v>111.014943095915</v>
      </c>
      <c r="K482" t="inlineStr">
        <is>
          <t>A</t>
        </is>
      </c>
      <c r="L482" t="inlineStr">
        <is>
          <t>A</t>
        </is>
      </c>
    </row>
    <row r="483">
      <c r="A483" t="n">
        <v>479</v>
      </c>
      <c r="B483" t="n">
        <v>834.5571862734156</v>
      </c>
      <c r="C483" t="n">
        <v>789.7603218612268</v>
      </c>
      <c r="D483" t="n">
        <v>4.201388888888889</v>
      </c>
      <c r="E483" t="n">
        <v>4.201388888888889</v>
      </c>
      <c r="F483" t="n">
        <v>8.402777777777779</v>
      </c>
      <c r="G483" t="n">
        <v>-9.389498429388732</v>
      </c>
      <c r="H483" t="n">
        <v>-0.9867206516109537</v>
      </c>
      <c r="I483" t="n">
        <v>120.6185301688685</v>
      </c>
      <c r="J483" t="n">
        <v>111.9231015425218</v>
      </c>
      <c r="K483" t="inlineStr">
        <is>
          <t>A</t>
        </is>
      </c>
      <c r="L483" t="inlineStr">
        <is>
          <t>A</t>
        </is>
      </c>
    </row>
    <row r="484">
      <c r="A484" t="n">
        <v>480</v>
      </c>
      <c r="B484" t="n">
        <v>838.7585751623045</v>
      </c>
      <c r="C484" t="n">
        <v>793.9617107501157</v>
      </c>
      <c r="D484" t="n">
        <v>4.201388888888889</v>
      </c>
      <c r="E484" t="n">
        <v>4.201388888888889</v>
      </c>
      <c r="F484" t="n">
        <v>8.402777777777779</v>
      </c>
      <c r="G484" t="n">
        <v>-9.38159784377061</v>
      </c>
      <c r="H484" t="n">
        <v>-0.9788200659928314</v>
      </c>
      <c r="I484" t="n">
        <v>119.6397101028757</v>
      </c>
      <c r="J484" t="n">
        <v>112.8387889638953</v>
      </c>
      <c r="K484" t="inlineStr">
        <is>
          <t>A</t>
        </is>
      </c>
      <c r="L484" t="inlineStr">
        <is>
          <t>A</t>
        </is>
      </c>
    </row>
    <row r="485">
      <c r="A485" t="n">
        <v>481</v>
      </c>
      <c r="B485" t="n">
        <v>842.9599640511934</v>
      </c>
      <c r="C485" t="n">
        <v>798.1630996390046</v>
      </c>
      <c r="D485" t="n">
        <v>4.201388888888889</v>
      </c>
      <c r="E485" t="n">
        <v>4.201388888888889</v>
      </c>
      <c r="F485" t="n">
        <v>8.402777777777779</v>
      </c>
      <c r="G485" t="n">
        <v>-9.373758807304979</v>
      </c>
      <c r="H485" t="n">
        <v>-0.9709810295272003</v>
      </c>
      <c r="I485" t="n">
        <v>118.6687290733485</v>
      </c>
      <c r="J485" t="n">
        <v>113.7620677782411</v>
      </c>
      <c r="K485" t="inlineStr">
        <is>
          <t>A</t>
        </is>
      </c>
      <c r="L485" t="inlineStr">
        <is>
          <t>A</t>
        </is>
      </c>
    </row>
    <row r="486">
      <c r="A486" t="n">
        <v>482</v>
      </c>
      <c r="B486" t="n">
        <v>847.1613529400823</v>
      </c>
      <c r="C486" t="n">
        <v>802.3644885278935</v>
      </c>
      <c r="D486" t="n">
        <v>4.201388888888889</v>
      </c>
      <c r="E486" t="n">
        <v>4.201388888888889</v>
      </c>
      <c r="F486" t="n">
        <v>8.402777777777779</v>
      </c>
      <c r="G486" t="n">
        <v>-9.365980868149858</v>
      </c>
      <c r="H486" t="n">
        <v>-0.9632030903720805</v>
      </c>
      <c r="I486" t="n">
        <v>117.7055259829764</v>
      </c>
      <c r="J486" t="n">
        <v>114.6930009212353</v>
      </c>
      <c r="K486" t="inlineStr">
        <is>
          <t>A</t>
        </is>
      </c>
      <c r="L486" t="inlineStr">
        <is>
          <t>A</t>
        </is>
      </c>
    </row>
    <row r="487">
      <c r="A487" t="n">
        <v>483</v>
      </c>
      <c r="B487" t="n">
        <v>851.3627418289713</v>
      </c>
      <c r="C487" t="n">
        <v>806.5658774167824</v>
      </c>
      <c r="D487" t="n">
        <v>4.201388888888889</v>
      </c>
      <c r="E487" t="n">
        <v>4.201388888888889</v>
      </c>
      <c r="F487" t="n">
        <v>8.402777777777779</v>
      </c>
      <c r="G487" t="n">
        <v>-9.358263577329426</v>
      </c>
      <c r="H487" t="n">
        <v>-0.9554857995516475</v>
      </c>
      <c r="I487" t="n">
        <v>116.7500401834248</v>
      </c>
      <c r="J487" t="n">
        <v>115.6316518503145</v>
      </c>
      <c r="K487" t="inlineStr">
        <is>
          <t>A</t>
        </is>
      </c>
      <c r="L487" t="inlineStr">
        <is>
          <t>A</t>
        </is>
      </c>
    </row>
    <row r="488">
      <c r="A488" t="n">
        <v>484</v>
      </c>
      <c r="B488" t="n">
        <v>855.5641307178602</v>
      </c>
      <c r="C488" t="n">
        <v>810.7672663056713</v>
      </c>
      <c r="D488" t="n">
        <v>4.201388888888889</v>
      </c>
      <c r="E488" t="n">
        <v>4.201388888888889</v>
      </c>
      <c r="F488" t="n">
        <v>8.402777777777779</v>
      </c>
      <c r="G488" t="n">
        <v>-9.350606488723422</v>
      </c>
      <c r="H488" t="n">
        <v>-0.9478287109456431</v>
      </c>
      <c r="I488" t="n">
        <v>115.8022114724792</v>
      </c>
      <c r="J488" t="n">
        <v>116.5780845490013</v>
      </c>
      <c r="K488" t="inlineStr">
        <is>
          <t>A</t>
        </is>
      </c>
      <c r="L488" t="inlineStr">
        <is>
          <t>A</t>
        </is>
      </c>
    </row>
    <row r="489">
      <c r="A489" t="n">
        <v>485</v>
      </c>
      <c r="B489" t="n">
        <v>859.7655196067491</v>
      </c>
      <c r="C489" t="n">
        <v>814.9686551945603</v>
      </c>
      <c r="D489" t="n">
        <v>4.201388888888889</v>
      </c>
      <c r="E489" t="n">
        <v>4.201388888888889</v>
      </c>
      <c r="F489" t="n">
        <v>8.402777777777779</v>
      </c>
      <c r="G489" t="n">
        <v>-9.343009159056459</v>
      </c>
      <c r="H489" t="n">
        <v>-0.9402313812786804</v>
      </c>
      <c r="I489" t="n">
        <v>114.8619800912005</v>
      </c>
      <c r="J489" t="n">
        <v>117.5323635312659</v>
      </c>
      <c r="K489" t="inlineStr">
        <is>
          <t>A</t>
        </is>
      </c>
      <c r="L489" t="inlineStr">
        <is>
          <t>A</t>
        </is>
      </c>
    </row>
    <row r="490">
      <c r="A490" t="n">
        <v>486</v>
      </c>
      <c r="B490" t="n">
        <v>863.966908495638</v>
      </c>
      <c r="C490" t="n">
        <v>819.1700440834492</v>
      </c>
      <c r="D490" t="n">
        <v>4.201388888888889</v>
      </c>
      <c r="E490" t="n">
        <v>4.201388888888889</v>
      </c>
      <c r="F490" t="n">
        <v>8.402777777777779</v>
      </c>
      <c r="G490" t="n">
        <v>-9.33547114788723</v>
      </c>
      <c r="H490" t="n">
        <v>-0.932693370109452</v>
      </c>
      <c r="I490" t="n">
        <v>113.9292867210911</v>
      </c>
      <c r="J490" t="n">
        <v>118.4945538459236</v>
      </c>
      <c r="K490" t="inlineStr">
        <is>
          <t>A</t>
        </is>
      </c>
      <c r="L490" t="inlineStr">
        <is>
          <t>A</t>
        </is>
      </c>
    </row>
    <row r="491">
      <c r="A491" t="n">
        <v>487</v>
      </c>
      <c r="B491" t="n">
        <v>868.1682973845269</v>
      </c>
      <c r="C491" t="n">
        <v>823.3714329723381</v>
      </c>
      <c r="D491" t="n">
        <v>4.201388888888889</v>
      </c>
      <c r="E491" t="n">
        <v>4.201388888888889</v>
      </c>
      <c r="F491" t="n">
        <v>8.402777777777779</v>
      </c>
      <c r="G491" t="n">
        <v>-9.327992017597616</v>
      </c>
      <c r="H491" t="n">
        <v>-0.9252142398198364</v>
      </c>
      <c r="I491" t="n">
        <v>113.0040724812712</v>
      </c>
      <c r="J491" t="n">
        <v>119.4647210810692</v>
      </c>
      <c r="K491" t="inlineStr">
        <is>
          <t>A</t>
        </is>
      </c>
      <c r="L491" t="inlineStr">
        <is>
          <t>A</t>
        </is>
      </c>
    </row>
    <row r="492">
      <c r="A492" t="n">
        <v>488</v>
      </c>
      <c r="B492" t="n">
        <v>872.3696862734158</v>
      </c>
      <c r="C492" t="n">
        <v>827.572821861227</v>
      </c>
      <c r="D492" t="n">
        <v>4.201388888888889</v>
      </c>
      <c r="E492" t="n">
        <v>4.201388888888889</v>
      </c>
      <c r="F492" t="n">
        <v>8.402777777777779</v>
      </c>
      <c r="G492" t="n">
        <v>-9.320571333381695</v>
      </c>
      <c r="H492" t="n">
        <v>-0.9177935556039163</v>
      </c>
      <c r="I492" t="n">
        <v>112.0862789256673</v>
      </c>
      <c r="J492" t="n">
        <v>120.4429313685473</v>
      </c>
      <c r="K492" t="inlineStr">
        <is>
          <t>A</t>
        </is>
      </c>
      <c r="L492" t="inlineStr">
        <is>
          <t>A</t>
        </is>
      </c>
    </row>
    <row r="493">
      <c r="A493" t="n">
        <v>489</v>
      </c>
      <c r="B493" t="n">
        <v>876.5710751623047</v>
      </c>
      <c r="C493" t="n">
        <v>831.7742107501159</v>
      </c>
      <c r="D493" t="n">
        <v>4.201388888888889</v>
      </c>
      <c r="E493" t="n">
        <v>4.201388888888889</v>
      </c>
      <c r="F493" t="n">
        <v>8.402777777777779</v>
      </c>
      <c r="G493" t="n">
        <v>-9.313208663234686</v>
      </c>
      <c r="H493" t="n">
        <v>-0.9104308854569068</v>
      </c>
      <c r="I493" t="n">
        <v>111.1758480402104</v>
      </c>
      <c r="J493" t="n">
        <v>121.4292513884605</v>
      </c>
      <c r="K493" t="inlineStr">
        <is>
          <t>A</t>
        </is>
      </c>
      <c r="L493" t="inlineStr">
        <is>
          <t>A</t>
        </is>
      </c>
    </row>
    <row r="494">
      <c r="A494" t="n">
        <v>490</v>
      </c>
      <c r="B494" t="n">
        <v>880.7724640511937</v>
      </c>
      <c r="C494" t="n">
        <v>835.9755996390048</v>
      </c>
      <c r="D494" t="n">
        <v>4.201388888888889</v>
      </c>
      <c r="E494" t="n">
        <v>4.201388888888889</v>
      </c>
      <c r="F494" t="n">
        <v>8.402777777777779</v>
      </c>
      <c r="G494" t="n">
        <v>-9.305903577941766</v>
      </c>
      <c r="H494" t="n">
        <v>-0.9031258001639877</v>
      </c>
      <c r="I494" t="n">
        <v>110.2727222400464</v>
      </c>
      <c r="J494" t="n">
        <v>122.4237483737149</v>
      </c>
      <c r="K494" t="inlineStr">
        <is>
          <t>A</t>
        </is>
      </c>
      <c r="L494" t="inlineStr">
        <is>
          <t>A</t>
        </is>
      </c>
    </row>
    <row r="495">
      <c r="A495" t="n">
        <v>491</v>
      </c>
      <c r="B495" t="n">
        <v>884.9738529400826</v>
      </c>
      <c r="C495" t="n">
        <v>840.1769885278937</v>
      </c>
      <c r="D495" t="n">
        <v>4.201388888888889</v>
      </c>
      <c r="E495" t="n">
        <v>4.201388888888889</v>
      </c>
      <c r="F495" t="n">
        <v>8.402777777777779</v>
      </c>
      <c r="G495" t="n">
        <v>-9.298655651066845</v>
      </c>
      <c r="H495" t="n">
        <v>-0.8958778732890664</v>
      </c>
      <c r="I495" t="n">
        <v>109.3768443667574</v>
      </c>
      <c r="J495" t="n">
        <v>123.4264901146025</v>
      </c>
      <c r="K495" t="inlineStr">
        <is>
          <t>A</t>
        </is>
      </c>
      <c r="L495" t="inlineStr">
        <is>
          <t>A</t>
        </is>
      </c>
    </row>
    <row r="496">
      <c r="A496" t="n">
        <v>492</v>
      </c>
      <c r="B496" t="n">
        <v>889.1752418289715</v>
      </c>
      <c r="C496" t="n">
        <v>844.3783774167827</v>
      </c>
      <c r="D496" t="n">
        <v>4.201388888888889</v>
      </c>
      <c r="E496" t="n">
        <v>4.201388888888889</v>
      </c>
      <c r="F496" t="n">
        <v>8.402777777777779</v>
      </c>
      <c r="G496" t="n">
        <v>-9.291464458941224</v>
      </c>
      <c r="H496" t="n">
        <v>-0.8886866811634455</v>
      </c>
      <c r="I496" t="n">
        <v>108.4881576855939</v>
      </c>
      <c r="J496" t="n">
        <v>124.4375449634228</v>
      </c>
      <c r="K496" t="inlineStr">
        <is>
          <t>A</t>
        </is>
      </c>
      <c r="L496" t="inlineStr">
        <is>
          <t>A</t>
        </is>
      </c>
    </row>
    <row r="497">
      <c r="A497" t="n">
        <v>493</v>
      </c>
      <c r="B497" t="n">
        <v>893.3766307178604</v>
      </c>
      <c r="C497" t="n">
        <v>848.5797663056716</v>
      </c>
      <c r="D497" t="n">
        <v>4.201388888888889</v>
      </c>
      <c r="E497" t="n">
        <v>4.201388888888889</v>
      </c>
      <c r="F497" t="n">
        <v>8.402777777777779</v>
      </c>
      <c r="G497" t="n">
        <v>-9.284329580652205</v>
      </c>
      <c r="H497" t="n">
        <v>-0.8815518028744265</v>
      </c>
      <c r="I497" t="n">
        <v>107.6066058827195</v>
      </c>
      <c r="J497" t="n">
        <v>125.4569818391415</v>
      </c>
      <c r="K497" t="inlineStr">
        <is>
          <t>A</t>
        </is>
      </c>
      <c r="L497" t="inlineStr">
        <is>
          <t>A</t>
        </is>
      </c>
    </row>
    <row r="498">
      <c r="A498" t="n">
        <v>494</v>
      </c>
      <c r="B498" t="n">
        <v>897.5780196067493</v>
      </c>
      <c r="C498" t="n">
        <v>852.7811551945605</v>
      </c>
      <c r="D498" t="n">
        <v>4.201388888888889</v>
      </c>
      <c r="E498" t="n">
        <v>4.201388888888889</v>
      </c>
      <c r="F498" t="n">
        <v>8.402777777777779</v>
      </c>
      <c r="G498" t="n">
        <v>-9.277250598031607</v>
      </c>
      <c r="H498" t="n">
        <v>-0.8744728202538283</v>
      </c>
      <c r="I498" t="n">
        <v>106.7321330624657</v>
      </c>
      <c r="J498" t="n">
        <v>126.4848702320887</v>
      </c>
      <c r="K498" t="inlineStr">
        <is>
          <t>A</t>
        </is>
      </c>
      <c r="L498" t="inlineStr">
        <is>
          <t>A</t>
        </is>
      </c>
    </row>
    <row r="499">
      <c r="A499" t="n">
        <v>495</v>
      </c>
      <c r="B499" t="n">
        <v>901.7794084956382</v>
      </c>
      <c r="C499" t="n">
        <v>856.9825440834494</v>
      </c>
      <c r="D499" t="n">
        <v>4.201388888888889</v>
      </c>
      <c r="E499" t="n">
        <v>4.201388888888889</v>
      </c>
      <c r="F499" t="n">
        <v>8.402777777777779</v>
      </c>
      <c r="G499" t="n">
        <v>-9.270227095644216</v>
      </c>
      <c r="H499" t="n">
        <v>-0.8674493178664386</v>
      </c>
      <c r="I499" t="n">
        <v>105.8646837445993</v>
      </c>
      <c r="J499" t="n">
        <v>127.5212802086957</v>
      </c>
      <c r="K499" t="inlineStr">
        <is>
          <t>A</t>
        </is>
      </c>
      <c r="L499" t="inlineStr">
        <is>
          <t>A</t>
        </is>
      </c>
    </row>
    <row r="500">
      <c r="A500" t="n">
        <v>496</v>
      </c>
      <c r="B500" t="n">
        <v>905.9807973845271</v>
      </c>
      <c r="C500" t="n">
        <v>861.1839329723383</v>
      </c>
      <c r="D500" t="n">
        <v>4.201388888888889</v>
      </c>
      <c r="E500" t="n">
        <v>4.201388888888889</v>
      </c>
      <c r="F500" t="n">
        <v>8.402777777777779</v>
      </c>
      <c r="G500" t="n">
        <v>-9.263258660776177</v>
      </c>
      <c r="H500" t="n">
        <v>-0.8604808829983996</v>
      </c>
      <c r="I500" t="n">
        <v>105.0042028616009</v>
      </c>
      <c r="J500" t="n">
        <v>128.5662824162711</v>
      </c>
      <c r="K500" t="inlineStr">
        <is>
          <t>A</t>
        </is>
      </c>
      <c r="L500" t="inlineStr">
        <is>
          <t>A</t>
        </is>
      </c>
    </row>
    <row r="501">
      <c r="A501" t="n">
        <v>497</v>
      </c>
      <c r="B501" t="n">
        <v>910.1821862734161</v>
      </c>
      <c r="C501" t="n">
        <v>865.3853218612272</v>
      </c>
      <c r="D501" t="n">
        <v>4.201388888888889</v>
      </c>
      <c r="E501" t="n">
        <v>4.201388888888889</v>
      </c>
      <c r="F501" t="n">
        <v>8.402777777777779</v>
      </c>
      <c r="G501" t="n">
        <v>-9.256344883423296</v>
      </c>
      <c r="H501" t="n">
        <v>-0.8535671056455181</v>
      </c>
      <c r="I501" t="n">
        <v>104.1506357559554</v>
      </c>
      <c r="J501" t="n">
        <v>129.6199480878163</v>
      </c>
      <c r="K501" t="inlineStr">
        <is>
          <t>A</t>
        </is>
      </c>
      <c r="L501" t="inlineStr">
        <is>
          <t>A</t>
        </is>
      </c>
    </row>
    <row r="502">
      <c r="A502" t="n">
        <v>498</v>
      </c>
      <c r="B502" t="n">
        <v>914.383575162305</v>
      </c>
      <c r="C502" t="n">
        <v>869.5867107501161</v>
      </c>
      <c r="D502" t="n">
        <v>4.201388888888889</v>
      </c>
      <c r="E502" t="n">
        <v>4.201388888888889</v>
      </c>
      <c r="F502" t="n">
        <v>8.402777777777779</v>
      </c>
      <c r="G502" t="n">
        <v>-9.249485356279305</v>
      </c>
      <c r="H502" t="n">
        <v>-0.846707578501527</v>
      </c>
      <c r="I502" t="n">
        <v>103.3039281774539</v>
      </c>
      <c r="J502" t="n">
        <v>130.6823490468815</v>
      </c>
      <c r="K502" t="inlineStr">
        <is>
          <t>A</t>
        </is>
      </c>
      <c r="L502" t="inlineStr">
        <is>
          <t>A</t>
        </is>
      </c>
    </row>
    <row r="503">
      <c r="A503" t="n">
        <v>499</v>
      </c>
      <c r="B503" t="n">
        <v>918.5849640511939</v>
      </c>
      <c r="C503" t="n">
        <v>873.7880996390051</v>
      </c>
      <c r="D503" t="n">
        <v>4.201388888888889</v>
      </c>
      <c r="E503" t="n">
        <v>4.201388888888889</v>
      </c>
      <c r="F503" t="n">
        <v>8.402777777777779</v>
      </c>
      <c r="G503" t="n">
        <v>-9.24267967472405</v>
      </c>
      <c r="H503" t="n">
        <v>-0.8399018969462713</v>
      </c>
      <c r="I503" t="n">
        <v>102.4640262805076</v>
      </c>
      <c r="J503" t="n">
        <v>131.7535577124612</v>
      </c>
      <c r="K503" t="inlineStr">
        <is>
          <t>A</t>
        </is>
      </c>
      <c r="L503" t="inlineStr">
        <is>
          <t>A</t>
        </is>
      </c>
    </row>
    <row r="504">
      <c r="A504" t="n">
        <v>500</v>
      </c>
      <c r="B504" t="n">
        <v>922.7863529400828</v>
      </c>
      <c r="C504" t="n">
        <v>877.989488527894</v>
      </c>
      <c r="D504" t="n">
        <v>4.201388888888889</v>
      </c>
      <c r="E504" t="n">
        <v>4.201388888888889</v>
      </c>
      <c r="F504" t="n">
        <v>8.402777777777779</v>
      </c>
      <c r="G504" t="n">
        <v>-9.235927436811629</v>
      </c>
      <c r="H504" t="n">
        <v>-0.8331496590338512</v>
      </c>
      <c r="I504" t="n">
        <v>101.6308766214738</v>
      </c>
      <c r="J504" t="n">
        <v>132.833647103931</v>
      </c>
      <c r="K504" t="inlineStr">
        <is>
          <t>A</t>
        </is>
      </c>
      <c r="L504" t="inlineStr">
        <is>
          <t>A</t>
        </is>
      </c>
    </row>
    <row r="505">
      <c r="A505" t="n">
        <v>501</v>
      </c>
      <c r="B505" t="n">
        <v>926.9877418289717</v>
      </c>
      <c r="C505" t="n">
        <v>882.1908774167829</v>
      </c>
      <c r="D505" t="n">
        <v>4.201388888888889</v>
      </c>
      <c r="E505" t="n">
        <v>4.201388888888889</v>
      </c>
      <c r="F505" t="n">
        <v>8.402777777777779</v>
      </c>
      <c r="G505" t="n">
        <v>-9.229228243258476</v>
      </c>
      <c r="H505" t="n">
        <v>-0.8264504654806961</v>
      </c>
      <c r="I505" t="n">
        <v>100.8044261559931</v>
      </c>
      <c r="J505" t="n">
        <v>133.9226908460248</v>
      </c>
      <c r="K505" t="inlineStr">
        <is>
          <t>A</t>
        </is>
      </c>
      <c r="L505" t="inlineStr">
        <is>
          <t>A</t>
        </is>
      </c>
    </row>
    <row r="506">
      <c r="A506" t="n">
        <v>502</v>
      </c>
      <c r="B506" t="n">
        <v>931.1891307178606</v>
      </c>
      <c r="C506" t="n">
        <v>886.3922663056718</v>
      </c>
      <c r="D506" t="n">
        <v>4.201388888888889</v>
      </c>
      <c r="E506" t="n">
        <v>4.201388888888889</v>
      </c>
      <c r="F506" t="n">
        <v>8.402777777777779</v>
      </c>
      <c r="G506" t="n">
        <v>-9.222581697431377</v>
      </c>
      <c r="H506" t="n">
        <v>-0.8198039196535971</v>
      </c>
      <c r="I506" t="n">
        <v>99.98462223633948</v>
      </c>
      <c r="J506" t="n">
        <v>135.0207631738535</v>
      </c>
      <c r="K506" t="inlineStr">
        <is>
          <t>A</t>
        </is>
      </c>
      <c r="L506" t="inlineStr">
        <is>
          <t>A</t>
        </is>
      </c>
    </row>
    <row r="507">
      <c r="A507" t="n">
        <v>503</v>
      </c>
      <c r="B507" t="n">
        <v>935.3905196067495</v>
      </c>
      <c r="C507" t="n">
        <v>890.5936551945607</v>
      </c>
      <c r="D507" t="n">
        <v>4.201388888888889</v>
      </c>
      <c r="E507" t="n">
        <v>4.201388888888889</v>
      </c>
      <c r="F507" t="n">
        <v>8.402777777777779</v>
      </c>
      <c r="G507" t="n">
        <v>-9.215987405335465</v>
      </c>
      <c r="H507" t="n">
        <v>-0.8132096275576863</v>
      </c>
      <c r="I507" t="n">
        <v>99.17141260878179</v>
      </c>
      <c r="J507" t="n">
        <v>136.1279389379652</v>
      </c>
      <c r="K507" t="inlineStr">
        <is>
          <t>A</t>
        </is>
      </c>
      <c r="L507" t="inlineStr">
        <is>
          <t>A</t>
        </is>
      </c>
    </row>
    <row r="508">
      <c r="A508" t="n">
        <v>504</v>
      </c>
      <c r="B508" t="n">
        <v>939.5919084956384</v>
      </c>
      <c r="C508" t="n">
        <v>894.7950440834496</v>
      </c>
      <c r="D508" t="n">
        <v>4.201388888888889</v>
      </c>
      <c r="E508" t="n">
        <v>4.201388888888889</v>
      </c>
      <c r="F508" t="n">
        <v>8.402777777777779</v>
      </c>
      <c r="G508" t="n">
        <v>-9.209444975602143</v>
      </c>
      <c r="H508" t="n">
        <v>-0.8066671978243649</v>
      </c>
      <c r="I508" t="n">
        <v>98.36474541095743</v>
      </c>
      <c r="J508" t="n">
        <v>137.2442936094476</v>
      </c>
      <c r="K508" t="inlineStr">
        <is>
          <t>A</t>
        </is>
      </c>
      <c r="L508" t="inlineStr">
        <is>
          <t>A</t>
        </is>
      </c>
    </row>
    <row r="509">
      <c r="A509" t="n">
        <v>505</v>
      </c>
      <c r="B509" t="n">
        <v>943.7932973845274</v>
      </c>
      <c r="C509" t="n">
        <v>898.9964329723385</v>
      </c>
      <c r="D509" t="n">
        <v>4.201388888888889</v>
      </c>
      <c r="E509" t="n">
        <v>4.201388888888889</v>
      </c>
      <c r="F509" t="n">
        <v>8.402777777777779</v>
      </c>
      <c r="G509" t="n">
        <v>-9.202954019476973</v>
      </c>
      <c r="H509" t="n">
        <v>-0.8001762416991944</v>
      </c>
      <c r="I509" t="n">
        <v>97.56456916925825</v>
      </c>
      <c r="J509" t="n">
        <v>138.3699032850722</v>
      </c>
      <c r="K509" t="inlineStr">
        <is>
          <t>A</t>
        </is>
      </c>
      <c r="L509" t="inlineStr">
        <is>
          <t>A</t>
        </is>
      </c>
    </row>
    <row r="510">
      <c r="A510" t="n">
        <v>506</v>
      </c>
      <c r="B510" t="n">
        <v>947.9946862734163</v>
      </c>
      <c r="C510" t="n">
        <v>903.1978218612275</v>
      </c>
      <c r="D510" t="n">
        <v>4.201388888888889</v>
      </c>
      <c r="E510" t="n">
        <v>4.201388888888889</v>
      </c>
      <c r="F510" t="n">
        <v>8.402777777777779</v>
      </c>
      <c r="G510" t="n">
        <v>-9.196514150807516</v>
      </c>
      <c r="H510" t="n">
        <v>-0.7937363730297387</v>
      </c>
      <c r="I510" t="n">
        <v>96.77083279622852</v>
      </c>
      <c r="J510" t="n">
        <v>139.504844692482</v>
      </c>
      <c r="K510" t="inlineStr">
        <is>
          <t>A</t>
        </is>
      </c>
      <c r="L510" t="inlineStr">
        <is>
          <t>A</t>
        </is>
      </c>
    </row>
    <row r="511">
      <c r="A511" t="n">
        <v>507</v>
      </c>
      <c r="B511" t="n">
        <v>952.1960751623052</v>
      </c>
      <c r="C511" t="n">
        <v>907.3992107501164</v>
      </c>
      <c r="D511" t="n">
        <v>4.201388888888889</v>
      </c>
      <c r="E511" t="n">
        <v>4.201388888888889</v>
      </c>
      <c r="F511" t="n">
        <v>8.402777777777779</v>
      </c>
      <c r="G511" t="n">
        <v>-9.190124986031146</v>
      </c>
      <c r="H511" t="n">
        <v>-0.787347208253367</v>
      </c>
      <c r="I511" t="n">
        <v>95.98348558797517</v>
      </c>
      <c r="J511" t="n">
        <v>140.649195195421</v>
      </c>
      <c r="K511" t="inlineStr">
        <is>
          <t>A</t>
        </is>
      </c>
      <c r="L511" t="inlineStr">
        <is>
          <t>A</t>
        </is>
      </c>
    </row>
    <row r="512">
      <c r="A512" t="n">
        <v>508</v>
      </c>
      <c r="B512" t="n">
        <v>956.3974640511941</v>
      </c>
      <c r="C512" t="n">
        <v>911.6005996390053</v>
      </c>
      <c r="D512" t="n">
        <v>4.201388888888889</v>
      </c>
      <c r="E512" t="n">
        <v>4.201388888888889</v>
      </c>
      <c r="F512" t="n">
        <v>8.402777777777779</v>
      </c>
      <c r="G512" t="n">
        <v>-9.183786144162804</v>
      </c>
      <c r="H512" t="n">
        <v>-0.7810083663850254</v>
      </c>
      <c r="I512" t="n">
        <v>95.20247722159016</v>
      </c>
      <c r="J512" t="n">
        <v>141.8030327990084</v>
      </c>
      <c r="K512" t="inlineStr">
        <is>
          <t>A</t>
        </is>
      </c>
      <c r="L512" t="inlineStr">
        <is>
          <t>A</t>
        </is>
      </c>
    </row>
    <row r="513">
      <c r="A513" t="n">
        <v>509</v>
      </c>
      <c r="B513" t="n">
        <v>960.598852940083</v>
      </c>
      <c r="C513" t="n">
        <v>915.8019885278942</v>
      </c>
      <c r="D513" t="n">
        <v>4.201388888888889</v>
      </c>
      <c r="E513" t="n">
        <v>4.201388888888889</v>
      </c>
      <c r="F513" t="n">
        <v>8.402777777777779</v>
      </c>
      <c r="G513" t="n">
        <v>-9.177497246782739</v>
      </c>
      <c r="H513" t="n">
        <v>-0.7747194690049612</v>
      </c>
      <c r="I513" t="n">
        <v>94.42775775258519</v>
      </c>
      <c r="J513" t="n">
        <v>142.9664361550553</v>
      </c>
      <c r="K513" t="inlineStr">
        <is>
          <t>A</t>
        </is>
      </c>
      <c r="L513" t="inlineStr">
        <is>
          <t>A</t>
        </is>
      </c>
    </row>
    <row r="514">
      <c r="A514" t="n">
        <v>510</v>
      </c>
      <c r="B514" t="n">
        <v>964.8002418289719</v>
      </c>
      <c r="C514" t="n">
        <v>920.0033774167831</v>
      </c>
      <c r="D514" t="n">
        <v>4.201388888888889</v>
      </c>
      <c r="E514" t="n">
        <v>4.201388888888889</v>
      </c>
      <c r="F514" t="n">
        <v>8.402777777777779</v>
      </c>
      <c r="G514" t="n">
        <v>-9.171257918024207</v>
      </c>
      <c r="H514" t="n">
        <v>-0.7684801402464281</v>
      </c>
      <c r="I514" t="n">
        <v>93.65927761233877</v>
      </c>
      <c r="J514" t="n">
        <v>144.1394845674263</v>
      </c>
      <c r="K514" t="inlineStr">
        <is>
          <t>A</t>
        </is>
      </c>
      <c r="L514" t="inlineStr">
        <is>
          <t>A</t>
        </is>
      </c>
    </row>
    <row r="515">
      <c r="A515" t="n">
        <v>511</v>
      </c>
      <c r="B515" t="n">
        <v>969.0016307178608</v>
      </c>
      <c r="C515" t="n">
        <v>924.204766305672</v>
      </c>
      <c r="D515" t="n">
        <v>4.201388888888889</v>
      </c>
      <c r="E515" t="n">
        <v>4.201388888888889</v>
      </c>
      <c r="F515" t="n">
        <v>8.402777777777779</v>
      </c>
      <c r="G515" t="n">
        <v>-9.165067784561128</v>
      </c>
      <c r="H515" t="n">
        <v>-0.76229000678335</v>
      </c>
      <c r="I515" t="n">
        <v>92.89698760555544</v>
      </c>
      <c r="J515" t="n">
        <v>145.3222579974452</v>
      </c>
      <c r="K515" t="inlineStr">
        <is>
          <t>A</t>
        </is>
      </c>
      <c r="L515" t="inlineStr">
        <is>
          <t>A</t>
        </is>
      </c>
    </row>
    <row r="516">
      <c r="A516" t="n">
        <v>512</v>
      </c>
      <c r="B516" t="n">
        <v>973.2030196067498</v>
      </c>
      <c r="C516" t="n">
        <v>928.4061551945609</v>
      </c>
      <c r="D516" t="n">
        <v>4.201388888888889</v>
      </c>
      <c r="E516" t="n">
        <v>4.201388888888889</v>
      </c>
      <c r="F516" t="n">
        <v>8.402777777777779</v>
      </c>
      <c r="G516" t="n">
        <v>-9.158926475595734</v>
      </c>
      <c r="H516" t="n">
        <v>-0.7561486978179568</v>
      </c>
      <c r="I516" t="n">
        <v>92.14083890773747</v>
      </c>
      <c r="J516" t="n">
        <v>146.5148370693459</v>
      </c>
      <c r="K516" t="inlineStr">
        <is>
          <t>A</t>
        </is>
      </c>
      <c r="L516" t="inlineStr">
        <is>
          <t>A</t>
        </is>
      </c>
    </row>
    <row r="517">
      <c r="A517" t="n">
        <v>513</v>
      </c>
      <c r="B517" t="n">
        <v>977.4044084956387</v>
      </c>
      <c r="C517" t="n">
        <v>932.6075440834499</v>
      </c>
      <c r="D517" t="n">
        <v>4.201388888888889</v>
      </c>
      <c r="E517" t="n">
        <v>4.201388888888889</v>
      </c>
      <c r="F517" t="n">
        <v>8.402777777777779</v>
      </c>
      <c r="G517" t="n">
        <v>-9.152833622846178</v>
      </c>
      <c r="H517" t="n">
        <v>-0.7500558450683998</v>
      </c>
      <c r="I517" t="n">
        <v>91.39078306266907</v>
      </c>
      <c r="J517" t="n">
        <v>147.7173030757674</v>
      </c>
      <c r="K517" t="inlineStr">
        <is>
          <t>A</t>
        </is>
      </c>
      <c r="L517" t="inlineStr">
        <is>
          <t>A</t>
        </is>
      </c>
    </row>
    <row r="518">
      <c r="A518" t="n">
        <v>514</v>
      </c>
      <c r="B518" t="n">
        <v>981.6057973845276</v>
      </c>
      <c r="C518" t="n">
        <v>936.8089329723388</v>
      </c>
      <c r="D518" t="n">
        <v>4.201388888888889</v>
      </c>
      <c r="E518" t="n">
        <v>4.201388888888889</v>
      </c>
      <c r="F518" t="n">
        <v>8.402777777777779</v>
      </c>
      <c r="G518" t="n">
        <v>-9.146788860534118</v>
      </c>
      <c r="H518" t="n">
        <v>-0.7440110827563391</v>
      </c>
      <c r="I518" t="n">
        <v>90.64677197991273</v>
      </c>
      <c r="J518" t="n">
        <v>148.9297379832962</v>
      </c>
      <c r="K518" t="inlineStr">
        <is>
          <t>A</t>
        </is>
      </c>
      <c r="L518" t="inlineStr">
        <is>
          <t>A</t>
        </is>
      </c>
    </row>
    <row r="519">
      <c r="A519" t="n">
        <v>515</v>
      </c>
      <c r="B519" t="n">
        <v>985.8071862734165</v>
      </c>
      <c r="C519" t="n">
        <v>941.0103218612277</v>
      </c>
      <c r="D519" t="n">
        <v>4.201388888888889</v>
      </c>
      <c r="E519" t="n">
        <v>4.201388888888889</v>
      </c>
      <c r="F519" t="n">
        <v>8.402777777777779</v>
      </c>
      <c r="G519" t="n">
        <v>-9.140791825372281</v>
      </c>
      <c r="H519" t="n">
        <v>-0.7380140475945023</v>
      </c>
      <c r="I519" t="n">
        <v>89.90875793231822</v>
      </c>
      <c r="J519" t="n">
        <v>150.1522244380527</v>
      </c>
      <c r="K519" t="inlineStr">
        <is>
          <t>A</t>
        </is>
      </c>
      <c r="L519" t="inlineStr">
        <is>
          <t>A</t>
        </is>
      </c>
    </row>
    <row r="520">
      <c r="A520" t="n">
        <v>516</v>
      </c>
      <c r="B520" t="n">
        <v>990.0085751623054</v>
      </c>
      <c r="C520" t="n">
        <v>945.2117107501166</v>
      </c>
      <c r="D520" t="n">
        <v>4.201388888888889</v>
      </c>
      <c r="E520" t="n">
        <v>4.201388888888889</v>
      </c>
      <c r="F520" t="n">
        <v>8.402777777777779</v>
      </c>
      <c r="G520" t="n">
        <v>-9.134842156552011</v>
      </c>
      <c r="H520" t="n">
        <v>-0.7320643787742327</v>
      </c>
      <c r="I520" t="n">
        <v>89.176693553544</v>
      </c>
      <c r="J520" t="n">
        <v>151.3848457713253</v>
      </c>
      <c r="K520" t="inlineStr">
        <is>
          <t>A</t>
        </is>
      </c>
      <c r="L520" t="inlineStr">
        <is>
          <t>A</t>
        </is>
      </c>
    </row>
    <row r="521">
      <c r="A521" t="n">
        <v>517</v>
      </c>
      <c r="B521" t="n">
        <v>994.2099640511943</v>
      </c>
      <c r="C521" t="n">
        <v>949.4130996390055</v>
      </c>
      <c r="D521" t="n">
        <v>4.201388888888889</v>
      </c>
      <c r="E521" t="n">
        <v>4.201388888888889</v>
      </c>
      <c r="F521" t="n">
        <v>8.402777777777779</v>
      </c>
      <c r="G521" t="n">
        <v>-9.128939495730791</v>
      </c>
      <c r="H521" t="n">
        <v>-0.7261617179530129</v>
      </c>
      <c r="I521" t="n">
        <v>88.45053183559099</v>
      </c>
      <c r="J521" t="n">
        <v>152.6276860052506</v>
      </c>
      <c r="K521" t="inlineStr">
        <is>
          <t>A</t>
        </is>
      </c>
      <c r="L521" t="inlineStr">
        <is>
          <t>A</t>
        </is>
      </c>
    </row>
    <row r="522">
      <c r="A522" t="n">
        <v>518</v>
      </c>
      <c r="B522" t="n">
        <v>998.4113529400832</v>
      </c>
      <c r="C522" t="n">
        <v>953.6144885278944</v>
      </c>
      <c r="D522" t="n">
        <v>4.201388888888889</v>
      </c>
      <c r="E522" t="n">
        <v>4.201388888888889</v>
      </c>
      <c r="F522" t="n">
        <v>8.402777777777779</v>
      </c>
      <c r="G522" t="n">
        <v>-9.12308348701975</v>
      </c>
      <c r="H522" t="n">
        <v>-0.7203057092419716</v>
      </c>
      <c r="I522" t="n">
        <v>87.73022612634904</v>
      </c>
      <c r="J522" t="n">
        <v>153.8808298585405</v>
      </c>
      <c r="K522" t="inlineStr">
        <is>
          <t>A</t>
        </is>
      </c>
      <c r="L522" t="inlineStr">
        <is>
          <t>A</t>
        </is>
      </c>
    </row>
    <row r="523">
      <c r="A523" t="n">
        <v>519</v>
      </c>
      <c r="B523" t="n">
        <v>1002.612741828972</v>
      </c>
      <c r="C523" t="n">
        <v>957.8158774167833</v>
      </c>
      <c r="D523" t="n">
        <v>4.201388888888889</v>
      </c>
      <c r="E523" t="n">
        <v>4.201388888888889</v>
      </c>
      <c r="F523" t="n">
        <v>8.402777777777779</v>
      </c>
      <c r="G523" t="n">
        <v>-9.117273776971155</v>
      </c>
      <c r="H523" t="n">
        <v>-0.7144959991933764</v>
      </c>
      <c r="I523" t="n">
        <v>87.01573012715568</v>
      </c>
      <c r="J523" t="n">
        <v>155.1443627522577</v>
      </c>
      <c r="K523" t="inlineStr">
        <is>
          <t>A</t>
        </is>
      </c>
      <c r="L523" t="inlineStr">
        <is>
          <t>A</t>
        </is>
      </c>
    </row>
    <row r="524">
      <c r="A524" t="n">
        <v>520</v>
      </c>
      <c r="B524" t="n">
        <v>1006.814130717861</v>
      </c>
      <c r="C524" t="n">
        <v>962.0172663056723</v>
      </c>
      <c r="D524" t="n">
        <v>4.201388888888889</v>
      </c>
      <c r="E524" t="n">
        <v>4.201388888888889</v>
      </c>
      <c r="F524" t="n">
        <v>8.402777777777779</v>
      </c>
      <c r="G524" t="n">
        <v>-9.111510014565892</v>
      </c>
      <c r="H524" t="n">
        <v>-0.7087322367881139</v>
      </c>
      <c r="I524" t="n">
        <v>86.30699789036757</v>
      </c>
      <c r="J524" t="n">
        <v>156.418370815638</v>
      </c>
      <c r="K524" t="inlineStr">
        <is>
          <t>A</t>
        </is>
      </c>
      <c r="L524" t="inlineStr">
        <is>
          <t>A</t>
        </is>
      </c>
    </row>
    <row r="525">
      <c r="A525" t="n">
        <v>521</v>
      </c>
      <c r="B525" t="n">
        <v>1011.01551960675</v>
      </c>
      <c r="C525" t="n">
        <v>966.2186551945612</v>
      </c>
      <c r="D525" t="n">
        <v>4.201388888888889</v>
      </c>
      <c r="E525" t="n">
        <v>4.201388888888889</v>
      </c>
      <c r="F525" t="n">
        <v>8.402777777777779</v>
      </c>
      <c r="G525" t="n">
        <v>-9.105791851200937</v>
      </c>
      <c r="H525" t="n">
        <v>-0.7030140734231578</v>
      </c>
      <c r="I525" t="n">
        <v>85.60398381694441</v>
      </c>
      <c r="J525" t="n">
        <v>157.7029408919614</v>
      </c>
      <c r="K525" t="inlineStr">
        <is>
          <t>A</t>
        </is>
      </c>
      <c r="L525" t="inlineStr">
        <is>
          <t>A</t>
        </is>
      </c>
    </row>
    <row r="526">
      <c r="A526" t="n">
        <v>522</v>
      </c>
      <c r="B526" t="n">
        <v>1015.216908495639</v>
      </c>
      <c r="C526" t="n">
        <v>970.4200440834501</v>
      </c>
      <c r="D526" t="n">
        <v>4.201388888888889</v>
      </c>
      <c r="E526" t="n">
        <v>4.201388888888889</v>
      </c>
      <c r="F526" t="n">
        <v>8.402777777777779</v>
      </c>
      <c r="G526" t="n">
        <v>-9.100118940676804</v>
      </c>
      <c r="H526" t="n">
        <v>-0.6973411628990256</v>
      </c>
      <c r="I526" t="n">
        <v>84.90664265404538</v>
      </c>
      <c r="J526" t="n">
        <v>158.9981605444717</v>
      </c>
      <c r="K526" t="inlineStr">
        <is>
          <t>A</t>
        </is>
      </c>
      <c r="L526" t="inlineStr">
        <is>
          <t>A</t>
        </is>
      </c>
    </row>
    <row r="527">
      <c r="A527" t="n">
        <v>523</v>
      </c>
      <c r="B527" t="n">
        <v>1019.418297384528</v>
      </c>
      <c r="C527" t="n">
        <v>974.621432972339</v>
      </c>
      <c r="D527" t="n">
        <v>4.201388888888889</v>
      </c>
      <c r="E527" t="n">
        <v>4.201388888888889</v>
      </c>
      <c r="F527" t="n">
        <v>8.402777777777779</v>
      </c>
      <c r="G527" t="n">
        <v>-9.094490939185011</v>
      </c>
      <c r="H527" t="n">
        <v>-0.6917131614072334</v>
      </c>
      <c r="I527" t="n">
        <v>84.21492949263816</v>
      </c>
      <c r="J527" t="n">
        <v>160.3041180623459</v>
      </c>
      <c r="K527" t="inlineStr">
        <is>
          <t>A</t>
        </is>
      </c>
      <c r="L527" t="inlineStr">
        <is>
          <t>A</t>
        </is>
      </c>
    </row>
    <row r="528">
      <c r="A528" t="n">
        <v>524</v>
      </c>
      <c r="B528" t="n">
        <v>1023.619686273417</v>
      </c>
      <c r="C528" t="n">
        <v>978.8228218612279</v>
      </c>
      <c r="D528" t="n">
        <v>4.201388888888889</v>
      </c>
      <c r="E528" t="n">
        <v>4.201388888888889</v>
      </c>
      <c r="F528" t="n">
        <v>8.402777777777779</v>
      </c>
      <c r="G528" t="n">
        <v>-9.088907505295515</v>
      </c>
      <c r="H528" t="n">
        <v>-0.686129727517736</v>
      </c>
      <c r="I528" t="n">
        <v>83.52879976512043</v>
      </c>
      <c r="J528" t="n">
        <v>161.6209024667115</v>
      </c>
      <c r="K528" t="inlineStr">
        <is>
          <t>A</t>
        </is>
      </c>
      <c r="L528" t="inlineStr">
        <is>
          <t>A</t>
        </is>
      </c>
    </row>
    <row r="529">
      <c r="A529" t="n">
        <v>525</v>
      </c>
      <c r="B529" t="n">
        <v>1027.821075162306</v>
      </c>
      <c r="C529" t="n">
        <v>983.0242107501168</v>
      </c>
      <c r="D529" t="n">
        <v>4.201388888888889</v>
      </c>
      <c r="E529" t="n">
        <v>4.201388888888889</v>
      </c>
      <c r="F529" t="n">
        <v>8.402777777777779</v>
      </c>
      <c r="G529" t="n">
        <v>-9.083368299944144</v>
      </c>
      <c r="H529" t="n">
        <v>-0.6805905221663666</v>
      </c>
      <c r="I529" t="n">
        <v>82.84820924295406</v>
      </c>
      <c r="J529" t="n">
        <v>162.9486035167155</v>
      </c>
      <c r="K529" t="inlineStr">
        <is>
          <t>A</t>
        </is>
      </c>
      <c r="L529" t="inlineStr">
        <is>
          <t>A</t>
        </is>
      </c>
    </row>
    <row r="530">
      <c r="A530" t="n">
        <v>526</v>
      </c>
      <c r="B530" t="n">
        <v>1032.022464051194</v>
      </c>
      <c r="C530" t="n">
        <v>987.2255996390057</v>
      </c>
      <c r="D530" t="n">
        <v>4.201388888888889</v>
      </c>
      <c r="E530" t="n">
        <v>4.201388888888889</v>
      </c>
      <c r="F530" t="n">
        <v>8.402777777777779</v>
      </c>
      <c r="G530" t="n">
        <v>-9.077872986420054</v>
      </c>
      <c r="H530" t="n">
        <v>-0.6750952086422757</v>
      </c>
      <c r="I530" t="n">
        <v>82.17311403431179</v>
      </c>
      <c r="J530" t="n">
        <v>164.2873117156423</v>
      </c>
      <c r="K530" t="inlineStr">
        <is>
          <t>A</t>
        </is>
      </c>
      <c r="L530" t="inlineStr">
        <is>
          <t>A</t>
        </is>
      </c>
    </row>
    <row r="531">
      <c r="A531" t="n">
        <v>527</v>
      </c>
      <c r="B531" t="n">
        <v>1036.223852940083</v>
      </c>
      <c r="C531" t="n">
        <v>991.4269885278947</v>
      </c>
      <c r="D531" t="n">
        <v>4.201388888888889</v>
      </c>
      <c r="E531" t="n">
        <v>4.201388888888889</v>
      </c>
      <c r="F531" t="n">
        <v>8.402777777777779</v>
      </c>
      <c r="G531" t="n">
        <v>-9.072421230353147</v>
      </c>
      <c r="H531" t="n">
        <v>-0.6696434525753672</v>
      </c>
      <c r="I531" t="n">
        <v>81.50347058173642</v>
      </c>
      <c r="J531" t="n">
        <v>165.6371183170834</v>
      </c>
      <c r="K531" t="inlineStr">
        <is>
          <t>A</t>
        </is>
      </c>
      <c r="L531" t="inlineStr">
        <is>
          <t>A</t>
        </is>
      </c>
    </row>
    <row r="532">
      <c r="A532" t="n">
        <v>528</v>
      </c>
      <c r="B532" t="n">
        <v>1040.425241828972</v>
      </c>
      <c r="C532" t="n">
        <v>995.6283774167836</v>
      </c>
      <c r="D532" t="n">
        <v>4.201388888888889</v>
      </c>
      <c r="E532" t="n">
        <v>4.201388888888889</v>
      </c>
      <c r="F532" t="n">
        <v>8.402777777777779</v>
      </c>
      <c r="G532" t="n">
        <v>-9.067012699701507</v>
      </c>
      <c r="H532" t="n">
        <v>-0.664234921923728</v>
      </c>
      <c r="I532" t="n">
        <v>80.83923565981272</v>
      </c>
      <c r="J532" t="n">
        <v>166.9981153311572</v>
      </c>
      <c r="K532" t="inlineStr">
        <is>
          <t>A</t>
        </is>
      </c>
      <c r="L532" t="inlineStr">
        <is>
          <t>A</t>
        </is>
      </c>
    </row>
    <row r="533">
      <c r="A533" t="n">
        <v>529</v>
      </c>
      <c r="B533" t="n">
        <v>1044.626630717861</v>
      </c>
      <c r="C533" t="n">
        <v>999.8297663056725</v>
      </c>
      <c r="D533" t="n">
        <v>4.201388888888889</v>
      </c>
      <c r="E533" t="n">
        <v>4.201388888888889</v>
      </c>
      <c r="F533" t="n">
        <v>8.402777777777779</v>
      </c>
      <c r="G533" t="n">
        <v>-9.06164706473885</v>
      </c>
      <c r="H533" t="n">
        <v>-0.6588692869610711</v>
      </c>
      <c r="I533" t="n">
        <v>80.18036637285167</v>
      </c>
      <c r="J533" t="n">
        <v>168.3703955307814</v>
      </c>
      <c r="K533" t="inlineStr">
        <is>
          <t>A</t>
        </is>
      </c>
      <c r="L533" t="inlineStr">
        <is>
          <t>A</t>
        </is>
      </c>
    </row>
    <row r="534">
      <c r="A534" t="n">
        <v>530</v>
      </c>
      <c r="B534" t="n">
        <v>1048.82801960675</v>
      </c>
      <c r="C534" t="n">
        <v>1004.031155194561</v>
      </c>
      <c r="D534" t="n">
        <v>4.201388888888889</v>
      </c>
      <c r="E534" t="n">
        <v>4.201388888888889</v>
      </c>
      <c r="F534" t="n">
        <v>8.402777777777779</v>
      </c>
      <c r="G534" t="n">
        <v>-9.05632399804195</v>
      </c>
      <c r="H534" t="n">
        <v>-0.6535462202641718</v>
      </c>
      <c r="I534" t="n">
        <v>79.5268201525875</v>
      </c>
      <c r="J534" t="n">
        <v>169.7540524579966</v>
      </c>
      <c r="K534" t="inlineStr">
        <is>
          <t>A</t>
        </is>
      </c>
      <c r="L534" t="inlineStr">
        <is>
          <t>A</t>
        </is>
      </c>
    </row>
    <row r="535">
      <c r="A535" t="n">
        <v>531</v>
      </c>
      <c r="B535" t="n">
        <v>1053.029408495639</v>
      </c>
      <c r="C535" t="n">
        <v>1008.23254408345</v>
      </c>
      <c r="D535" t="n">
        <v>4.201388888888889</v>
      </c>
      <c r="E535" t="n">
        <v>4.201388888888889</v>
      </c>
      <c r="F535" t="n">
        <v>8.402777777777779</v>
      </c>
      <c r="G535" t="n">
        <v>-9.051043174478092</v>
      </c>
      <c r="H535" t="n">
        <v>-0.6482653967003129</v>
      </c>
      <c r="I535" t="n">
        <v>78.87855475588719</v>
      </c>
      <c r="J535" t="n">
        <v>171.1491804303427</v>
      </c>
      <c r="K535" t="inlineStr">
        <is>
          <t>A</t>
        </is>
      </c>
      <c r="L535" t="inlineStr">
        <is>
          <t>A</t>
        </is>
      </c>
    </row>
    <row r="536">
      <c r="A536" t="n">
        <v>532</v>
      </c>
      <c r="B536" t="n">
        <v>1057.230797384528</v>
      </c>
      <c r="C536" t="n">
        <v>1012.433932972339</v>
      </c>
      <c r="D536" t="n">
        <v>4.201388888888889</v>
      </c>
      <c r="E536" t="n">
        <v>4.201388888888889</v>
      </c>
      <c r="F536" t="n">
        <v>8.402777777777779</v>
      </c>
      <c r="G536" t="n">
        <v>-9.045804271192516</v>
      </c>
      <c r="H536" t="n">
        <v>-0.6430264934147374</v>
      </c>
      <c r="I536" t="n">
        <v>78.23552826247246</v>
      </c>
      <c r="J536" t="n">
        <v>172.555874547288</v>
      </c>
      <c r="K536" t="inlineStr">
        <is>
          <t>A</t>
        </is>
      </c>
      <c r="L536" t="inlineStr">
        <is>
          <t>A</t>
        </is>
      </c>
    </row>
    <row r="537">
      <c r="A537" t="n">
        <v>533</v>
      </c>
      <c r="B537" t="n">
        <v>1061.432186273417</v>
      </c>
      <c r="C537" t="n">
        <v>1016.635321861228</v>
      </c>
      <c r="D537" t="n">
        <v>4.201388888888889</v>
      </c>
      <c r="E537" t="n">
        <v>4.201388888888889</v>
      </c>
      <c r="F537" t="n">
        <v>8.402777777777779</v>
      </c>
      <c r="G537" t="n">
        <v>-9.040606967595878</v>
      </c>
      <c r="H537" t="n">
        <v>-0.6378291898180999</v>
      </c>
      <c r="I537" t="n">
        <v>77.59769907265436</v>
      </c>
      <c r="J537" t="n">
        <v>173.9742306967119</v>
      </c>
      <c r="K537" t="inlineStr">
        <is>
          <t>A</t>
        </is>
      </c>
      <c r="L537" t="inlineStr">
        <is>
          <t>A</t>
        </is>
      </c>
    </row>
    <row r="538">
      <c r="A538" t="n">
        <v>534</v>
      </c>
      <c r="B538" t="n">
        <v>1065.633575162306</v>
      </c>
      <c r="C538" t="n">
        <v>1020.836710750117</v>
      </c>
      <c r="D538" t="n">
        <v>4.201388888888889</v>
      </c>
      <c r="E538" t="n">
        <v>4.201388888888889</v>
      </c>
      <c r="F538" t="n">
        <v>8.402777777777779</v>
      </c>
      <c r="G538" t="n">
        <v>-9.03545094535172</v>
      </c>
      <c r="H538" t="n">
        <v>-0.6326731675739401</v>
      </c>
      <c r="I538" t="n">
        <v>76.96502590508044</v>
      </c>
      <c r="J538" t="n">
        <v>175.4043455614412</v>
      </c>
      <c r="K538" t="inlineStr">
        <is>
          <t>A</t>
        </is>
      </c>
      <c r="L538" t="inlineStr">
        <is>
          <t>A</t>
        </is>
      </c>
    </row>
    <row r="539">
      <c r="A539" t="n">
        <v>535</v>
      </c>
      <c r="B539" t="n">
        <v>1069.834964051195</v>
      </c>
      <c r="C539" t="n">
        <v>1025.038099639006</v>
      </c>
      <c r="D539" t="n">
        <v>4.201388888888889</v>
      </c>
      <c r="E539" t="n">
        <v>4.201388888888889</v>
      </c>
      <c r="F539" t="n">
        <v>8.402777777777779</v>
      </c>
      <c r="G539" t="n">
        <v>-9.030335888363933</v>
      </c>
      <c r="H539" t="n">
        <v>-0.627558110586155</v>
      </c>
      <c r="I539" t="n">
        <v>76.3374677944943</v>
      </c>
      <c r="J539" t="n">
        <v>176.84631662584</v>
      </c>
      <c r="K539" t="inlineStr">
        <is>
          <t>A</t>
        </is>
      </c>
      <c r="L539" t="inlineStr">
        <is>
          <t>A</t>
        </is>
      </c>
    </row>
    <row r="540">
      <c r="A540" t="n">
        <v>536</v>
      </c>
      <c r="B540" t="n">
        <v>1074.036352940084</v>
      </c>
      <c r="C540" t="n">
        <v>1029.239488527895</v>
      </c>
      <c r="D540" t="n">
        <v>4.201388888888889</v>
      </c>
      <c r="E540" t="n">
        <v>4.201388888888889</v>
      </c>
      <c r="F540" t="n">
        <v>8.402777777777779</v>
      </c>
      <c r="G540" t="n">
        <v>-9.025261482764265</v>
      </c>
      <c r="H540" t="n">
        <v>-0.622483704986486</v>
      </c>
      <c r="I540" t="n">
        <v>75.71498408950782</v>
      </c>
      <c r="J540" t="n">
        <v>178.3002421824554</v>
      </c>
      <c r="K540" t="inlineStr">
        <is>
          <t>A</t>
        </is>
      </c>
      <c r="L540" t="inlineStr">
        <is>
          <t>A</t>
        </is>
      </c>
    </row>
    <row r="541">
      <c r="A541" t="n">
        <v>537</v>
      </c>
      <c r="B541" t="n">
        <v>1078.237741828973</v>
      </c>
      <c r="C541" t="n">
        <v>1033.440877416784</v>
      </c>
      <c r="D541" t="n">
        <v>4.201388888888889</v>
      </c>
      <c r="E541" t="n">
        <v>4.201388888888889</v>
      </c>
      <c r="F541" t="n">
        <v>8.402777777777779</v>
      </c>
      <c r="G541" t="n">
        <v>-9.020227416899798</v>
      </c>
      <c r="H541" t="n">
        <v>-0.6174496391220199</v>
      </c>
      <c r="I541" t="n">
        <v>75.09753445038581</v>
      </c>
      <c r="J541" t="n">
        <v>179.7662213387173</v>
      </c>
      <c r="K541" t="inlineStr">
        <is>
          <t>A</t>
        </is>
      </c>
      <c r="L541" t="inlineStr">
        <is>
          <t>A</t>
        </is>
      </c>
    </row>
    <row r="542">
      <c r="A542" t="n">
        <v>538</v>
      </c>
      <c r="B542" t="n">
        <v>1082.439130717861</v>
      </c>
      <c r="C542" t="n">
        <v>1037.642266305673</v>
      </c>
      <c r="D542" t="n">
        <v>4.201388888888889</v>
      </c>
      <c r="E542" t="n">
        <v>4.201388888888889</v>
      </c>
      <c r="F542" t="n">
        <v>8.402777777777779</v>
      </c>
      <c r="G542" t="n">
        <v>-9.015233381320481</v>
      </c>
      <c r="H542" t="n">
        <v>-0.6124556035427036</v>
      </c>
      <c r="I542" t="n">
        <v>74.48507884684312</v>
      </c>
      <c r="J542" t="n">
        <v>181.2443540236941</v>
      </c>
      <c r="K542" t="inlineStr">
        <is>
          <t>A</t>
        </is>
      </c>
      <c r="L542" t="inlineStr">
        <is>
          <t>A</t>
        </is>
      </c>
    </row>
    <row r="543">
      <c r="A543" t="n">
        <v>539</v>
      </c>
      <c r="B543" t="n">
        <v>1086.64051960675</v>
      </c>
      <c r="C543" t="n">
        <v>1041.843655194562</v>
      </c>
      <c r="D543" t="n">
        <v>4.201388888888889</v>
      </c>
      <c r="E543" t="n">
        <v>4.201388888888889</v>
      </c>
      <c r="F543" t="n">
        <v>8.402777777777779</v>
      </c>
      <c r="G543" t="n">
        <v>-9.010279068766648</v>
      </c>
      <c r="H543" t="n">
        <v>-0.6075012909888695</v>
      </c>
      <c r="I543" t="n">
        <v>73.87757755585426</v>
      </c>
      <c r="J543" t="n">
        <v>182.7347409949045</v>
      </c>
      <c r="K543" t="inlineStr">
        <is>
          <t>A</t>
        </is>
      </c>
      <c r="L543" t="inlineStr">
        <is>
          <t>A</t>
        </is>
      </c>
    </row>
    <row r="544">
      <c r="A544" t="n">
        <v>540</v>
      </c>
      <c r="B544" t="n">
        <v>1090.841908495639</v>
      </c>
      <c r="C544" t="n">
        <v>1046.04504408345</v>
      </c>
      <c r="D544" t="n">
        <v>4.201388888888889</v>
      </c>
      <c r="E544" t="n">
        <v>4.201388888888889</v>
      </c>
      <c r="F544" t="n">
        <v>8.402777777777779</v>
      </c>
      <c r="G544" t="n">
        <v>-9.005364174156561</v>
      </c>
      <c r="H544" t="n">
        <v>-0.6025863963787828</v>
      </c>
      <c r="I544" t="n">
        <v>73.27499115947549</v>
      </c>
      <c r="J544" t="n">
        <v>184.2374838451858</v>
      </c>
      <c r="K544" t="inlineStr">
        <is>
          <t>A</t>
        </is>
      </c>
      <c r="L544" t="inlineStr">
        <is>
          <t>A</t>
        </is>
      </c>
    </row>
    <row r="545">
      <c r="A545" t="n">
        <v>541</v>
      </c>
      <c r="B545" t="n">
        <v>1095.043297384528</v>
      </c>
      <c r="C545" t="n">
        <v>1050.246432972339</v>
      </c>
      <c r="D545" t="n">
        <v>4.201388888888889</v>
      </c>
      <c r="E545" t="n">
        <v>4.201388888888889</v>
      </c>
      <c r="F545" t="n">
        <v>8.402777777777779</v>
      </c>
      <c r="G545" t="n">
        <v>-9.000488394573981</v>
      </c>
      <c r="H545" t="n">
        <v>-0.5977106167962019</v>
      </c>
      <c r="I545" t="n">
        <v>72.67728054267928</v>
      </c>
      <c r="J545" t="n">
        <v>185.7526850096188</v>
      </c>
      <c r="K545" t="inlineStr">
        <is>
          <t>A</t>
        </is>
      </c>
      <c r="L545" t="inlineStr">
        <is>
          <t>A</t>
        </is>
      </c>
    </row>
    <row r="546">
      <c r="A546" t="n">
        <v>542</v>
      </c>
      <c r="B546" t="n">
        <v>1099.244686273417</v>
      </c>
      <c r="C546" t="n">
        <v>1054.447821861228</v>
      </c>
      <c r="D546" t="n">
        <v>4.201388888888889</v>
      </c>
      <c r="E546" t="n">
        <v>4.201388888888889</v>
      </c>
      <c r="F546" t="n">
        <v>8.402777777777779</v>
      </c>
      <c r="G546" t="n">
        <v>-8.995651429255737</v>
      </c>
      <c r="H546" t="n">
        <v>-0.5928736514779596</v>
      </c>
      <c r="I546" t="n">
        <v>72.08440689120133</v>
      </c>
      <c r="J546" t="n">
        <v>187.2804477725101</v>
      </c>
      <c r="K546" t="inlineStr">
        <is>
          <t>A</t>
        </is>
      </c>
      <c r="L546" t="inlineStr">
        <is>
          <t>A</t>
        </is>
      </c>
    </row>
    <row r="547">
      <c r="A547" t="n">
        <v>543</v>
      </c>
      <c r="B547" t="n">
        <v>1103.446075162306</v>
      </c>
      <c r="C547" t="n">
        <v>1058.649210750117</v>
      </c>
      <c r="D547" t="n">
        <v>4.201388888888889</v>
      </c>
      <c r="E547" t="n">
        <v>4.201388888888889</v>
      </c>
      <c r="F547" t="n">
        <v>8.402777777777779</v>
      </c>
      <c r="G547" t="n">
        <v>-8.990852979579341</v>
      </c>
      <c r="H547" t="n">
        <v>-0.5880752018015611</v>
      </c>
      <c r="I547" t="n">
        <v>71.49633168939977</v>
      </c>
      <c r="J547" t="n">
        <v>188.8208762744333</v>
      </c>
      <c r="K547" t="inlineStr">
        <is>
          <t>A</t>
        </is>
      </c>
      <c r="L547" t="inlineStr">
        <is>
          <t>A</t>
        </is>
      </c>
    </row>
    <row r="548">
      <c r="A548" t="n">
        <v>544</v>
      </c>
      <c r="B548" t="n">
        <v>1107.647464051195</v>
      </c>
      <c r="C548" t="n">
        <v>1062.850599639006</v>
      </c>
      <c r="D548" t="n">
        <v>4.201388888888889</v>
      </c>
      <c r="E548" t="n">
        <v>4.201388888888889</v>
      </c>
      <c r="F548" t="n">
        <v>8.402777777777779</v>
      </c>
      <c r="G548" t="n">
        <v>-8.986092749050584</v>
      </c>
      <c r="H548" t="n">
        <v>-0.5833149712728067</v>
      </c>
      <c r="I548" t="n">
        <v>70.91301671812695</v>
      </c>
      <c r="J548" t="n">
        <v>190.374075519327</v>
      </c>
      <c r="K548" t="inlineStr">
        <is>
          <t>A</t>
        </is>
      </c>
      <c r="L548" t="inlineStr">
        <is>
          <t>A</t>
        </is>
      </c>
    </row>
    <row r="549">
      <c r="A549" t="n">
        <v>545</v>
      </c>
      <c r="B549" t="n">
        <v>1111.848852940084</v>
      </c>
      <c r="C549" t="n">
        <v>1067.051988527895</v>
      </c>
      <c r="D549" t="n">
        <v>4.201388888888889</v>
      </c>
      <c r="E549" t="n">
        <v>4.201388888888889</v>
      </c>
      <c r="F549" t="n">
        <v>8.402777777777779</v>
      </c>
      <c r="G549" t="n">
        <v>-8.981370443291208</v>
      </c>
      <c r="H549" t="n">
        <v>-0.5785926655134306</v>
      </c>
      <c r="I549" t="n">
        <v>70.33442405261354</v>
      </c>
      <c r="J549" t="n">
        <v>191.9401513816527</v>
      </c>
      <c r="K549" t="inlineStr">
        <is>
          <t>A</t>
        </is>
      </c>
      <c r="L549" t="inlineStr">
        <is>
          <t>A</t>
        </is>
      </c>
    </row>
    <row r="550">
      <c r="A550" t="n">
        <v>546</v>
      </c>
      <c r="B550" t="n">
        <v>1116.050241828973</v>
      </c>
      <c r="C550" t="n">
        <v>1071.253377416784</v>
      </c>
      <c r="D550" t="n">
        <v>4.201388888888889</v>
      </c>
      <c r="E550" t="n">
        <v>4.201388888888889</v>
      </c>
      <c r="F550" t="n">
        <v>8.402777777777779</v>
      </c>
      <c r="G550" t="n">
        <v>-8.976685770026545</v>
      </c>
      <c r="H550" t="n">
        <v>-0.5739079922487669</v>
      </c>
      <c r="I550" t="n">
        <v>69.76051606036478</v>
      </c>
      <c r="J550" t="n">
        <v>193.5192106136121</v>
      </c>
      <c r="K550" t="inlineStr">
        <is>
          <t>A</t>
        </is>
      </c>
      <c r="L550" t="inlineStr">
        <is>
          <t>A</t>
        </is>
      </c>
    </row>
    <row r="551">
      <c r="A551" t="n">
        <v>547</v>
      </c>
      <c r="B551" t="n">
        <v>1120.251630717862</v>
      </c>
      <c r="C551" t="n">
        <v>1075.454766305673</v>
      </c>
      <c r="D551" t="n">
        <v>4.201388888888889</v>
      </c>
      <c r="E551" t="n">
        <v>4.201388888888889</v>
      </c>
      <c r="F551" t="n">
        <v>8.402777777777779</v>
      </c>
      <c r="G551" t="n">
        <v>-8.972038439073215</v>
      </c>
      <c r="H551" t="n">
        <v>-0.5692606612954361</v>
      </c>
      <c r="I551" t="n">
        <v>69.19125539906935</v>
      </c>
      <c r="J551" t="n">
        <v>195.1113608524233</v>
      </c>
      <c r="K551" t="inlineStr">
        <is>
          <t>A</t>
        </is>
      </c>
      <c r="L551" t="inlineStr">
        <is>
          <t>A</t>
        </is>
      </c>
    </row>
    <row r="552">
      <c r="A552" t="n">
        <v>548</v>
      </c>
      <c r="B552" t="n">
        <v>1124.453019606751</v>
      </c>
      <c r="C552" t="n">
        <v>1079.656155194562</v>
      </c>
      <c r="D552" t="n">
        <v>4.201388888888889</v>
      </c>
      <c r="E552" t="n">
        <v>4.201388888888889</v>
      </c>
      <c r="F552" t="n">
        <v>8.402777777777779</v>
      </c>
      <c r="G552" t="n">
        <v>-8.967428162326838</v>
      </c>
      <c r="H552" t="n">
        <v>-0.5646503845490596</v>
      </c>
      <c r="I552" t="n">
        <v>68.62660501452029</v>
      </c>
      <c r="J552" t="n">
        <v>196.7167106276584</v>
      </c>
      <c r="K552" t="inlineStr">
        <is>
          <t>A</t>
        </is>
      </c>
      <c r="L552" t="inlineStr">
        <is>
          <t>A</t>
        </is>
      </c>
    </row>
    <row r="553">
      <c r="A553" t="n">
        <v>549</v>
      </c>
      <c r="B553" t="n">
        <v>1128.654408495639</v>
      </c>
      <c r="C553" t="n">
        <v>1083.857544083451</v>
      </c>
      <c r="D553" t="n">
        <v>4.201388888888889</v>
      </c>
      <c r="E553" t="n">
        <v>4.201388888888889</v>
      </c>
      <c r="F553" t="n">
        <v>8.402777777777779</v>
      </c>
      <c r="G553" t="n">
        <v>-8.962854653749773</v>
      </c>
      <c r="H553" t="n">
        <v>-0.5600768759719941</v>
      </c>
      <c r="I553" t="n">
        <v>68.06652813854831</v>
      </c>
      <c r="J553" t="n">
        <v>198.3353693686414</v>
      </c>
      <c r="K553" t="inlineStr">
        <is>
          <t>A</t>
        </is>
      </c>
      <c r="L553" t="inlineStr">
        <is>
          <t>A</t>
        </is>
      </c>
    </row>
    <row r="554">
      <c r="A554" t="n">
        <v>550</v>
      </c>
      <c r="B554" t="n">
        <v>1132.855797384528</v>
      </c>
      <c r="C554" t="n">
        <v>1088.05893297234</v>
      </c>
      <c r="D554" t="n">
        <v>4.201388888888889</v>
      </c>
      <c r="E554" t="n">
        <v>4.201388888888889</v>
      </c>
      <c r="F554" t="n">
        <v>8.402777777777779</v>
      </c>
      <c r="G554" t="n">
        <v>-8.958317629358877</v>
      </c>
      <c r="H554" t="n">
        <v>-0.5555398515810985</v>
      </c>
      <c r="I554" t="n">
        <v>67.5109882869672</v>
      </c>
      <c r="J554" t="n">
        <v>199.9674474119072</v>
      </c>
      <c r="K554" t="inlineStr">
        <is>
          <t>A</t>
        </is>
      </c>
      <c r="L554" t="inlineStr">
        <is>
          <t>A</t>
        </is>
      </c>
    </row>
    <row r="555">
      <c r="A555" t="n">
        <v>551</v>
      </c>
      <c r="B555" t="n">
        <v>1137.057186273417</v>
      </c>
      <c r="C555" t="n">
        <v>1092.260321861228</v>
      </c>
      <c r="D555" t="n">
        <v>4.201388888888889</v>
      </c>
      <c r="E555" t="n">
        <v>4.201388888888889</v>
      </c>
      <c r="F555" t="n">
        <v>8.402777777777779</v>
      </c>
      <c r="G555" t="n">
        <v>-8.953816807213302</v>
      </c>
      <c r="H555" t="n">
        <v>-0.5510390294355236</v>
      </c>
      <c r="I555" t="n">
        <v>66.95994925753169</v>
      </c>
      <c r="J555" t="n">
        <v>201.6130560087232</v>
      </c>
      <c r="K555" t="inlineStr">
        <is>
          <t>A</t>
        </is>
      </c>
      <c r="L555" t="inlineStr">
        <is>
          <t>A</t>
        </is>
      </c>
    </row>
    <row r="556">
      <c r="A556" t="n">
        <v>552</v>
      </c>
      <c r="B556" t="n">
        <v>1141.258575162306</v>
      </c>
      <c r="C556" t="n">
        <v>1096.461710750117</v>
      </c>
      <c r="D556" t="n">
        <v>4.201388888888889</v>
      </c>
      <c r="E556" t="n">
        <v>4.201388888888889</v>
      </c>
      <c r="F556" t="n">
        <v>8.402777777777779</v>
      </c>
      <c r="G556" t="n">
        <v>-8.94935190740231</v>
      </c>
      <c r="H556" t="n">
        <v>-0.5465741296245303</v>
      </c>
      <c r="I556" t="n">
        <v>66.41337512790716</v>
      </c>
      <c r="J556" t="n">
        <v>203.2723073326723</v>
      </c>
      <c r="K556" t="inlineStr">
        <is>
          <t>A</t>
        </is>
      </c>
      <c r="L556" t="inlineStr">
        <is>
          <t>A</t>
        </is>
      </c>
    </row>
    <row r="557">
      <c r="A557" t="n">
        <v>553</v>
      </c>
      <c r="B557" t="n">
        <v>1145.459964051195</v>
      </c>
      <c r="C557" t="n">
        <v>1100.663099639006</v>
      </c>
      <c r="D557" t="n">
        <v>4.201388888888889</v>
      </c>
      <c r="E557" t="n">
        <v>4.201388888888889</v>
      </c>
      <c r="F557" t="n">
        <v>8.402777777777779</v>
      </c>
      <c r="G557" t="n">
        <v>-8.944922652033121</v>
      </c>
      <c r="H557" t="n">
        <v>-0.5421448742553432</v>
      </c>
      <c r="I557" t="n">
        <v>65.87123025365182</v>
      </c>
      <c r="J557" t="n">
        <v>204.9453144872997</v>
      </c>
      <c r="K557" t="inlineStr">
        <is>
          <t>A</t>
        </is>
      </c>
      <c r="L557" t="inlineStr">
        <is>
          <t>A</t>
        </is>
      </c>
    </row>
    <row r="558">
      <c r="A558" t="n">
        <v>554</v>
      </c>
      <c r="B558" t="n">
        <v>1149.661352940084</v>
      </c>
      <c r="C558" t="n">
        <v>1104.864488527895</v>
      </c>
      <c r="D558" t="n">
        <v>4.201388888888889</v>
      </c>
      <c r="E558" t="n">
        <v>4.201388888888889</v>
      </c>
      <c r="F558" t="n">
        <v>8.402777777777779</v>
      </c>
      <c r="G558" t="n">
        <v>-8.940528765218801</v>
      </c>
      <c r="H558" t="n">
        <v>-0.5377509874410222</v>
      </c>
      <c r="I558" t="n">
        <v>65.33347926621082</v>
      </c>
      <c r="J558" t="n">
        <v>206.6321915138221</v>
      </c>
      <c r="K558" t="inlineStr">
        <is>
          <t>A</t>
        </is>
      </c>
      <c r="L558" t="inlineStr">
        <is>
          <t>A</t>
        </is>
      </c>
    </row>
    <row r="559">
      <c r="A559" t="n">
        <v>555</v>
      </c>
      <c r="B559" t="n">
        <v>1153.862741828973</v>
      </c>
      <c r="C559" t="n">
        <v>1109.065877416784</v>
      </c>
      <c r="D559" t="n">
        <v>4.201388888888889</v>
      </c>
      <c r="E559" t="n">
        <v>4.201388888888889</v>
      </c>
      <c r="F559" t="n">
        <v>8.402777777777779</v>
      </c>
      <c r="G559" t="n">
        <v>-8.936169973066153</v>
      </c>
      <c r="H559" t="n">
        <v>-0.5333921952883749</v>
      </c>
      <c r="I559" t="n">
        <v>64.80008707092244</v>
      </c>
      <c r="J559" t="n">
        <v>208.3330533989022</v>
      </c>
      <c r="K559" t="inlineStr">
        <is>
          <t>A</t>
        </is>
      </c>
      <c r="L559" t="inlineStr">
        <is>
          <t>A</t>
        </is>
      </c>
    </row>
    <row r="560">
      <c r="A560" t="n">
        <v>556</v>
      </c>
      <c r="B560" t="n">
        <v>1158.064130717862</v>
      </c>
      <c r="C560" t="n">
        <v>1113.267266305673</v>
      </c>
      <c r="D560" t="n">
        <v>4.201388888888889</v>
      </c>
      <c r="E560" t="n">
        <v>4.201388888888889</v>
      </c>
      <c r="F560" t="n">
        <v>8.402777777777779</v>
      </c>
      <c r="G560" t="n">
        <v>-8.931846003663676</v>
      </c>
      <c r="H560" t="n">
        <v>-0.5290682258858963</v>
      </c>
      <c r="I560" t="n">
        <v>64.27101884503656</v>
      </c>
      <c r="J560" t="n">
        <v>210.048016082486</v>
      </c>
      <c r="K560" t="inlineStr">
        <is>
          <t>A</t>
        </is>
      </c>
      <c r="L560" t="inlineStr">
        <is>
          <t>A</t>
        </is>
      </c>
    </row>
    <row r="561">
      <c r="A561" t="n">
        <v>557</v>
      </c>
      <c r="B561" t="n">
        <v>1162.265519606751</v>
      </c>
      <c r="C561" t="n">
        <v>1117.468655194562</v>
      </c>
      <c r="D561" t="n">
        <v>4.201388888888889</v>
      </c>
      <c r="E561" t="n">
        <v>4.201388888888889</v>
      </c>
      <c r="F561" t="n">
        <v>8.402777777777779</v>
      </c>
      <c r="G561" t="n">
        <v>-8.927556587069521</v>
      </c>
      <c r="H561" t="n">
        <v>-0.5247788092917416</v>
      </c>
      <c r="I561" t="n">
        <v>63.74624003574483</v>
      </c>
      <c r="J561" t="n">
        <v>211.7771964657062</v>
      </c>
      <c r="K561" t="inlineStr">
        <is>
          <t>A</t>
        </is>
      </c>
      <c r="L561" t="inlineStr">
        <is>
          <t>A</t>
        </is>
      </c>
    </row>
    <row r="562">
      <c r="A562" t="n">
        <v>558</v>
      </c>
      <c r="B562" t="n">
        <v>1166.46690849564</v>
      </c>
      <c r="C562" t="n">
        <v>1121.670044083451</v>
      </c>
      <c r="D562" t="n">
        <v>4.201388888888889</v>
      </c>
      <c r="E562" t="n">
        <v>4.201388888888889</v>
      </c>
      <c r="F562" t="n">
        <v>8.402777777777779</v>
      </c>
      <c r="G562" t="n">
        <v>-8.923301455299507</v>
      </c>
      <c r="H562" t="n">
        <v>-0.5205236775217283</v>
      </c>
      <c r="I562" t="n">
        <v>63.22571635822311</v>
      </c>
      <c r="J562" t="n">
        <v>213.520712418851</v>
      </c>
      <c r="K562" t="inlineStr">
        <is>
          <t>A</t>
        </is>
      </c>
      <c r="L562" t="inlineStr">
        <is>
          <t>A</t>
        </is>
      </c>
    </row>
    <row r="563">
      <c r="A563" t="n">
        <v>559</v>
      </c>
      <c r="B563" t="n">
        <v>1170.668297384529</v>
      </c>
      <c r="C563" t="n">
        <v>1125.87143297234</v>
      </c>
      <c r="D563" t="n">
        <v>4.201388888888889</v>
      </c>
      <c r="E563" t="n">
        <v>4.201388888888889</v>
      </c>
      <c r="F563" t="n">
        <v>8.402777777777779</v>
      </c>
      <c r="G563" t="n">
        <v>-8.919080342315159</v>
      </c>
      <c r="H563" t="n">
        <v>-0.5163025645373809</v>
      </c>
      <c r="I563" t="n">
        <v>62.70941379368574</v>
      </c>
      <c r="J563" t="n">
        <v>215.2786827893985</v>
      </c>
      <c r="K563" t="inlineStr">
        <is>
          <t>A</t>
        </is>
      </c>
      <c r="L563" t="inlineStr">
        <is>
          <t>A</t>
        </is>
      </c>
    </row>
    <row r="564">
      <c r="A564" t="n">
        <v>560</v>
      </c>
      <c r="B564" t="n">
        <v>1174.869686273418</v>
      </c>
      <c r="C564" t="n">
        <v>1130.072821861229</v>
      </c>
      <c r="D564" t="n">
        <v>4.201388888888889</v>
      </c>
      <c r="E564" t="n">
        <v>4.201388888888889</v>
      </c>
      <c r="F564" t="n">
        <v>8.402777777777779</v>
      </c>
      <c r="G564" t="n">
        <v>-8.914892984011775</v>
      </c>
      <c r="H564" t="n">
        <v>-0.5121152062339958</v>
      </c>
      <c r="I564" t="n">
        <v>62.19729858745175</v>
      </c>
      <c r="J564" t="n">
        <v>217.051227410118</v>
      </c>
      <c r="K564" t="inlineStr">
        <is>
          <t>A</t>
        </is>
      </c>
      <c r="L564" t="inlineStr">
        <is>
          <t>A</t>
        </is>
      </c>
    </row>
    <row r="565">
      <c r="A565" t="n">
        <v>561</v>
      </c>
      <c r="B565" t="n">
        <v>1179.071075162306</v>
      </c>
      <c r="C565" t="n">
        <v>1134.274210750118</v>
      </c>
      <c r="D565" t="n">
        <v>4.201388888888889</v>
      </c>
      <c r="E565" t="n">
        <v>4.201388888888889</v>
      </c>
      <c r="F565" t="n">
        <v>8.402777777777779</v>
      </c>
      <c r="G565" t="n">
        <v>-8.910739118206536</v>
      </c>
      <c r="H565" t="n">
        <v>-0.5079613404287571</v>
      </c>
      <c r="I565" t="n">
        <v>61.689337247023</v>
      </c>
      <c r="J565" t="n">
        <v>218.8384671072387</v>
      </c>
      <c r="K565" t="inlineStr">
        <is>
          <t>A</t>
        </is>
      </c>
      <c r="L565" t="inlineStr">
        <is>
          <t>A</t>
        </is>
      </c>
    </row>
    <row r="566">
      <c r="A566" t="n">
        <v>562</v>
      </c>
      <c r="B566" t="n">
        <v>1183.272464051195</v>
      </c>
      <c r="C566" t="n">
        <v>1138.475599639007</v>
      </c>
      <c r="D566" t="n">
        <v>4.201388888888889</v>
      </c>
      <c r="E566" t="n">
        <v>4.201388888888889</v>
      </c>
      <c r="F566" t="n">
        <v>8.402777777777779</v>
      </c>
      <c r="G566" t="n">
        <v>-8.906618484626655</v>
      </c>
      <c r="H566" t="n">
        <v>-0.5038407068488766</v>
      </c>
      <c r="I566" t="n">
        <v>61.18549654017414</v>
      </c>
      <c r="J566" t="n">
        <v>220.6405237086857</v>
      </c>
      <c r="K566" t="inlineStr">
        <is>
          <t>A</t>
        </is>
      </c>
      <c r="L566" t="inlineStr">
        <is>
          <t>A</t>
        </is>
      </c>
    </row>
    <row r="567">
      <c r="A567" t="n">
        <v>563</v>
      </c>
      <c r="B567" t="n">
        <v>1187.473852940084</v>
      </c>
      <c r="C567" t="n">
        <v>1142.676988527895</v>
      </c>
      <c r="D567" t="n">
        <v>4.201388888888889</v>
      </c>
      <c r="E567" t="n">
        <v>4.201388888888889</v>
      </c>
      <c r="F567" t="n">
        <v>8.402777777777779</v>
      </c>
      <c r="G567" t="n">
        <v>-8.90253082489755</v>
      </c>
      <c r="H567" t="n">
        <v>-0.4997530471197713</v>
      </c>
      <c r="I567" t="n">
        <v>60.68574349305437</v>
      </c>
      <c r="J567" t="n">
        <v>222.4575200523844</v>
      </c>
      <c r="K567" t="inlineStr">
        <is>
          <t>A</t>
        </is>
      </c>
      <c r="L567" t="inlineStr">
        <is>
          <t>A</t>
        </is>
      </c>
    </row>
    <row r="568">
      <c r="A568" t="n">
        <v>564</v>
      </c>
      <c r="B568" t="n">
        <v>1191.675241828973</v>
      </c>
      <c r="C568" t="n">
        <v>1146.878377416784</v>
      </c>
      <c r="D568" t="n">
        <v>4.201388888888889</v>
      </c>
      <c r="E568" t="n">
        <v>4.201388888888889</v>
      </c>
      <c r="F568" t="n">
        <v>8.402777777777779</v>
      </c>
      <c r="G568" t="n">
        <v>-8.898475882531066</v>
      </c>
      <c r="H568" t="n">
        <v>-0.4956981047532869</v>
      </c>
      <c r="I568" t="n">
        <v>60.19004538830109</v>
      </c>
      <c r="J568" t="n">
        <v>224.2895799946339</v>
      </c>
      <c r="K568" t="inlineStr">
        <is>
          <t>A</t>
        </is>
      </c>
      <c r="L568" t="inlineStr">
        <is>
          <t>A</t>
        </is>
      </c>
    </row>
    <row r="569">
      <c r="A569" t="n">
        <v>565</v>
      </c>
      <c r="B569" t="n">
        <v>1195.876630717862</v>
      </c>
      <c r="C569" t="n">
        <v>1151.079766305673</v>
      </c>
      <c r="D569" t="n">
        <v>4.201388888888889</v>
      </c>
      <c r="E569" t="n">
        <v>4.201388888888889</v>
      </c>
      <c r="F569" t="n">
        <v>8.402777777777779</v>
      </c>
      <c r="G569" t="n">
        <v>-8.894453402913726</v>
      </c>
      <c r="H569" t="n">
        <v>-0.4916756251359464</v>
      </c>
      <c r="I569" t="n">
        <v>59.69836976316515</v>
      </c>
      <c r="J569" t="n">
        <v>226.1368284185495</v>
      </c>
      <c r="K569" t="inlineStr">
        <is>
          <t>A</t>
        </is>
      </c>
      <c r="L569" t="inlineStr">
        <is>
          <t>A</t>
        </is>
      </c>
    </row>
    <row r="570">
      <c r="A570" t="n">
        <v>566</v>
      </c>
      <c r="B570" t="n">
        <v>1200.078019606751</v>
      </c>
      <c r="C570" t="n">
        <v>1155.281155194562</v>
      </c>
      <c r="D570" t="n">
        <v>4.201388888888889</v>
      </c>
      <c r="E570" t="n">
        <v>4.201388888888889</v>
      </c>
      <c r="F570" t="n">
        <v>8.402777777777779</v>
      </c>
      <c r="G570" t="n">
        <v>-8.890463133295022</v>
      </c>
      <c r="H570" t="n">
        <v>-0.4876853555172431</v>
      </c>
      <c r="I570" t="n">
        <v>59.2106844076479</v>
      </c>
      <c r="J570" t="n">
        <v>227.9993912425759</v>
      </c>
      <c r="K570" t="inlineStr">
        <is>
          <t>A</t>
        </is>
      </c>
      <c r="L570" t="inlineStr">
        <is>
          <t>A</t>
        </is>
      </c>
    </row>
    <row r="571">
      <c r="A571" t="n">
        <v>567</v>
      </c>
      <c r="B571" t="n">
        <v>1200.078019606751</v>
      </c>
      <c r="C571" t="n">
        <v>1159.482544083451</v>
      </c>
      <c r="D571" t="n">
        <v>4.201388888888889</v>
      </c>
      <c r="E571" t="n">
        <v>4.201388888888889</v>
      </c>
      <c r="F571" t="n">
        <v>8.402777777777779</v>
      </c>
      <c r="G571" t="n">
        <v>-8.886504822775752</v>
      </c>
      <c r="H571" t="n">
        <v>-0.4837270449979743</v>
      </c>
      <c r="I571" t="n">
        <v>62.92834625153881</v>
      </c>
      <c r="J571" t="n">
        <v>214.5297120321175</v>
      </c>
      <c r="K571" t="inlineStr">
        <is>
          <t>A</t>
        </is>
      </c>
      <c r="L571" t="inlineStr">
        <is>
          <t>A</t>
        </is>
      </c>
    </row>
    <row r="572">
      <c r="A572" t="n">
        <v>568</v>
      </c>
      <c r="B572" t="n">
        <v>1200.078019606751</v>
      </c>
      <c r="C572" t="n">
        <v>1163.68393297234</v>
      </c>
      <c r="D572" t="n">
        <v>4.201388888888889</v>
      </c>
      <c r="E572" t="n">
        <v>4.201388888888889</v>
      </c>
      <c r="F572" t="n">
        <v>8.402777777777779</v>
      </c>
      <c r="G572" t="n">
        <v>-8.916668645390917</v>
      </c>
      <c r="H572" t="n">
        <v>-0.5138908676131386</v>
      </c>
      <c r="I572" t="n">
        <v>66.61584427281457</v>
      </c>
      <c r="J572" t="n">
        <v>202.6544907952064</v>
      </c>
      <c r="K572" t="inlineStr">
        <is>
          <t>A</t>
        </is>
      </c>
      <c r="L572" t="inlineStr">
        <is>
          <t>A</t>
        </is>
      </c>
    </row>
    <row r="573">
      <c r="A573" t="n">
        <v>569</v>
      </c>
      <c r="B573" t="n">
        <v>1200.078019606751</v>
      </c>
      <c r="C573" t="n">
        <v>1167.885321861229</v>
      </c>
      <c r="D573" t="n">
        <v>4.201388888888889</v>
      </c>
      <c r="E573" t="n">
        <v>4.201388888888889</v>
      </c>
      <c r="F573" t="n">
        <v>8.402777777777779</v>
      </c>
      <c r="G573" t="n">
        <v>-8.94656345672476</v>
      </c>
      <c r="H573" t="n">
        <v>-0.5437856789469819</v>
      </c>
      <c r="I573" t="n">
        <v>70.27344748275647</v>
      </c>
      <c r="J573" t="n">
        <v>192.1066986689759</v>
      </c>
      <c r="K573" t="inlineStr">
        <is>
          <t>A</t>
        </is>
      </c>
      <c r="L573" t="inlineStr">
        <is>
          <t>A</t>
        </is>
      </c>
    </row>
    <row r="574">
      <c r="A574" t="n">
        <v>570</v>
      </c>
      <c r="B574" t="n">
        <v>1200.078019606751</v>
      </c>
      <c r="C574" t="n">
        <v>1172.086710750118</v>
      </c>
      <c r="D574" t="n">
        <v>4.201388888888889</v>
      </c>
      <c r="E574" t="n">
        <v>4.201388888888889</v>
      </c>
      <c r="F574" t="n">
        <v>8.402777777777779</v>
      </c>
      <c r="G574" t="n">
        <v>-8.976192028261677</v>
      </c>
      <c r="H574" t="n">
        <v>-0.5734142504838982</v>
      </c>
      <c r="I574" t="n">
        <v>73.90142212116146</v>
      </c>
      <c r="J574" t="n">
        <v>182.6757809594887</v>
      </c>
      <c r="K574" t="inlineStr">
        <is>
          <t>A</t>
        </is>
      </c>
      <c r="L574" t="inlineStr">
        <is>
          <t>A</t>
        </is>
      </c>
    </row>
    <row r="575">
      <c r="A575" t="n">
        <v>571</v>
      </c>
      <c r="B575" t="n">
        <v>1200.078019606751</v>
      </c>
      <c r="C575" t="n">
        <v>1176.288099639007</v>
      </c>
      <c r="D575" t="n">
        <v>4.201388888888889</v>
      </c>
      <c r="E575" t="n">
        <v>4.201388888888889</v>
      </c>
      <c r="F575" t="n">
        <v>8.402777777777779</v>
      </c>
      <c r="G575" t="n">
        <v>-9.005557097270412</v>
      </c>
      <c r="H575" t="n">
        <v>-0.6027793194926341</v>
      </c>
      <c r="I575" t="n">
        <v>77.50003169055771</v>
      </c>
      <c r="J575" t="n">
        <v>174.1934771575685</v>
      </c>
      <c r="K575" t="inlineStr">
        <is>
          <t>A</t>
        </is>
      </c>
      <c r="L575" t="inlineStr">
        <is>
          <t>A</t>
        </is>
      </c>
    </row>
    <row r="576">
      <c r="A576" t="n">
        <v>572</v>
      </c>
      <c r="B576" t="n">
        <v>1200.078019606751</v>
      </c>
      <c r="C576" t="n">
        <v>1180.489488527896</v>
      </c>
      <c r="D576" t="n">
        <v>4.201388888888889</v>
      </c>
      <c r="E576" t="n">
        <v>4.201388888888889</v>
      </c>
      <c r="F576" t="n">
        <v>8.402777777777779</v>
      </c>
      <c r="G576" t="n">
        <v>-9.034661367311664</v>
      </c>
      <c r="H576" t="n">
        <v>-0.6318835895338859</v>
      </c>
      <c r="I576" t="n">
        <v>81.06953698991271</v>
      </c>
      <c r="J576" t="n">
        <v>166.5237091668573</v>
      </c>
      <c r="K576" t="inlineStr">
        <is>
          <t>A</t>
        </is>
      </c>
      <c r="L576" t="inlineStr">
        <is>
          <t>A</t>
        </is>
      </c>
    </row>
    <row r="577">
      <c r="A577" t="n">
        <v>573</v>
      </c>
      <c r="B577" t="n">
        <v>1200.078019606751</v>
      </c>
      <c r="C577" t="n">
        <v>1184.690877416785</v>
      </c>
      <c r="D577" t="n">
        <v>4.201388888888889</v>
      </c>
      <c r="E577" t="n">
        <v>4.201388888888889</v>
      </c>
      <c r="F577" t="n">
        <v>8.402777777777779</v>
      </c>
      <c r="G577" t="n">
        <v>-9.06350750873683</v>
      </c>
      <c r="H577" t="n">
        <v>-0.6607297309590523</v>
      </c>
      <c r="I577" t="n">
        <v>84.61019614784254</v>
      </c>
      <c r="J577" t="n">
        <v>159.5552381938809</v>
      </c>
      <c r="K577" t="inlineStr">
        <is>
          <t>A</t>
        </is>
      </c>
      <c r="L577" t="inlineStr">
        <is>
          <t>A</t>
        </is>
      </c>
    </row>
    <row r="578">
      <c r="A578" t="n">
        <v>574</v>
      </c>
      <c r="B578" t="n">
        <v>1200.078019606751</v>
      </c>
      <c r="C578" t="n">
        <v>1188.892266305674</v>
      </c>
      <c r="D578" t="n">
        <v>4.201388888888889</v>
      </c>
      <c r="E578" t="n">
        <v>4.201388888888889</v>
      </c>
      <c r="F578" t="n">
        <v>8.402777777777779</v>
      </c>
      <c r="G578" t="n">
        <v>-9.092098159178104</v>
      </c>
      <c r="H578" t="n">
        <v>-0.6893203814003259</v>
      </c>
      <c r="I578" t="n">
        <v>88.12226465533112</v>
      </c>
      <c r="J578" t="n">
        <v>153.1962444769432</v>
      </c>
      <c r="K578" t="inlineStr">
        <is>
          <t>A</t>
        </is>
      </c>
      <c r="L578" t="inlineStr">
        <is>
          <t>A</t>
        </is>
      </c>
    </row>
    <row r="579">
      <c r="A579" t="n">
        <v>575</v>
      </c>
      <c r="B579" t="n">
        <v>1200.078019606751</v>
      </c>
      <c r="C579" t="n">
        <v>1193.093655194562</v>
      </c>
      <c r="D579" t="n">
        <v>4.201388888888889</v>
      </c>
      <c r="E579" t="n">
        <v>4.201388888888889</v>
      </c>
      <c r="F579" t="n">
        <v>8.402777777777779</v>
      </c>
      <c r="G579" t="n">
        <v>-9.120435924030071</v>
      </c>
      <c r="H579" t="n">
        <v>-0.7176581462522922</v>
      </c>
      <c r="I579" t="n">
        <v>91.60599539796772</v>
      </c>
      <c r="J579" t="n">
        <v>147.3702669934581</v>
      </c>
      <c r="K579" t="inlineStr">
        <is>
          <t>A</t>
        </is>
      </c>
      <c r="L579" t="inlineStr">
        <is>
          <t>A</t>
        </is>
      </c>
    </row>
    <row r="580">
      <c r="A580" t="n">
        <v>576</v>
      </c>
      <c r="B580" t="n">
        <v>1200.078019606751</v>
      </c>
      <c r="C580" t="n">
        <v>1197.295044083451</v>
      </c>
      <c r="D580" t="n">
        <v>4.201388888888889</v>
      </c>
      <c r="E580" t="n">
        <v>4.201388888888889</v>
      </c>
      <c r="F580" t="n">
        <v>8.402777777777779</v>
      </c>
      <c r="G580" t="n">
        <v>-9.148523376922977</v>
      </c>
      <c r="H580" t="n">
        <v>-0.7457455991451987</v>
      </c>
      <c r="I580" t="n">
        <v>95.06163868771142</v>
      </c>
      <c r="J580" t="n">
        <v>142.0131210271798</v>
      </c>
      <c r="K580" t="inlineStr">
        <is>
          <t>A</t>
        </is>
      </c>
      <c r="L580" t="inlineStr">
        <is>
          <t>A</t>
        </is>
      </c>
    </row>
    <row r="581">
      <c r="A581" t="n">
        <v>577</v>
      </c>
      <c r="B581" t="n">
        <v>1200.078019606751</v>
      </c>
      <c r="C581" t="n">
        <v>1201.49643297234</v>
      </c>
      <c r="D581" t="n">
        <v>4.201388888888889</v>
      </c>
      <c r="E581" t="n">
        <v>4.201388888888889</v>
      </c>
      <c r="F581" t="n">
        <v>8.402777777777779</v>
      </c>
      <c r="G581" t="n">
        <v>-9.176363060187857</v>
      </c>
      <c r="H581" t="n">
        <v>-0.7735852824100782</v>
      </c>
      <c r="I581" t="n">
        <v>98.48944229419024</v>
      </c>
      <c r="J581" t="n">
        <v>137.0705294449245</v>
      </c>
      <c r="K581" t="inlineStr">
        <is>
          <t>A</t>
        </is>
      </c>
      <c r="L581" t="inlineStr">
        <is>
          <t>A</t>
        </is>
      </c>
    </row>
    <row r="582">
      <c r="A582" t="n">
        <v>578</v>
      </c>
      <c r="B582" t="n">
        <v>1200.078019606751</v>
      </c>
      <c r="C582" t="n">
        <v>1201.49643297234</v>
      </c>
      <c r="D582" t="n">
        <v>4.201388888888889</v>
      </c>
      <c r="E582" t="n">
        <v>4.201388888888889</v>
      </c>
      <c r="F582" t="n">
        <v>8.402777777777779</v>
      </c>
      <c r="G582" t="n">
        <v>-9.203957485313635</v>
      </c>
      <c r="H582" t="n">
        <v>-0.8011797075358569</v>
      </c>
      <c r="I582" t="n">
        <v>106.0910403644322</v>
      </c>
      <c r="J582" t="n">
        <v>127.2491998723577</v>
      </c>
      <c r="K582" t="inlineStr">
        <is>
          <t>A</t>
        </is>
      </c>
      <c r="L582" t="inlineStr">
        <is>
          <t>A</t>
        </is>
      </c>
    </row>
    <row r="583">
      <c r="A583" t="n">
        <v>579</v>
      </c>
      <c r="B583" t="n">
        <v>1200.078019606751</v>
      </c>
      <c r="C583" t="n">
        <v>1201.49643297234</v>
      </c>
      <c r="D583" t="n">
        <v>4.201388888888889</v>
      </c>
      <c r="E583" t="n">
        <v>4.201388888888889</v>
      </c>
      <c r="F583" t="n">
        <v>8.402777777777779</v>
      </c>
      <c r="G583" t="n">
        <v>-9.265077168467014</v>
      </c>
      <c r="H583" t="n">
        <v>-0.8622993906892358</v>
      </c>
      <c r="I583" t="n">
        <v>113.6315187515207</v>
      </c>
      <c r="J583" t="n">
        <v>118.8050652523672</v>
      </c>
      <c r="K583" t="inlineStr">
        <is>
          <t>A</t>
        </is>
      </c>
      <c r="L583" t="inlineStr">
        <is>
          <t>A</t>
        </is>
      </c>
    </row>
    <row r="584">
      <c r="A584" t="n">
        <v>580</v>
      </c>
      <c r="B584" t="n">
        <v>1200.078019606751</v>
      </c>
      <c r="C584" t="n">
        <v>1201.49643297234</v>
      </c>
      <c r="D584" t="n">
        <v>4.201388888888889</v>
      </c>
      <c r="E584" t="n">
        <v>4.201388888888889</v>
      </c>
      <c r="F584" t="n">
        <v>8.402777777777779</v>
      </c>
      <c r="G584" t="n">
        <v>-9.325603934575813</v>
      </c>
      <c r="H584" t="n">
        <v>-0.9228261567980347</v>
      </c>
      <c r="I584" t="n">
        <v>121.1114703725004</v>
      </c>
      <c r="J584" t="n">
        <v>111.4675592532919</v>
      </c>
      <c r="K584" t="inlineStr">
        <is>
          <t>A</t>
        </is>
      </c>
      <c r="L584" t="inlineStr">
        <is>
          <t>A</t>
        </is>
      </c>
    </row>
    <row r="585">
      <c r="A585" t="n">
        <v>581</v>
      </c>
      <c r="B585" t="n">
        <v>1200.078019606751</v>
      </c>
      <c r="C585" t="n">
        <v>1201.49643297234</v>
      </c>
      <c r="D585" t="n">
        <v>4.201388888888889</v>
      </c>
      <c r="E585" t="n">
        <v>4.201388888888889</v>
      </c>
      <c r="F585" t="n">
        <v>8.402777777777779</v>
      </c>
      <c r="G585" t="n">
        <v>-9.385544989057635</v>
      </c>
      <c r="H585" t="n">
        <v>-0.9827672112798576</v>
      </c>
      <c r="I585" t="n">
        <v>128.5314809389984</v>
      </c>
      <c r="J585" t="n">
        <v>105.0326340393383</v>
      </c>
      <c r="K585" t="inlineStr">
        <is>
          <t>A</t>
        </is>
      </c>
      <c r="L585" t="inlineStr">
        <is>
          <t>A</t>
        </is>
      </c>
    </row>
    <row r="586">
      <c r="A586" t="n">
        <v>582</v>
      </c>
      <c r="B586" t="n">
        <v>1200.078019606751</v>
      </c>
      <c r="C586" t="n">
        <v>1201.49643297234</v>
      </c>
      <c r="D586" t="n">
        <v>4.201388888888889</v>
      </c>
      <c r="E586" t="n">
        <v>4.201388888888889</v>
      </c>
      <c r="F586" t="n">
        <v>8.402777777777779</v>
      </c>
      <c r="G586" t="n">
        <v>-9.444907428527435</v>
      </c>
      <c r="H586" t="n">
        <v>-1.042129650749656</v>
      </c>
      <c r="I586" t="n">
        <v>135.8921290660265</v>
      </c>
      <c r="J586" t="n">
        <v>99.34350203197344</v>
      </c>
      <c r="K586" t="inlineStr">
        <is>
          <t>A</t>
        </is>
      </c>
      <c r="L586" t="inlineStr">
        <is>
          <t>A</t>
        </is>
      </c>
    </row>
    <row r="587">
      <c r="A587" t="n">
        <v>583</v>
      </c>
      <c r="B587" t="n">
        <v>1200.078019606751</v>
      </c>
      <c r="C587" t="n">
        <v>1201.49643297234</v>
      </c>
      <c r="D587" t="n">
        <v>4.201388888888889</v>
      </c>
      <c r="E587" t="n">
        <v>4.201388888888889</v>
      </c>
      <c r="F587" t="n">
        <v>8.402777777777779</v>
      </c>
      <c r="G587" t="n">
        <v>-9.503698242772131</v>
      </c>
      <c r="H587" t="n">
        <v>-1.100920464994354</v>
      </c>
      <c r="I587" t="n">
        <v>143.1939863788099</v>
      </c>
      <c r="J587" t="n">
        <v>94.27770216751053</v>
      </c>
      <c r="K587" t="inlineStr">
        <is>
          <t>A</t>
        </is>
      </c>
      <c r="L587" t="inlineStr">
        <is>
          <t>A</t>
        </is>
      </c>
    </row>
    <row r="588">
      <c r="A588" t="n">
        <v>584</v>
      </c>
      <c r="B588" t="n">
        <v>1200.078019606751</v>
      </c>
      <c r="C588" t="n">
        <v>1201.49643297234</v>
      </c>
      <c r="D588" t="n">
        <v>4.201388888888889</v>
      </c>
      <c r="E588" t="n">
        <v>4.201388888888889</v>
      </c>
      <c r="F588" t="n">
        <v>8.402777777777779</v>
      </c>
      <c r="G588" t="n">
        <v>-9.5619243166835</v>
      </c>
      <c r="H588" t="n">
        <v>-1.159146538905722</v>
      </c>
      <c r="I588" t="n">
        <v>150.437617617682</v>
      </c>
      <c r="J588" t="n">
        <v>89.73819323773481</v>
      </c>
      <c r="K588" t="inlineStr">
        <is>
          <t>A</t>
        </is>
      </c>
      <c r="L588" t="inlineStr">
        <is>
          <t>A</t>
        </is>
      </c>
    </row>
    <row r="589">
      <c r="A589" t="n">
        <v>585</v>
      </c>
      <c r="B589" t="n">
        <v>1200.078019606751</v>
      </c>
      <c r="C589" t="n">
        <v>1201.49643297234</v>
      </c>
      <c r="D589" t="n">
        <v>4.201388888888889</v>
      </c>
      <c r="E589" t="n">
        <v>4.201388888888889</v>
      </c>
      <c r="F589" t="n">
        <v>8.402777777777779</v>
      </c>
      <c r="G589" t="n">
        <v>-9.619592432150288</v>
      </c>
      <c r="H589" t="n">
        <v>-1.21681465437251</v>
      </c>
      <c r="I589" t="n">
        <v>157.6235807410872</v>
      </c>
      <c r="J589" t="n">
        <v>85.64708361863144</v>
      </c>
      <c r="K589" t="inlineStr">
        <is>
          <t>A</t>
        </is>
      </c>
      <c r="L589" t="inlineStr">
        <is>
          <t>A</t>
        </is>
      </c>
    </row>
    <row r="590">
      <c r="A590" t="n">
        <v>586</v>
      </c>
      <c r="B590" t="n">
        <v>1200.078019606751</v>
      </c>
      <c r="C590" t="n">
        <v>1201.49643297234</v>
      </c>
      <c r="D590" t="n">
        <v>4.201388888888889</v>
      </c>
      <c r="E590" t="n">
        <v>4.201388888888889</v>
      </c>
      <c r="F590" t="n">
        <v>8.402777777777779</v>
      </c>
      <c r="G590" t="n">
        <v>-9.676709269910592</v>
      </c>
      <c r="H590" t="n">
        <v>-1.273931492132813</v>
      </c>
      <c r="I590" t="n">
        <v>164.7524270267322</v>
      </c>
      <c r="J590" t="n">
        <v>81.94112975227695</v>
      </c>
      <c r="K590" t="inlineStr">
        <is>
          <t>A</t>
        </is>
      </c>
      <c r="L590" t="inlineStr">
        <is>
          <t>A</t>
        </is>
      </c>
    </row>
    <row r="591">
      <c r="A591" t="n">
        <v>587</v>
      </c>
      <c r="B591" t="n">
        <v>1200.078019606751</v>
      </c>
      <c r="C591" t="n">
        <v>1201.49643297234</v>
      </c>
      <c r="D591" t="n">
        <v>4.201388888888889</v>
      </c>
      <c r="E591" t="n">
        <v>4.201388888888889</v>
      </c>
      <c r="F591" t="n">
        <v>8.402777777777779</v>
      </c>
      <c r="G591" t="n">
        <v>-9.7332814113654</v>
      </c>
      <c r="H591" t="n">
        <v>-1.330503633587622</v>
      </c>
      <c r="I591" t="n">
        <v>171.8247011709223</v>
      </c>
      <c r="J591" t="n">
        <v>78.56844742346387</v>
      </c>
      <c r="K591" t="inlineStr">
        <is>
          <t>A</t>
        </is>
      </c>
      <c r="L591" t="inlineStr">
        <is>
          <t>A</t>
        </is>
      </c>
    </row>
    <row r="592">
      <c r="A592" t="n">
        <v>588</v>
      </c>
      <c r="B592" t="n">
        <v>1200.078019606751</v>
      </c>
      <c r="C592" t="n">
        <v>1201.49643297234</v>
      </c>
      <c r="D592" t="n">
        <v>4.201388888888889</v>
      </c>
      <c r="E592" t="n">
        <v>4.201388888888889</v>
      </c>
      <c r="F592" t="n">
        <v>8.402777777777779</v>
      </c>
      <c r="G592" t="n">
        <v>-9.789315340354271</v>
      </c>
      <c r="H592" t="n">
        <v>-1.386537562576493</v>
      </c>
      <c r="I592" t="n">
        <v>178.8409413861236</v>
      </c>
      <c r="J592" t="n">
        <v>75.48607100458641</v>
      </c>
      <c r="K592" t="inlineStr">
        <is>
          <t>A</t>
        </is>
      </c>
      <c r="L592" t="inlineStr">
        <is>
          <t>A</t>
        </is>
      </c>
    </row>
    <row r="593">
      <c r="A593" t="n">
        <v>589</v>
      </c>
      <c r="B593" t="n">
        <v>1200.078019606751</v>
      </c>
      <c r="C593" t="n">
        <v>1201.49643297234</v>
      </c>
      <c r="D593" t="n">
        <v>4.201388888888889</v>
      </c>
      <c r="E593" t="n">
        <v>4.201388888888889</v>
      </c>
      <c r="F593" t="n">
        <v>8.402777777777779</v>
      </c>
      <c r="G593" t="n">
        <v>-9.844817444894016</v>
      </c>
      <c r="H593" t="n">
        <v>-1.442039667116238</v>
      </c>
      <c r="I593" t="n">
        <v>185.8016794967851</v>
      </c>
      <c r="J593" t="n">
        <v>72.65811609756513</v>
      </c>
      <c r="K593" t="inlineStr">
        <is>
          <t>A</t>
        </is>
      </c>
      <c r="L593" t="inlineStr">
        <is>
          <t>A</t>
        </is>
      </c>
    </row>
    <row r="594">
      <c r="A594" t="n">
        <v>590</v>
      </c>
      <c r="B594" t="n">
        <v>1200.078019606751</v>
      </c>
      <c r="C594" t="n">
        <v>1201.49643297234</v>
      </c>
      <c r="D594" t="n">
        <v>4.201388888888889</v>
      </c>
      <c r="E594" t="n">
        <v>4.201388888888889</v>
      </c>
      <c r="F594" t="n">
        <v>8.402777777777779</v>
      </c>
      <c r="G594" t="n">
        <v>-9.899794018881277</v>
      </c>
      <c r="H594" t="n">
        <v>-1.497016241103499</v>
      </c>
      <c r="I594" t="n">
        <v>192.7074410334594</v>
      </c>
      <c r="J594" t="n">
        <v>70.05437842774334</v>
      </c>
      <c r="K594" t="inlineStr">
        <is>
          <t>A</t>
        </is>
      </c>
      <c r="L594" t="inlineStr">
        <is>
          <t>A</t>
        </is>
      </c>
    </row>
    <row r="595">
      <c r="A595" t="n">
        <v>591</v>
      </c>
      <c r="B595" t="n">
        <v>1200.078019606751</v>
      </c>
      <c r="C595" t="n">
        <v>1201.49643297234</v>
      </c>
      <c r="D595" t="n">
        <v>4.201388888888889</v>
      </c>
      <c r="E595" t="n">
        <v>4.201388888888889</v>
      </c>
      <c r="F595" t="n">
        <v>8.402777777777779</v>
      </c>
      <c r="G595" t="n">
        <v>-9.954251263759854</v>
      </c>
      <c r="H595" t="n">
        <v>-1.551473485982076</v>
      </c>
      <c r="I595" t="n">
        <v>199.5587453252551</v>
      </c>
      <c r="J595" t="n">
        <v>67.64925274508384</v>
      </c>
      <c r="K595" t="inlineStr">
        <is>
          <t>A</t>
        </is>
      </c>
      <c r="L595" t="inlineStr">
        <is>
          <t>A</t>
        </is>
      </c>
    </row>
    <row r="596">
      <c r="A596" t="n">
        <v>592</v>
      </c>
      <c r="B596" t="n">
        <v>1200.078019606751</v>
      </c>
      <c r="C596" t="n">
        <v>1201.49643297234</v>
      </c>
      <c r="D596" t="n">
        <v>4.201388888888889</v>
      </c>
      <c r="E596" t="n">
        <v>4.201388888888889</v>
      </c>
      <c r="F596" t="n">
        <v>8.402777777777779</v>
      </c>
      <c r="G596" t="n">
        <v>-10.00819529015362</v>
      </c>
      <c r="H596" t="n">
        <v>-1.60541751237584</v>
      </c>
      <c r="I596" t="n">
        <v>206.356105590657</v>
      </c>
      <c r="J596" t="n">
        <v>65.42088958966683</v>
      </c>
      <c r="K596" t="inlineStr">
        <is>
          <t>A</t>
        </is>
      </c>
      <c r="L596" t="inlineStr">
        <is>
          <t>A</t>
        </is>
      </c>
    </row>
    <row r="597">
      <c r="A597" t="n">
        <v>593</v>
      </c>
      <c r="B597" t="n">
        <v>1200.078019606751</v>
      </c>
      <c r="C597" t="n">
        <v>1201.49643297234</v>
      </c>
      <c r="D597" t="n">
        <v>4.201388888888889</v>
      </c>
      <c r="E597" t="n">
        <v>4.201388888888889</v>
      </c>
      <c r="F597" t="n">
        <v>8.402777777777779</v>
      </c>
      <c r="G597" t="n">
        <v>-10.06163211946581</v>
      </c>
      <c r="H597" t="n">
        <v>-1.658854341688031</v>
      </c>
      <c r="I597" t="n">
        <v>213.1000290267467</v>
      </c>
      <c r="J597" t="n">
        <v>63.35053102365171</v>
      </c>
      <c r="K597" t="inlineStr">
        <is>
          <t>A</t>
        </is>
      </c>
      <c r="L597" t="inlineStr">
        <is>
          <t>A</t>
        </is>
      </c>
    </row>
    <row r="598">
      <c r="A598" t="n">
        <v>594</v>
      </c>
      <c r="B598" t="n">
        <v>1200.078019606751</v>
      </c>
      <c r="C598" t="n">
        <v>1201.49643297234</v>
      </c>
      <c r="D598" t="n">
        <v>4.201388888888889</v>
      </c>
      <c r="E598" t="n">
        <v>4.201388888888889</v>
      </c>
      <c r="F598" t="n">
        <v>8.402777777777779</v>
      </c>
      <c r="G598" t="n">
        <v>-10.11456768544552</v>
      </c>
      <c r="H598" t="n">
        <v>-1.71178990766774</v>
      </c>
      <c r="I598" t="n">
        <v>219.7910168968568</v>
      </c>
      <c r="J598" t="n">
        <v>61.42198252959201</v>
      </c>
      <c r="K598" t="inlineStr">
        <is>
          <t>A</t>
        </is>
      </c>
      <c r="L598" t="inlineStr">
        <is>
          <t>A</t>
        </is>
      </c>
    </row>
    <row r="599">
      <c r="A599" t="n">
        <v>595</v>
      </c>
      <c r="B599" t="n">
        <v>1200.078019606751</v>
      </c>
      <c r="C599" t="n">
        <v>1201.49643297234</v>
      </c>
      <c r="D599" t="n">
        <v>4.201388888888889</v>
      </c>
      <c r="E599" t="n">
        <v>4.201388888888889</v>
      </c>
      <c r="F599" t="n">
        <v>8.402777777777779</v>
      </c>
      <c r="G599" t="n">
        <v>-10.16700783572211</v>
      </c>
      <c r="H599" t="n">
        <v>-1.76423005794433</v>
      </c>
      <c r="I599" t="n">
        <v>226.4295646166902</v>
      </c>
      <c r="J599" t="n">
        <v>59.6211895864985</v>
      </c>
      <c r="K599" t="inlineStr">
        <is>
          <t>A</t>
        </is>
      </c>
      <c r="L599" t="inlineStr">
        <is>
          <t>A</t>
        </is>
      </c>
    </row>
    <row r="600">
      <c r="A600" t="n">
        <v>596</v>
      </c>
      <c r="B600" t="n">
        <v>1200.078019606751</v>
      </c>
      <c r="C600" t="n">
        <v>1201.49643297234</v>
      </c>
      <c r="D600" t="n">
        <v>4.201388888888889</v>
      </c>
      <c r="E600" t="n">
        <v>4.201388888888889</v>
      </c>
      <c r="F600" t="n">
        <v>8.402777777777779</v>
      </c>
      <c r="G600" t="n">
        <v>-10.21895833330834</v>
      </c>
      <c r="H600" t="n">
        <v>-1.81618055553056</v>
      </c>
      <c r="I600" t="n">
        <v>233.0161618389374</v>
      </c>
      <c r="J600" t="n">
        <v>57.93589549093726</v>
      </c>
      <c r="K600" t="inlineStr">
        <is>
          <t>A</t>
        </is>
      </c>
      <c r="L600" t="inlineStr">
        <is>
          <t>A</t>
        </is>
      </c>
    </row>
    <row r="601">
      <c r="A601" t="n">
        <v>597</v>
      </c>
      <c r="B601" t="n">
        <v>1200.078019606751</v>
      </c>
      <c r="C601" t="n">
        <v>1201.49643297234</v>
      </c>
      <c r="D601" t="n">
        <v>4.201388888888889</v>
      </c>
      <c r="E601" t="n">
        <v>4.201388888888889</v>
      </c>
      <c r="F601" t="n">
        <v>8.402777777777779</v>
      </c>
      <c r="G601" t="n">
        <v>-10.27042485807291</v>
      </c>
      <c r="H601" t="n">
        <v>-1.86764708029513</v>
      </c>
      <c r="I601" t="n">
        <v>239.55129253642</v>
      </c>
      <c r="J601" t="n">
        <v>56.35536279958721</v>
      </c>
      <c r="K601" t="inlineStr">
        <is>
          <t>A</t>
        </is>
      </c>
      <c r="L601" t="inlineStr">
        <is>
          <t>A</t>
        </is>
      </c>
    </row>
    <row r="602">
      <c r="A602" t="n">
        <v>598</v>
      </c>
      <c r="B602" t="n">
        <v>1200.078019606751</v>
      </c>
      <c r="C602" t="n">
        <v>1201.49643297234</v>
      </c>
      <c r="D602" t="n">
        <v>4.201388888888889</v>
      </c>
      <c r="E602" t="n">
        <v>4.201388888888889</v>
      </c>
      <c r="F602" t="n">
        <v>8.402777777777779</v>
      </c>
      <c r="G602" t="n">
        <v>-10.32141300818313</v>
      </c>
      <c r="H602" t="n">
        <v>-1.918635230405347</v>
      </c>
      <c r="I602" t="n">
        <v>246.0354350837925</v>
      </c>
      <c r="J602" t="n">
        <v>54.87014500737381</v>
      </c>
      <c r="K602" t="inlineStr">
        <is>
          <t>A</t>
        </is>
      </c>
      <c r="L602" t="inlineStr">
        <is>
          <t>A</t>
        </is>
      </c>
    </row>
    <row r="603">
      <c r="A603" t="n">
        <v>599</v>
      </c>
      <c r="B603" t="n">
        <v>1200.078019606751</v>
      </c>
      <c r="C603" t="n">
        <v>1201.49643297234</v>
      </c>
      <c r="D603" t="n">
        <v>4.201388888888889</v>
      </c>
      <c r="E603" t="n">
        <v>4.201388888888889</v>
      </c>
      <c r="F603" t="n">
        <v>8.402777777777779</v>
      </c>
      <c r="G603" t="n">
        <v>-10.37192830151841</v>
      </c>
      <c r="H603" t="n">
        <v>-1.96915052374063</v>
      </c>
      <c r="I603" t="n">
        <v>252.4690623378296</v>
      </c>
      <c r="J603" t="n">
        <v>53.47189820008762</v>
      </c>
      <c r="K603" t="inlineStr">
        <is>
          <t>A</t>
        </is>
      </c>
      <c r="L603" t="inlineStr">
        <is>
          <t>A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Robert Donald Hale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2024-04-07T01:03:26Z</dcterms:modified>
  <cp:lastModifiedBy>Hale, Robert</cp:lastModifiedBy>
</cp:coreProperties>
</file>