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activeTab="8"/>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PB!$A$6:$I$91</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<sst xmlns="http://schemas.openxmlformats.org/spreadsheetml/2006/main" count="1596" uniqueCount="609">
  <si>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</si>
  <si>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</si>
  <si>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</si>
  <si>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</si>
  <si>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</si>
  <si>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</si>
  <si>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</si>
  <si>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</si>
  <si>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</si>
  <si>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</si>
  <si>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</si>
  <si>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</si>
  <si>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</si>
  <si>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</si>
  <si>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</si>
  <si>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</si>
  <si>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</si>
  <si>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</si>
  <si>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</si>
  <si>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</si>
  <si>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</si>
  <si>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</si>
  <si>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</si>
  <si>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</si>
  <si>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</si>
  <si>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</si>
  <si>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</si>
  <si>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</si>
  <si>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</si>
  <si>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</si>
  <si>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</si>
  <si>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</si>
  <si>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</si>
  <si>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</si>
  <si>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</si>
  <si>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</si>
  <si>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</si>
  <si>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</si>
  <si>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</si>
  <si>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</si>
  <si>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</si>
  <si>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</si>
  <si>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</si>
  <si>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</si>
  <si>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</si>
  <si>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</si>
  <si>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</si>
  <si>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</si>
  <si>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</si>
  <si>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</si>
  <si>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</si>
  <si>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</si>
  <si>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</si>
  <si>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</si>
  <si>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</si>
  <si>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</si>
  <si>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</si>
  <si>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</si>
  <si>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</si>
  <si>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</si>
  <si>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</si>
  <si>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</si>
  <si>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</si>
  <si>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</si>
  <si>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</si>
  <si>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</si>
  <si>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</si>
  <si>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</si>
  <si>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</si>
  <si>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</si>
  <si>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</si>
  <si>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</si>
  <si>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</si>
  <si>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</si>
  <si>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</si>
  <si>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</si>
  <si>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</si>
  <si>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</si>
  <si>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</si>
  <si>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</si>
  <si>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</si>
  <si>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</si>
  <si>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</si>
  <si>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</si>
  <si>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</si>
  <si>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</si>
  <si>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</si>
  <si>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</si>
  <si>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</si>
  <si>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</si>
  <si>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</si>
  <si>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</si>
  <si>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</si>
  <si>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</si>
  <si>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</si>
  <si>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</si>
  <si>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</si>
  <si>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</si>
  <si>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</si>
  <si>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</si>
  <si>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</si>
  <si>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</si>
  <si>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</si>
  <si>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</si>
  <si>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</si>
  <si>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</si>
  <si>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</si>
  <si>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</si>
  <si>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</si>
  <si>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</si>
  <si>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</si>
  <si>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</si>
  <si>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</si>
  <si>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</si>
  <si>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</si>
  <si>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</si>
  <si>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</si>
  <si>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</si>
  <si>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</si>
  <si>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</si>
  <si>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</si>
  <si>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</si>
  <si>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</si>
  <si>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</si>
  <si>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</si>
  <si>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</si>
  <si>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</si>
  <si>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</si>
  <si>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</si>
  <si>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</si>
  <si>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</si>
  <si>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</si>
  <si>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</si>
  <si>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</si>
  <si>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</si>
  <si>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</si>
  <si>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</si>
  <si>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</si>
  <si>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</si>
  <si>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</si>
  <si>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</si>
  <si>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</si>
  <si>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</si>
  <si>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</si>
  <si>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</si>
  <si>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</si>
  <si>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</si>
  <si>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</si>
  <si>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</si>
  <si>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</si>
  <si>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</si>
  <si>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</si>
  <si>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</si>
  <si>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</si>
  <si>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</si>
  <si>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</si>
  <si>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</si>
  <si>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</si>
  <si>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</si>
  <si>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</si>
  <si>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</si>
  <si>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</si>
  <si>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</si>
  <si>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</si>
  <si>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</si>
  <si>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</si>
  <si>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</si>
  <si>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</si>
  <si>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</si>
  <si>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</si>
  <si>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</si>
  <si>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</si>
  <si>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</si>
  <si>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</si>
  <si>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</si>
  <si>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</si>
  <si>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</si>
  <si>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</si>
  <si>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</si>
  <si>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</si>
  <si>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</si>
  <si>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</si>
  <si>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</si>
  <si>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</si>
  <si>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</si>
  <si>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</si>
  <si>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</si>
  <si>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</si>
  <si>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</si>
  <si>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</si>
  <si>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</si>
  <si>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</si>
  <si>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</si>
  <si>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</si>
  <si>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</si>
  <si>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</si>
  <si>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</si>
  <si>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</si>
  <si>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</si>
  <si>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</si>
  <si>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</si>
  <si>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</si>
  <si>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</si>
  <si>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</si>
  <si>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</si>
  <si>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</si>
  <si>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</si>
  <si>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</si>
  <si>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</si>
  <si>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</si>
  <si>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</si>
  <si>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</si>
  <si>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</si>
  <si>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</si>
  <si>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</si>
  <si>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</si>
  <si>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</si>
  <si>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</si>
  <si>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</si>
  <si>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</si>
  <si>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</si>
  <si>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</si>
  <si>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</si>
  <si>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</si>
  <si>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</si>
  <si>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</si>
  <si>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</si>
  <si>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</si>
  <si>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</si>
  <si>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</si>
  <si>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</si>
  <si>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</si>
  <si>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</si>
  <si>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</si>
  <si>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</si>
  <si>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</si>
  <si>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</si>
  <si>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</si>
  <si>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</si>
  <si>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</si>
  <si>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</si>
  <si>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</si>
  <si>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</si>
  <si>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</si>
  <si>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</si>
  <si>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</si>
  <si>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</si>
  <si>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</si>
  <si>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</si>
  <si>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</si>
  <si>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</si>
  <si>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</si>
  <si>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</si>
  <si>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</si>
  <si>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</si>
  <si>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</si>
  <si>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</si>
  <si>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</si>
  <si>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</si>
  <si>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</si>
  <si>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</si>
  <si>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</si>
  <si>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</si>
  <si>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</si>
  <si>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</si>
  <si>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</si>
  <si>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</si>
  <si>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</si>
  <si>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</si>
  <si>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</si>
  <si>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</si>
  <si>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</si>
  <si>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</si>
  <si>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</si>
  <si>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</si>
  <si>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</si>
  <si>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</si>
  <si>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</si>
  <si>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</si>
  <si>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</si>
  <si>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</si>
  <si>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</si>
  <si>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</si>
  <si>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</si>
  <si>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</si>
  <si>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</si>
  <si>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</si>
  <si>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</si>
  <si>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</si>
  <si>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</si>
  <si>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</si>
  <si>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</si>
  <si>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</si>
  <si>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</si>
  <si>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</si>
  <si>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</si>
  <si>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</si>
  <si>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</si>
  <si>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</si>
  <si>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</si>
  <si>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</si>
  <si>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</si>
  <si>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</si>
  <si>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</si>
  <si>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</si>
  <si>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</si>
  <si>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</si>
  <si>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</si>
  <si>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</si>
  <si>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</si>
  <si>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</si>
  <si>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</si>
  <si>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</si>
  <si>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</si>
  <si>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</si>
  <si>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</si>
  <si>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</si>
  <si>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</si>
  <si>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</si>
  <si>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</si>
  <si>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</si>
  <si>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</si>
  <si>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</si>
  <si>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</si>
  <si>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</si>
  <si>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</si>
  <si>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</si>
  <si>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</si>
  <si>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</si>
  <si>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</si>
  <si>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</si>
  <si>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</si>
  <si>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</si>
  <si>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</si>
  <si>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</si>
  <si>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</si>
  <si>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</si>
  <si>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</si>
  <si>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</si>
  <si>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</si>
  <si>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</si>
  <si>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</si>
  <si>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</si>
  <si>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</si>
  <si>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</si>
  <si>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</si>
  <si>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</si>
  <si>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</si>
  <si>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</si>
  <si>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</si>
  <si>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</si>
  <si>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</si>
  <si>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</si>
  <si>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</si>
  <si>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</si>
  <si>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</si>
  <si>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</si>
  <si>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</si>
  <si>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</si>
  <si>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</si>
  <si>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</si>
  <si>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</si>
  <si>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</si>
  <si>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</si>
  <si>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</si>
  <si>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</si>
  <si>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</si>
  <si>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</si>
  <si>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</si>
  <si>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</si>
  <si>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</si>
  <si>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</si>
  <si>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</si>
  <si>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</si>
  <si>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</si>
  <si>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</si>
  <si>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</si>
  <si>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</si>
  <si>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</si>
  <si>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</si>
  <si>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</si>
  <si>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</si>
  <si>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</si>
  <si>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</si>
  <si>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</si>
  <si>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</si>
  <si>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</si>
  <si>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</si>
  <si>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</si>
  <si>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</si>
  <si>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</si>
  <si>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</si>
  <si>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</si>
  <si>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</si>
  <si>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</si>
  <si>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</si>
  <si>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</si>
  <si>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</si>
  <si>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</si>
  <si>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</si>
  <si>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</si>
  <si>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</si>
  <si>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</si>
  <si>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</si>
  <si>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</si>
  <si>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</si>
  <si>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</si>
  <si>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</si>
  <si>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</si>
  <si>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</si>
  <si>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</si>
  <si>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</si>
  <si>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</si>
  <si>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</si>
  <si>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</si>
  <si>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</si>
  <si>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</si>
  <si>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</si>
  <si>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</si>
  <si>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</si>
  <si>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</si>
  <si>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</si>
  <si>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</si>
  <si>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</si>
  <si>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</si>
  <si>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</si>
  <si>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</si>
  <si>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</si>
  <si>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</si>
  <si>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</si>
  <si>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</si>
  <si>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</si>
  <si>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</si>
  <si>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</si>
  <si>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</si>
  <si>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</si>
  <si>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</si>
  <si>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</si>
  <si>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</si>
  <si>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</si>
  <si>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</si>
  <si>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</si>
  <si>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</si>
  <si>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</si>
  <si>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</si>
  <si>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</si>
  <si>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</si>
  <si>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</si>
  <si>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</si>
  <si>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</si>
  <si>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</si>
  <si>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</si>
  <si>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</si>
  <si>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</si>
  <si>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</si>
  <si>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</si>
  <si>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</si>
  <si>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</si>
  <si>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</si>
  <si>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</si>
  <si>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</si>
  <si>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</si>
  <si>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</si>
  <si>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</si>
  <si>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</si>
  <si>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</si>
  <si>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</si>
  <si>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</si>
  <si>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</si>
  <si>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</si>
  <si>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</si>
  <si>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</si>
  <si>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</si>
  <si>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</si>
  <si>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</si>
  <si>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</si>
  <si>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</si>
  <si>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</si>
  <si>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</si>
  <si>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</si>
  <si>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</si>
  <si>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</si>
  <si>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</si>
  <si>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</si>
  <si>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</si>
  <si>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</si>
  <si>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</si>
  <si>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</si>
  <si>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</si>
  <si>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</si>
  <si>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</si>
  <si>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</si>
  <si>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</si>
  <si>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</si>
  <si>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</si>
  <si>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</si>
  <si>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</si>
  <si>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</si>
  <si>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</si>
  <si>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</si>
  <si>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</si>
  <si>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</si>
  <si>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</si>
  <si>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</si>
  <si>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</si>
  <si>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</si>
  <si>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</si>
  <si>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</si>
  <si>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</si>
  <si>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</si>
  <si>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</si>
  <si>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</si>
  <si>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</si>
  <si>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</si>
  <si>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</si>
  <si>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</si>
  <si>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</si>
  <si>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</si>
  <si>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</si>
  <si>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</si>
  <si>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</si>
  <si>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</si>
  <si>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</si>
  <si>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</si>
  <si>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</si>
  <si>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</si>
  <si>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</si>
  <si>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</si>
  <si>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</si>
  <si>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</si>
  <si>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</si>
  <si>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</si>
  <si>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</si>
  <si>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</si>
  <si>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</si>
  <si>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</si>
  <si>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</si>
  <si>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</si>
  <si>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</si>
  <si>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</si>
  <si>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</si>
  <si>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</si>
  <si>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</si>
  <si>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</si>
  <si>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</si>
  <si>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</si>
  <si>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</si>
  <si>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</si>
  <si>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</si>
  <si>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</si>
  <si>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28.No está funcionando la búsqueda por predio en el arcGIS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</si>
  <si>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</si>
  <si>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</si>
  <si>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</si>
  <si>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</si>
  <si>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</si>
  <si>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</si>
  <si>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</si>
  <si>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</si>
  <si>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</si>
  <si>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</si>
  <si>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</si>
  <si>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</si>
  <si>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</si>
  <si>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</si>
  <si>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</si>
  <si>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</si>
  <si>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</si>
  <si>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</si>
  <si>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</si>
  <si>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</si>
  <si>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</si>
  <si>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</si>
  <si>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</si>
  <si>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</si>
  <si>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</si>
  <si>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</si>
  <si>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</si>
  <si>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</si>
  <si>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</si>
  <si>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</si>
  <si>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</si>
  <si>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</si>
  <si>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</si>
  <si>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</si>
  <si>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</si>
  <si>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</si>
  <si>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Cuando relaciono la tabla barrios y comuna el ArcGis saca un error</t>
  </si>
  <si>
    <t>Sigue en proceso porque se estan desarrollando funcionalidades nuevas</t>
  </si>
  <si>
    <t>Dejar los nombres y plantillas que se esten utilizando en el ArcGis</t>
  </si>
  <si>
    <t>Banner interactivo</t>
  </si>
  <si>
    <t>Debe dejarse parametrizado como es</t>
  </si>
  <si>
    <t>Agregar version final de los permisos</t>
  </si>
  <si>
    <t>Investigar tarea</t>
  </si>
  <si>
    <t>Mas que una tarea es una recomendación</t>
  </si>
  <si>
    <t>Agregar filtros a las dependencias</t>
  </si>
  <si>
    <t>Luis Miguel desglosara este pendiente</t>
  </si>
  <si>
    <t>El ArcGis no me permite esto en la busqueda normal reunirme con Wilmar y definir</t>
  </si>
  <si>
    <t>P54</t>
  </si>
  <si>
    <t>Error en el mensaje inicial de la aplicación</t>
  </si>
  <si>
    <t>P55</t>
  </si>
  <si>
    <t>Que el punto inicial sea el cam</t>
  </si>
  <si>
    <t>P56</t>
  </si>
  <si>
    <t>Guardar consultas que se manjen</t>
  </si>
  <si>
    <t>Revisar filtros de las consultas anteriores como activo y demas</t>
  </si>
  <si>
    <t>P57</t>
  </si>
  <si>
    <t>Reunion panorama de riesgos (miguel, castillo , ever)</t>
  </si>
  <si>
    <t>reunion para definir panorama de riesgos interfaz y funcionamiento</t>
  </si>
  <si>
    <t>castillo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</si>
</sst>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9">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left"/>
    </xf>
    <xf numFmtId="0" fontId="0" fillId="4" borderId="1" xfId="0" applyFill="1" applyBorder="1" applyAlignment="1">
      <alignment horizontal="left"/>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H2" sqref="H2"/>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83" t="s">
        <v>200</v>
      </c>
      <c r="B1" s="83"/>
      <c r="C1" s="83"/>
    </row>
    <row r="2" spans="1:11" ht="30" x14ac:dyDescent="0.25">
      <c r="A2" s="2" t="s">
        <v>201</v>
      </c>
      <c r="B2" s="2" t="s">
        <v>202</v>
      </c>
      <c r="C2" s="2" t="s">
        <v>203</v>
      </c>
      <c r="D2" s="79" t="s">
        <v>202</v>
      </c>
      <c r="E2" s="79"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6"/>
    <col min="3" max="3" width="50.140625" style="76" customWidth="1"/>
    <col min="4" max="4" width="21.140625" style="76" customWidth="1"/>
    <col min="5" max="5" width="19.42578125" style="76" customWidth="1"/>
    <col min="6" max="6" width="11.5703125" style="76"/>
    <col min="7" max="7" width="34.42578125" style="76" customWidth="1"/>
    <col min="8" max="16384" width="11.5703125" style="76"/>
  </cols>
  <sheetData>
    <row r="1" spans="1:9" x14ac:dyDescent="0.25">
      <c r="A1" s="83" t="s">
        <v>508</v>
      </c>
      <c r="B1" s="83"/>
      <c r="C1" s="83"/>
      <c r="D1" s="83"/>
      <c r="E1" s="83"/>
      <c r="F1" s="83"/>
      <c r="G1" s="83"/>
    </row>
    <row r="2" spans="1:9" x14ac:dyDescent="0.25">
      <c r="A2" s="83"/>
      <c r="B2" s="83"/>
      <c r="C2" s="83"/>
      <c r="D2" s="83"/>
      <c r="E2" s="83"/>
      <c r="F2" s="83"/>
      <c r="G2" s="83"/>
    </row>
    <row r="3" spans="1:9" x14ac:dyDescent="0.25">
      <c r="A3" s="83"/>
      <c r="B3" s="83"/>
      <c r="C3" s="83"/>
      <c r="D3" s="83"/>
      <c r="E3" s="83"/>
      <c r="F3" s="83"/>
      <c r="G3" s="83"/>
    </row>
    <row r="4" spans="1:9" x14ac:dyDescent="0.25">
      <c r="A4" s="83"/>
      <c r="B4" s="83"/>
      <c r="C4" s="83"/>
      <c r="D4" s="83"/>
      <c r="E4" s="83"/>
      <c r="F4" s="83"/>
      <c r="G4" s="83"/>
    </row>
    <row r="5" spans="1:9" x14ac:dyDescent="0.25">
      <c r="A5" s="84"/>
      <c r="B5" s="84"/>
      <c r="C5" s="84"/>
      <c r="D5" s="84"/>
      <c r="E5" s="84"/>
      <c r="F5" s="84"/>
      <c r="G5" s="84"/>
    </row>
    <row r="6" spans="1:9" ht="30" x14ac:dyDescent="0.25">
      <c r="A6" s="2" t="s">
        <v>109</v>
      </c>
      <c r="B6" s="2" t="s">
        <v>114</v>
      </c>
      <c r="C6" s="2" t="s">
        <v>0</v>
      </c>
      <c r="D6" s="2" t="s">
        <v>110</v>
      </c>
      <c r="E6" s="2" t="s">
        <v>113</v>
      </c>
      <c r="F6" s="2" t="s">
        <v>123</v>
      </c>
      <c r="G6" s="2" t="s">
        <v>3</v>
      </c>
    </row>
    <row r="7" spans="1:9" s="43" customFormat="1" x14ac:dyDescent="0.25">
      <c r="A7" s="25" t="s">
        <v>446</v>
      </c>
      <c r="B7" s="42"/>
      <c r="C7" s="9" t="s">
        <v>414</v>
      </c>
      <c r="D7" s="75" t="s">
        <v>111</v>
      </c>
      <c r="E7" s="99"/>
      <c r="F7" s="100"/>
      <c r="G7" s="101"/>
    </row>
    <row r="8" spans="1:9" s="43" customFormat="1" x14ac:dyDescent="0.25">
      <c r="A8" s="102"/>
      <c r="B8" s="42"/>
      <c r="C8" s="13"/>
      <c r="D8" s="42"/>
      <c r="E8" s="42" t="s">
        <v>373</v>
      </c>
      <c r="F8" s="13"/>
      <c r="G8" s="13"/>
      <c r="I8" s="45"/>
    </row>
    <row r="9" spans="1:9" s="43" customFormat="1" x14ac:dyDescent="0.25">
      <c r="A9" s="103"/>
      <c r="B9" s="42"/>
      <c r="C9" s="13"/>
      <c r="D9" s="42"/>
      <c r="E9" s="42"/>
      <c r="F9" s="13"/>
      <c r="G9" s="13"/>
    </row>
    <row r="10" spans="1:9" s="43" customFormat="1" x14ac:dyDescent="0.25">
      <c r="A10" s="103"/>
      <c r="B10" s="42"/>
      <c r="C10" s="13"/>
      <c r="D10" s="42"/>
      <c r="E10" s="42"/>
      <c r="F10" s="13"/>
      <c r="G10" s="13"/>
    </row>
    <row r="11" spans="1:9" s="43" customFormat="1" x14ac:dyDescent="0.25">
      <c r="A11" s="103"/>
      <c r="B11" s="42"/>
      <c r="C11" s="13"/>
      <c r="D11" s="42"/>
      <c r="E11" s="42"/>
      <c r="F11" s="13"/>
      <c r="G11" s="13"/>
    </row>
    <row r="12" spans="1:9" s="43" customFormat="1" x14ac:dyDescent="0.25">
      <c r="A12" s="103"/>
      <c r="B12" s="42"/>
      <c r="C12" s="13"/>
      <c r="D12" s="42"/>
      <c r="E12" s="42"/>
      <c r="F12" s="13"/>
      <c r="G12" s="13"/>
    </row>
    <row r="13" spans="1:9" s="43" customFormat="1" x14ac:dyDescent="0.25">
      <c r="A13" s="103"/>
      <c r="B13" s="42"/>
      <c r="C13" s="13"/>
      <c r="D13" s="42"/>
      <c r="E13" s="42"/>
      <c r="F13" s="13"/>
      <c r="G13" s="13"/>
    </row>
    <row r="14" spans="1:9" s="43" customFormat="1" x14ac:dyDescent="0.25">
      <c r="A14" s="104"/>
      <c r="B14" s="41"/>
      <c r="C14" s="41"/>
      <c r="D14" s="41"/>
      <c r="E14" s="41"/>
      <c r="F14" s="41"/>
      <c r="G14" s="41"/>
    </row>
    <row r="15" spans="1:9" s="43" customFormat="1" x14ac:dyDescent="0.25">
      <c r="A15" s="25" t="s">
        <v>447</v>
      </c>
      <c r="B15" s="42"/>
      <c r="C15" s="9" t="s">
        <v>415</v>
      </c>
      <c r="D15" s="75" t="s">
        <v>111</v>
      </c>
      <c r="E15" s="99"/>
      <c r="F15" s="100"/>
      <c r="G15" s="101"/>
    </row>
    <row r="16" spans="1:9" s="43" customFormat="1" x14ac:dyDescent="0.25">
      <c r="A16" s="102"/>
      <c r="B16" s="46"/>
      <c r="C16" s="13"/>
      <c r="D16" s="42"/>
      <c r="E16" s="42" t="s">
        <v>373</v>
      </c>
      <c r="F16" s="13"/>
      <c r="G16" s="13"/>
    </row>
    <row r="17" spans="1:7" s="43" customFormat="1" x14ac:dyDescent="0.25">
      <c r="A17" s="103"/>
      <c r="B17" s="46"/>
      <c r="C17" s="13"/>
      <c r="D17" s="42"/>
      <c r="E17" s="42"/>
      <c r="F17" s="13"/>
      <c r="G17" s="13"/>
    </row>
    <row r="18" spans="1:7" s="43" customFormat="1" x14ac:dyDescent="0.25">
      <c r="A18" s="103"/>
      <c r="B18" s="42"/>
      <c r="C18" s="13"/>
      <c r="D18" s="42"/>
      <c r="E18" s="42"/>
      <c r="F18" s="13"/>
      <c r="G18" s="13"/>
    </row>
    <row r="19" spans="1:7" s="43" customFormat="1" x14ac:dyDescent="0.25">
      <c r="A19" s="103"/>
      <c r="B19" s="42"/>
      <c r="C19" s="13"/>
      <c r="D19" s="42"/>
      <c r="E19" s="42"/>
      <c r="F19" s="13"/>
      <c r="G19" s="13"/>
    </row>
    <row r="20" spans="1:7" s="43" customFormat="1" x14ac:dyDescent="0.25">
      <c r="A20" s="103"/>
      <c r="B20" s="42"/>
      <c r="C20" s="13"/>
      <c r="D20" s="42"/>
      <c r="E20" s="42"/>
      <c r="F20" s="13"/>
      <c r="G20" s="13"/>
    </row>
    <row r="21" spans="1:7" s="43" customFormat="1" x14ac:dyDescent="0.25">
      <c r="A21" s="103"/>
      <c r="B21" s="42"/>
      <c r="C21" s="13"/>
      <c r="D21" s="42"/>
      <c r="E21" s="42"/>
      <c r="F21" s="13"/>
      <c r="G21" s="13"/>
    </row>
    <row r="22" spans="1:7" s="43" customFormat="1" x14ac:dyDescent="0.25">
      <c r="A22" s="104"/>
      <c r="B22" s="41"/>
      <c r="C22" s="41"/>
      <c r="D22" s="41"/>
      <c r="E22" s="41"/>
      <c r="F22" s="41"/>
      <c r="G22" s="41"/>
    </row>
    <row r="23" spans="1:7" s="43" customFormat="1" x14ac:dyDescent="0.25">
      <c r="A23" s="25" t="s">
        <v>448</v>
      </c>
      <c r="B23" s="42"/>
      <c r="C23" s="19" t="s">
        <v>416</v>
      </c>
      <c r="D23" s="75" t="s">
        <v>111</v>
      </c>
      <c r="E23" s="99"/>
      <c r="F23" s="100"/>
      <c r="G23" s="101"/>
    </row>
    <row r="24" spans="1:7" s="43" customFormat="1" x14ac:dyDescent="0.25">
      <c r="A24" s="102"/>
      <c r="B24" s="42"/>
      <c r="C24" s="13"/>
      <c r="D24" s="42"/>
      <c r="E24" s="42" t="s">
        <v>373</v>
      </c>
      <c r="F24" s="13"/>
      <c r="G24" s="13"/>
    </row>
    <row r="25" spans="1:7" s="43" customFormat="1" x14ac:dyDescent="0.25">
      <c r="A25" s="103"/>
      <c r="B25" s="42"/>
      <c r="C25" s="13"/>
      <c r="D25" s="42"/>
      <c r="E25" s="42"/>
      <c r="F25" s="13"/>
      <c r="G25" s="13"/>
    </row>
    <row r="26" spans="1:7" s="43" customFormat="1" x14ac:dyDescent="0.25">
      <c r="A26" s="103"/>
      <c r="B26" s="42"/>
      <c r="C26" s="13"/>
      <c r="D26" s="42"/>
      <c r="E26" s="42"/>
      <c r="F26" s="13"/>
      <c r="G26" s="13"/>
    </row>
    <row r="27" spans="1:7" s="43" customFormat="1" x14ac:dyDescent="0.25">
      <c r="A27" s="103"/>
      <c r="B27" s="42"/>
      <c r="C27" s="13"/>
      <c r="D27" s="42"/>
      <c r="E27" s="42"/>
      <c r="F27" s="13"/>
      <c r="G27" s="13"/>
    </row>
    <row r="28" spans="1:7" s="43" customFormat="1" x14ac:dyDescent="0.25">
      <c r="A28" s="103"/>
      <c r="B28" s="42"/>
      <c r="C28" s="13"/>
      <c r="D28" s="42"/>
      <c r="E28" s="42"/>
      <c r="F28" s="13"/>
      <c r="G28" s="13"/>
    </row>
    <row r="29" spans="1:7" s="43" customFormat="1" x14ac:dyDescent="0.25">
      <c r="A29" s="103"/>
      <c r="B29" s="42"/>
      <c r="C29" s="13"/>
      <c r="D29" s="42"/>
      <c r="E29" s="42"/>
      <c r="F29" s="13"/>
      <c r="G29" s="13"/>
    </row>
    <row r="30" spans="1:7" s="43" customFormat="1" x14ac:dyDescent="0.25">
      <c r="A30" s="104"/>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450</v>
      </c>
      <c r="B39" s="42"/>
      <c r="C39" s="9" t="s">
        <v>418</v>
      </c>
      <c r="D39" s="75" t="s">
        <v>111</v>
      </c>
      <c r="E39" s="99"/>
      <c r="F39" s="100"/>
      <c r="G39" s="101"/>
    </row>
    <row r="40" spans="1:7" s="43" customFormat="1" x14ac:dyDescent="0.25">
      <c r="A40" s="102"/>
      <c r="B40" s="42"/>
      <c r="C40" s="13"/>
      <c r="D40" s="42"/>
      <c r="E40" s="42" t="s">
        <v>373</v>
      </c>
      <c r="F40" s="13"/>
      <c r="G40" s="13"/>
    </row>
    <row r="41" spans="1:7" s="43" customFormat="1" x14ac:dyDescent="0.25">
      <c r="A41" s="103"/>
      <c r="B41" s="46"/>
      <c r="C41" s="13"/>
      <c r="D41" s="42"/>
      <c r="E41" s="42"/>
      <c r="F41" s="13"/>
      <c r="G41" s="13"/>
    </row>
    <row r="42" spans="1:7" s="43" customFormat="1" x14ac:dyDescent="0.25">
      <c r="A42" s="103"/>
      <c r="B42" s="46"/>
      <c r="D42" s="42"/>
      <c r="E42" s="42"/>
      <c r="F42" s="13"/>
      <c r="G42" s="13"/>
    </row>
    <row r="43" spans="1:7" s="43" customFormat="1" x14ac:dyDescent="0.25">
      <c r="A43" s="103"/>
      <c r="B43" s="42"/>
      <c r="C43" s="74"/>
      <c r="D43" s="42"/>
      <c r="E43" s="42"/>
      <c r="F43" s="13"/>
      <c r="G43" s="13"/>
    </row>
    <row r="44" spans="1:7" s="43" customFormat="1" x14ac:dyDescent="0.25">
      <c r="A44" s="103"/>
      <c r="B44" s="42"/>
      <c r="C44" s="13"/>
      <c r="D44" s="42"/>
      <c r="E44" s="42"/>
      <c r="F44" s="13"/>
      <c r="G44" s="13"/>
    </row>
    <row r="45" spans="1:7" s="43" customFormat="1" x14ac:dyDescent="0.25">
      <c r="A45" s="103"/>
      <c r="B45" s="42"/>
      <c r="C45" s="13"/>
      <c r="D45" s="42"/>
      <c r="E45" s="42"/>
      <c r="F45" s="13"/>
      <c r="G45" s="13"/>
    </row>
    <row r="46" spans="1:7" s="43" customFormat="1" x14ac:dyDescent="0.25">
      <c r="A46" s="104"/>
      <c r="B46" s="41"/>
      <c r="C46" s="41"/>
      <c r="D46" s="41"/>
      <c r="E46" s="41"/>
      <c r="F46" s="41"/>
      <c r="G46" s="41"/>
    </row>
    <row r="47" spans="1:7" s="43" customFormat="1" x14ac:dyDescent="0.25">
      <c r="A47" s="25" t="s">
        <v>451</v>
      </c>
      <c r="B47" s="42"/>
      <c r="C47" s="9" t="s">
        <v>419</v>
      </c>
      <c r="D47" s="75" t="s">
        <v>111</v>
      </c>
      <c r="E47" s="99"/>
      <c r="F47" s="100"/>
      <c r="G47" s="101"/>
    </row>
    <row r="48" spans="1:7" s="43" customFormat="1" x14ac:dyDescent="0.25">
      <c r="A48" s="102"/>
      <c r="B48" s="42"/>
      <c r="C48" s="13"/>
      <c r="D48" s="42"/>
      <c r="E48" s="42" t="s">
        <v>373</v>
      </c>
      <c r="F48" s="13"/>
      <c r="G48" s="13"/>
    </row>
    <row r="49" spans="1:7" s="43" customFormat="1" x14ac:dyDescent="0.25">
      <c r="A49" s="103"/>
      <c r="B49" s="46"/>
      <c r="C49" s="13"/>
      <c r="D49" s="42"/>
      <c r="E49" s="42"/>
      <c r="F49" s="13"/>
      <c r="G49" s="13"/>
    </row>
    <row r="50" spans="1:7" s="43" customFormat="1" x14ac:dyDescent="0.25">
      <c r="A50" s="103"/>
      <c r="B50" s="46"/>
      <c r="C50" s="13"/>
      <c r="D50" s="42"/>
      <c r="E50" s="42"/>
      <c r="F50" s="13"/>
      <c r="G50" s="13"/>
    </row>
    <row r="51" spans="1:7" s="43" customFormat="1" x14ac:dyDescent="0.25">
      <c r="A51" s="103"/>
      <c r="B51" s="42"/>
      <c r="C51" s="13"/>
      <c r="D51" s="42"/>
      <c r="E51" s="42"/>
      <c r="F51" s="13"/>
      <c r="G51" s="13"/>
    </row>
    <row r="52" spans="1:7" s="43" customFormat="1" x14ac:dyDescent="0.25">
      <c r="A52" s="103"/>
      <c r="B52" s="42"/>
      <c r="C52" s="13"/>
      <c r="D52" s="42"/>
      <c r="E52" s="42"/>
      <c r="F52" s="13"/>
      <c r="G52" s="13"/>
    </row>
    <row r="53" spans="1:7" s="43" customFormat="1" x14ac:dyDescent="0.25">
      <c r="A53" s="103"/>
      <c r="B53" s="42"/>
      <c r="C53" s="13"/>
      <c r="D53" s="42"/>
      <c r="E53" s="42"/>
      <c r="F53" s="13"/>
      <c r="G53" s="13"/>
    </row>
    <row r="54" spans="1:7" s="43" customFormat="1" x14ac:dyDescent="0.25">
      <c r="A54" s="104"/>
      <c r="B54" s="41"/>
      <c r="C54" s="41"/>
      <c r="D54" s="41"/>
      <c r="E54" s="41"/>
      <c r="F54" s="41"/>
      <c r="G54" s="41"/>
    </row>
    <row r="55" spans="1:7" s="43" customFormat="1" ht="30" x14ac:dyDescent="0.25">
      <c r="A55" s="25" t="s">
        <v>452</v>
      </c>
      <c r="B55" s="42"/>
      <c r="C55" s="19" t="s">
        <v>420</v>
      </c>
      <c r="D55" s="75" t="s">
        <v>111</v>
      </c>
      <c r="E55" s="99"/>
      <c r="F55" s="100"/>
      <c r="G55" s="101"/>
    </row>
    <row r="56" spans="1:7" s="43" customFormat="1" x14ac:dyDescent="0.25">
      <c r="A56" s="102"/>
      <c r="B56" s="42"/>
      <c r="C56" s="13"/>
      <c r="D56" s="42"/>
      <c r="E56" s="42" t="s">
        <v>373</v>
      </c>
      <c r="F56" s="13"/>
      <c r="G56" s="13"/>
    </row>
    <row r="57" spans="1:7" s="43" customFormat="1" x14ac:dyDescent="0.25">
      <c r="A57" s="103"/>
      <c r="B57" s="46"/>
      <c r="C57" s="13"/>
      <c r="D57" s="42"/>
      <c r="E57" s="42"/>
      <c r="F57" s="13"/>
      <c r="G57" s="13"/>
    </row>
    <row r="58" spans="1:7" s="43" customFormat="1" x14ac:dyDescent="0.25">
      <c r="A58" s="103"/>
      <c r="B58" s="46"/>
      <c r="C58" s="13"/>
      <c r="D58" s="42"/>
      <c r="E58" s="42"/>
      <c r="F58" s="13"/>
      <c r="G58" s="13"/>
    </row>
    <row r="59" spans="1:7" s="43" customFormat="1" x14ac:dyDescent="0.25">
      <c r="A59" s="103"/>
      <c r="B59" s="42"/>
      <c r="C59" s="13"/>
      <c r="D59" s="42"/>
      <c r="E59" s="42"/>
      <c r="F59" s="13"/>
      <c r="G59" s="13"/>
    </row>
    <row r="60" spans="1:7" s="43" customFormat="1" x14ac:dyDescent="0.25">
      <c r="A60" s="103"/>
      <c r="B60" s="42"/>
      <c r="C60" s="13"/>
      <c r="D60" s="42"/>
      <c r="E60" s="42"/>
      <c r="F60" s="13"/>
      <c r="G60" s="13"/>
    </row>
    <row r="61" spans="1:7" s="43" customFormat="1" x14ac:dyDescent="0.25">
      <c r="A61" s="103"/>
      <c r="B61" s="42"/>
      <c r="C61" s="13"/>
      <c r="D61" s="42"/>
      <c r="E61" s="42"/>
      <c r="F61" s="13"/>
      <c r="G61" s="13"/>
    </row>
    <row r="62" spans="1:7" s="43" customFormat="1" x14ac:dyDescent="0.25">
      <c r="A62" s="104"/>
      <c r="B62" s="41"/>
      <c r="C62" s="41"/>
      <c r="D62" s="41"/>
      <c r="E62" s="41"/>
      <c r="F62" s="41"/>
      <c r="G62" s="41"/>
    </row>
    <row r="63" spans="1:7" s="43" customFormat="1" ht="30" x14ac:dyDescent="0.25">
      <c r="A63" s="25" t="s">
        <v>453</v>
      </c>
      <c r="B63" s="42"/>
      <c r="C63" s="19" t="s">
        <v>421</v>
      </c>
      <c r="D63" s="63" t="s">
        <v>328</v>
      </c>
      <c r="E63" s="99"/>
      <c r="F63" s="100"/>
      <c r="G63" s="101"/>
    </row>
    <row r="64" spans="1:7" s="43" customFormat="1" x14ac:dyDescent="0.25">
      <c r="A64" s="102"/>
      <c r="B64" s="42"/>
      <c r="C64" s="13"/>
      <c r="D64" s="42"/>
      <c r="E64" s="42" t="s">
        <v>373</v>
      </c>
      <c r="F64" s="13"/>
      <c r="G64" s="13"/>
    </row>
    <row r="65" spans="1:7" s="43" customFormat="1" x14ac:dyDescent="0.25">
      <c r="A65" s="103"/>
      <c r="B65" s="46"/>
      <c r="C65" s="13"/>
      <c r="D65" s="42"/>
      <c r="E65" s="42"/>
      <c r="F65" s="13"/>
      <c r="G65" s="13"/>
    </row>
    <row r="66" spans="1:7" s="43" customFormat="1" x14ac:dyDescent="0.25">
      <c r="A66" s="103"/>
      <c r="B66" s="46"/>
      <c r="C66" s="13"/>
      <c r="D66" s="42"/>
      <c r="E66" s="42"/>
      <c r="F66" s="13"/>
      <c r="G66" s="13"/>
    </row>
    <row r="67" spans="1:7" s="43" customFormat="1" x14ac:dyDescent="0.25">
      <c r="A67" s="103"/>
      <c r="B67" s="42"/>
      <c r="C67" s="13"/>
      <c r="D67" s="42"/>
      <c r="E67" s="42"/>
      <c r="F67" s="13"/>
      <c r="G67" s="13"/>
    </row>
    <row r="68" spans="1:7" s="43" customFormat="1" x14ac:dyDescent="0.25">
      <c r="A68" s="103"/>
      <c r="B68" s="42"/>
      <c r="C68" s="13"/>
      <c r="D68" s="42"/>
      <c r="E68" s="42"/>
      <c r="F68" s="13"/>
      <c r="G68" s="13"/>
    </row>
    <row r="69" spans="1:7" s="43" customFormat="1" x14ac:dyDescent="0.25">
      <c r="A69" s="103"/>
      <c r="B69" s="42"/>
      <c r="C69" s="13"/>
      <c r="D69" s="42"/>
      <c r="E69" s="42"/>
      <c r="F69" s="13"/>
      <c r="G69" s="13"/>
    </row>
    <row r="70" spans="1:7" s="43" customFormat="1" x14ac:dyDescent="0.25">
      <c r="A70" s="104"/>
      <c r="B70" s="41"/>
      <c r="C70" s="41"/>
      <c r="D70" s="41"/>
      <c r="E70" s="41"/>
      <c r="F70" s="41"/>
      <c r="G70" s="41"/>
    </row>
    <row r="71" spans="1:7" s="43" customFormat="1" x14ac:dyDescent="0.25">
      <c r="A71" s="25" t="s">
        <v>454</v>
      </c>
      <c r="B71" s="42"/>
      <c r="C71" s="9" t="s">
        <v>422</v>
      </c>
      <c r="D71" s="75" t="s">
        <v>111</v>
      </c>
      <c r="E71" s="99"/>
      <c r="F71" s="100"/>
      <c r="G71" s="101"/>
    </row>
    <row r="72" spans="1:7" s="43" customFormat="1" x14ac:dyDescent="0.25">
      <c r="A72" s="102"/>
      <c r="B72" s="46"/>
      <c r="C72" s="13"/>
      <c r="D72" s="42"/>
      <c r="E72" s="42" t="s">
        <v>373</v>
      </c>
      <c r="F72" s="13"/>
      <c r="G72" s="13"/>
    </row>
    <row r="73" spans="1:7" s="43" customFormat="1" x14ac:dyDescent="0.25">
      <c r="A73" s="103"/>
      <c r="B73" s="46"/>
      <c r="C73" s="13"/>
      <c r="D73" s="42"/>
      <c r="E73" s="42"/>
      <c r="F73" s="13"/>
      <c r="G73" s="13"/>
    </row>
    <row r="74" spans="1:7" s="43" customFormat="1" x14ac:dyDescent="0.25">
      <c r="A74" s="103"/>
      <c r="B74" s="42"/>
      <c r="C74" s="13"/>
      <c r="D74" s="42"/>
      <c r="E74" s="42"/>
      <c r="F74" s="13"/>
      <c r="G74" s="13"/>
    </row>
    <row r="75" spans="1:7" s="43" customFormat="1" x14ac:dyDescent="0.25">
      <c r="A75" s="103"/>
      <c r="B75" s="42"/>
      <c r="C75" s="13"/>
      <c r="D75" s="42"/>
      <c r="E75" s="42"/>
      <c r="F75" s="13"/>
      <c r="G75" s="13"/>
    </row>
    <row r="76" spans="1:7" s="43" customFormat="1" x14ac:dyDescent="0.25">
      <c r="A76" s="103"/>
      <c r="B76" s="42"/>
      <c r="C76" s="13"/>
      <c r="D76" s="42"/>
      <c r="E76" s="42"/>
      <c r="F76" s="13"/>
      <c r="G76" s="13"/>
    </row>
    <row r="77" spans="1:7" s="43" customFormat="1" x14ac:dyDescent="0.25">
      <c r="A77" s="103"/>
      <c r="B77" s="42"/>
      <c r="C77" s="13"/>
      <c r="D77" s="42"/>
      <c r="E77" s="42"/>
      <c r="F77" s="13"/>
      <c r="G77" s="13"/>
    </row>
    <row r="78" spans="1:7" s="43" customFormat="1" x14ac:dyDescent="0.25">
      <c r="A78" s="104"/>
      <c r="B78" s="41"/>
      <c r="C78" s="41"/>
      <c r="D78" s="41"/>
      <c r="E78" s="41"/>
      <c r="F78" s="41"/>
      <c r="G78" s="41"/>
    </row>
    <row r="79" spans="1:7" s="43" customFormat="1" x14ac:dyDescent="0.25">
      <c r="A79" s="25" t="s">
        <v>455</v>
      </c>
      <c r="B79" s="42"/>
      <c r="C79" s="9" t="s">
        <v>423</v>
      </c>
      <c r="D79" s="75" t="s">
        <v>111</v>
      </c>
      <c r="E79" s="99"/>
      <c r="F79" s="100"/>
      <c r="G79" s="101"/>
    </row>
    <row r="80" spans="1:7" s="43" customFormat="1" x14ac:dyDescent="0.25">
      <c r="A80" s="102"/>
      <c r="B80" s="42"/>
      <c r="C80" s="13"/>
      <c r="D80" s="42"/>
      <c r="E80" s="42" t="s">
        <v>373</v>
      </c>
      <c r="F80" s="13"/>
      <c r="G80" s="13"/>
    </row>
    <row r="81" spans="1:7" s="43" customFormat="1" x14ac:dyDescent="0.25">
      <c r="A81" s="103"/>
      <c r="B81" s="42"/>
      <c r="C81" s="13"/>
      <c r="D81" s="42"/>
      <c r="E81" s="42"/>
      <c r="F81" s="13"/>
      <c r="G81" s="13"/>
    </row>
    <row r="82" spans="1:7" s="43" customFormat="1" x14ac:dyDescent="0.25">
      <c r="A82" s="103"/>
      <c r="B82" s="42"/>
      <c r="C82" s="13"/>
      <c r="D82" s="42"/>
      <c r="E82" s="42"/>
      <c r="F82" s="13"/>
      <c r="G82" s="13"/>
    </row>
    <row r="83" spans="1:7" s="43" customFormat="1" x14ac:dyDescent="0.25">
      <c r="A83" s="103"/>
      <c r="B83" s="42"/>
      <c r="C83" s="13"/>
      <c r="D83" s="42"/>
      <c r="E83" s="42"/>
      <c r="F83" s="13"/>
      <c r="G83" s="13"/>
    </row>
    <row r="84" spans="1:7" s="43" customFormat="1" x14ac:dyDescent="0.25">
      <c r="A84" s="103"/>
      <c r="B84" s="42"/>
      <c r="C84" s="13"/>
      <c r="D84" s="42"/>
      <c r="E84" s="42"/>
      <c r="F84" s="13"/>
      <c r="G84" s="13"/>
    </row>
    <row r="85" spans="1:7" s="43" customFormat="1" x14ac:dyDescent="0.25">
      <c r="A85" s="103"/>
      <c r="B85" s="42"/>
      <c r="C85" s="13"/>
      <c r="D85" s="42"/>
      <c r="E85" s="42"/>
      <c r="F85" s="13"/>
      <c r="G85" s="13"/>
    </row>
    <row r="86" spans="1:7" s="43" customFormat="1" x14ac:dyDescent="0.25">
      <c r="A86" s="104"/>
      <c r="B86" s="41"/>
      <c r="C86" s="41"/>
      <c r="D86" s="41"/>
      <c r="E86" s="41"/>
      <c r="F86" s="41"/>
      <c r="G86" s="41"/>
    </row>
    <row r="87" spans="1:7" s="43" customFormat="1" ht="30" x14ac:dyDescent="0.25">
      <c r="A87" s="25" t="s">
        <v>456</v>
      </c>
      <c r="B87" s="42"/>
      <c r="C87" s="19" t="s">
        <v>424</v>
      </c>
      <c r="D87" s="75" t="s">
        <v>111</v>
      </c>
      <c r="E87" s="99"/>
      <c r="F87" s="100"/>
      <c r="G87" s="101"/>
    </row>
    <row r="88" spans="1:7" s="43" customFormat="1" x14ac:dyDescent="0.25">
      <c r="A88" s="102"/>
      <c r="B88" s="46"/>
      <c r="C88" s="13"/>
      <c r="D88" s="42"/>
      <c r="E88" s="42" t="s">
        <v>373</v>
      </c>
      <c r="F88" s="13"/>
      <c r="G88" s="13"/>
    </row>
    <row r="89" spans="1:7" s="43" customFormat="1" x14ac:dyDescent="0.25">
      <c r="A89" s="103"/>
      <c r="B89" s="46"/>
      <c r="C89" s="13"/>
      <c r="D89" s="42"/>
      <c r="E89" s="42"/>
      <c r="F89" s="13"/>
      <c r="G89" s="13"/>
    </row>
    <row r="90" spans="1:7" s="43" customFormat="1" x14ac:dyDescent="0.25">
      <c r="A90" s="103"/>
      <c r="B90" s="42"/>
      <c r="C90" s="13"/>
      <c r="D90" s="42"/>
      <c r="E90" s="42"/>
      <c r="F90" s="13"/>
      <c r="G90" s="13"/>
    </row>
    <row r="91" spans="1:7" s="43" customFormat="1" x14ac:dyDescent="0.25">
      <c r="A91" s="103"/>
      <c r="B91" s="42"/>
      <c r="C91" s="13"/>
      <c r="D91" s="42"/>
      <c r="E91" s="42"/>
      <c r="F91" s="13"/>
      <c r="G91" s="13"/>
    </row>
    <row r="92" spans="1:7" s="43" customFormat="1" x14ac:dyDescent="0.25">
      <c r="A92" s="103"/>
      <c r="B92" s="42"/>
      <c r="C92" s="13"/>
      <c r="D92" s="42"/>
      <c r="E92" s="42"/>
      <c r="F92" s="13"/>
      <c r="G92" s="13"/>
    </row>
    <row r="93" spans="1:7" s="43" customFormat="1" x14ac:dyDescent="0.25">
      <c r="A93" s="103"/>
      <c r="B93" s="42"/>
      <c r="C93" s="13"/>
      <c r="D93" s="42"/>
      <c r="E93" s="42"/>
      <c r="F93" s="13"/>
      <c r="G93" s="13"/>
    </row>
    <row r="94" spans="1:7" s="43" customFormat="1" x14ac:dyDescent="0.25">
      <c r="A94" s="104"/>
      <c r="B94" s="41"/>
      <c r="C94" s="41"/>
      <c r="D94" s="41"/>
      <c r="E94" s="41"/>
      <c r="F94" s="41"/>
      <c r="G94" s="41"/>
    </row>
    <row r="95" spans="1:7" s="43" customFormat="1" x14ac:dyDescent="0.25">
      <c r="A95" s="25" t="s">
        <v>457</v>
      </c>
      <c r="B95" s="42"/>
      <c r="C95" s="9" t="s">
        <v>425</v>
      </c>
      <c r="D95" s="75" t="s">
        <v>111</v>
      </c>
      <c r="E95" s="99" t="s">
        <v>510</v>
      </c>
      <c r="F95" s="100"/>
      <c r="G95" s="101"/>
    </row>
    <row r="96" spans="1:7" s="43" customFormat="1" x14ac:dyDescent="0.25">
      <c r="A96" s="102"/>
      <c r="B96" s="42"/>
      <c r="C96" s="13"/>
      <c r="D96" s="42"/>
      <c r="E96" s="42"/>
      <c r="F96" s="13"/>
      <c r="G96" s="13"/>
    </row>
    <row r="97" spans="1:7" s="43" customFormat="1" x14ac:dyDescent="0.25">
      <c r="A97" s="103"/>
      <c r="B97" s="42"/>
      <c r="C97" s="13"/>
      <c r="D97" s="42"/>
      <c r="E97" s="42"/>
      <c r="F97" s="13"/>
      <c r="G97" s="13"/>
    </row>
    <row r="98" spans="1:7" s="43" customFormat="1" x14ac:dyDescent="0.25">
      <c r="A98" s="103"/>
      <c r="B98" s="42"/>
      <c r="C98" s="13"/>
      <c r="D98" s="42"/>
      <c r="E98" s="42"/>
      <c r="F98" s="13"/>
      <c r="G98" s="13"/>
    </row>
    <row r="99" spans="1:7" s="43" customFormat="1" x14ac:dyDescent="0.25">
      <c r="A99" s="103"/>
      <c r="B99" s="42"/>
      <c r="C99" s="13"/>
      <c r="D99" s="42"/>
      <c r="E99" s="42"/>
      <c r="F99" s="13"/>
      <c r="G99" s="13"/>
    </row>
    <row r="100" spans="1:7" s="43" customFormat="1" x14ac:dyDescent="0.25">
      <c r="A100" s="103"/>
      <c r="B100" s="42"/>
      <c r="C100" s="13"/>
      <c r="D100" s="42"/>
      <c r="E100" s="42"/>
      <c r="F100" s="13"/>
      <c r="G100" s="13"/>
    </row>
    <row r="101" spans="1:7" s="43" customFormat="1" x14ac:dyDescent="0.25">
      <c r="A101" s="103"/>
      <c r="B101" s="42"/>
      <c r="C101" s="13"/>
      <c r="D101" s="42"/>
      <c r="E101" s="42"/>
      <c r="F101" s="13"/>
      <c r="G101" s="13"/>
    </row>
    <row r="102" spans="1:7" s="43" customFormat="1" x14ac:dyDescent="0.25">
      <c r="A102" s="104"/>
      <c r="B102" s="41"/>
      <c r="C102" s="41"/>
      <c r="D102" s="41"/>
      <c r="E102" s="41"/>
      <c r="F102" s="41"/>
      <c r="G102" s="41"/>
    </row>
    <row r="103" spans="1:7" s="43" customFormat="1" x14ac:dyDescent="0.25">
      <c r="A103" s="25" t="s">
        <v>458</v>
      </c>
      <c r="B103" s="42"/>
      <c r="C103" s="9" t="s">
        <v>426</v>
      </c>
      <c r="D103" s="75" t="s">
        <v>111</v>
      </c>
      <c r="E103" s="99"/>
      <c r="F103" s="100"/>
      <c r="G103" s="101"/>
    </row>
    <row r="104" spans="1:7" s="43" customFormat="1" x14ac:dyDescent="0.25">
      <c r="A104" s="102"/>
      <c r="B104" s="42"/>
      <c r="C104" s="13"/>
      <c r="D104" s="42"/>
      <c r="E104" s="75" t="s">
        <v>296</v>
      </c>
      <c r="F104" s="13"/>
      <c r="G104" s="13"/>
    </row>
    <row r="105" spans="1:7" s="43" customFormat="1" x14ac:dyDescent="0.25">
      <c r="A105" s="103"/>
      <c r="B105" s="42"/>
      <c r="C105" s="13"/>
      <c r="D105" s="42"/>
      <c r="E105" s="42"/>
      <c r="F105" s="13"/>
      <c r="G105" s="13"/>
    </row>
    <row r="106" spans="1:7" s="43" customFormat="1" x14ac:dyDescent="0.25">
      <c r="A106" s="103"/>
      <c r="B106" s="42"/>
      <c r="C106" s="13"/>
      <c r="D106" s="42"/>
      <c r="E106" s="42"/>
      <c r="F106" s="13"/>
      <c r="G106" s="13"/>
    </row>
    <row r="107" spans="1:7" s="43" customFormat="1" x14ac:dyDescent="0.25">
      <c r="A107" s="103"/>
      <c r="B107" s="42"/>
      <c r="C107" s="13"/>
      <c r="D107" s="42"/>
      <c r="E107" s="42"/>
      <c r="F107" s="13"/>
      <c r="G107" s="13"/>
    </row>
    <row r="108" spans="1:7" s="43" customFormat="1" x14ac:dyDescent="0.25">
      <c r="A108" s="103"/>
      <c r="B108" s="42"/>
      <c r="C108" s="13"/>
      <c r="D108" s="42"/>
      <c r="E108" s="42"/>
      <c r="F108" s="13"/>
      <c r="G108" s="13"/>
    </row>
    <row r="109" spans="1:7" s="43" customFormat="1" x14ac:dyDescent="0.25">
      <c r="A109" s="103"/>
      <c r="B109" s="42"/>
      <c r="C109" s="13"/>
      <c r="D109" s="42"/>
      <c r="E109" s="42"/>
      <c r="F109" s="13"/>
      <c r="G109" s="13"/>
    </row>
    <row r="110" spans="1:7" s="43" customFormat="1" x14ac:dyDescent="0.25">
      <c r="A110" s="104"/>
      <c r="B110" s="41"/>
      <c r="C110" s="41"/>
      <c r="D110" s="41"/>
      <c r="E110" s="41"/>
      <c r="F110" s="41"/>
      <c r="G110" s="41"/>
    </row>
    <row r="111" spans="1:7" s="43" customFormat="1" x14ac:dyDescent="0.25">
      <c r="A111" s="25" t="s">
        <v>459</v>
      </c>
      <c r="B111" s="42"/>
      <c r="C111" s="9" t="s">
        <v>427</v>
      </c>
      <c r="D111" s="75" t="s">
        <v>111</v>
      </c>
      <c r="E111" s="99"/>
      <c r="F111" s="100"/>
      <c r="G111" s="101"/>
    </row>
    <row r="112" spans="1:7" s="43" customFormat="1" x14ac:dyDescent="0.25">
      <c r="A112" s="102"/>
      <c r="B112" s="42"/>
      <c r="C112" s="13"/>
      <c r="D112" s="42"/>
      <c r="E112" s="42"/>
      <c r="F112" s="13"/>
      <c r="G112" s="13"/>
    </row>
    <row r="113" spans="1:7" s="43" customFormat="1" x14ac:dyDescent="0.25">
      <c r="A113" s="103"/>
      <c r="B113" s="42"/>
      <c r="C113" s="13"/>
      <c r="D113" s="42"/>
      <c r="E113" s="42"/>
      <c r="F113" s="13"/>
      <c r="G113" s="13"/>
    </row>
    <row r="114" spans="1:7" s="43" customFormat="1" x14ac:dyDescent="0.25">
      <c r="A114" s="103"/>
      <c r="B114" s="42"/>
      <c r="C114" s="13"/>
      <c r="D114" s="42"/>
      <c r="E114" s="42"/>
      <c r="F114" s="13"/>
      <c r="G114" s="13"/>
    </row>
    <row r="115" spans="1:7" s="43" customFormat="1" x14ac:dyDescent="0.25">
      <c r="A115" s="103"/>
      <c r="B115" s="42"/>
      <c r="C115" s="13"/>
      <c r="D115" s="42"/>
      <c r="E115" s="42"/>
      <c r="F115" s="13"/>
      <c r="G115" s="13"/>
    </row>
    <row r="116" spans="1:7" s="43" customFormat="1" x14ac:dyDescent="0.25">
      <c r="A116" s="103"/>
      <c r="B116" s="42"/>
      <c r="C116" s="13"/>
      <c r="D116" s="42"/>
      <c r="E116" s="42"/>
      <c r="F116" s="13"/>
      <c r="G116" s="13"/>
    </row>
    <row r="117" spans="1:7" s="43" customFormat="1" x14ac:dyDescent="0.25">
      <c r="A117" s="103"/>
      <c r="B117" s="42"/>
      <c r="C117" s="13"/>
      <c r="D117" s="42"/>
      <c r="E117" s="42"/>
      <c r="F117" s="13"/>
      <c r="G117" s="13"/>
    </row>
    <row r="118" spans="1:7" s="43" customFormat="1" x14ac:dyDescent="0.25">
      <c r="A118" s="104"/>
      <c r="B118" s="41"/>
      <c r="C118" s="41"/>
      <c r="D118" s="41"/>
      <c r="E118" s="41"/>
      <c r="F118" s="41"/>
      <c r="G118" s="41"/>
    </row>
    <row r="119" spans="1:7" s="43" customFormat="1" x14ac:dyDescent="0.25">
      <c r="A119" s="25" t="s">
        <v>460</v>
      </c>
      <c r="B119" s="42"/>
      <c r="C119" s="9" t="s">
        <v>428</v>
      </c>
      <c r="D119" s="63" t="s">
        <v>328</v>
      </c>
      <c r="E119" s="99"/>
      <c r="F119" s="100"/>
      <c r="G119" s="101"/>
    </row>
    <row r="120" spans="1:7" s="43" customFormat="1" x14ac:dyDescent="0.25">
      <c r="A120" s="102"/>
      <c r="B120" s="42"/>
      <c r="C120" s="13"/>
      <c r="D120" s="42"/>
      <c r="E120" s="75" t="s">
        <v>296</v>
      </c>
      <c r="F120" s="13"/>
      <c r="G120" s="13"/>
    </row>
    <row r="121" spans="1:7" s="43" customFormat="1" x14ac:dyDescent="0.25">
      <c r="A121" s="103"/>
      <c r="B121" s="42"/>
      <c r="C121" s="13"/>
      <c r="D121" s="42"/>
      <c r="E121" s="75" t="s">
        <v>293</v>
      </c>
      <c r="F121" s="13"/>
      <c r="G121" s="13"/>
    </row>
    <row r="122" spans="1:7" s="43" customFormat="1" x14ac:dyDescent="0.25">
      <c r="A122" s="103"/>
      <c r="B122" s="42"/>
      <c r="C122" s="13"/>
      <c r="D122" s="42"/>
      <c r="E122" s="42" t="s">
        <v>294</v>
      </c>
      <c r="F122" s="13"/>
      <c r="G122" s="13"/>
    </row>
    <row r="123" spans="1:7" s="43" customFormat="1" x14ac:dyDescent="0.25">
      <c r="A123" s="103"/>
      <c r="B123" s="42"/>
      <c r="C123" s="13"/>
      <c r="D123" s="42"/>
      <c r="E123" s="42"/>
      <c r="F123" s="13"/>
      <c r="G123" s="13"/>
    </row>
    <row r="124" spans="1:7" s="43" customFormat="1" x14ac:dyDescent="0.25">
      <c r="A124" s="103"/>
      <c r="B124" s="42"/>
      <c r="C124" s="13"/>
      <c r="D124" s="42"/>
      <c r="E124" s="42"/>
      <c r="F124" s="13"/>
      <c r="G124" s="13"/>
    </row>
    <row r="125" spans="1:7" s="43" customFormat="1" x14ac:dyDescent="0.25">
      <c r="A125" s="103"/>
      <c r="B125" s="42"/>
      <c r="C125" s="13"/>
      <c r="D125" s="42"/>
      <c r="E125" s="42"/>
      <c r="F125" s="13"/>
      <c r="G125" s="13"/>
    </row>
    <row r="126" spans="1:7" s="43" customFormat="1" x14ac:dyDescent="0.25">
      <c r="A126" s="104"/>
      <c r="B126" s="41"/>
      <c r="C126" s="41"/>
      <c r="D126" s="41"/>
      <c r="E126" s="41"/>
      <c r="F126" s="41"/>
      <c r="G126" s="41"/>
    </row>
    <row r="127" spans="1:7" x14ac:dyDescent="0.25">
      <c r="A127" s="25" t="s">
        <v>461</v>
      </c>
      <c r="B127" s="42"/>
      <c r="C127" s="9" t="s">
        <v>429</v>
      </c>
      <c r="D127" s="63" t="s">
        <v>328</v>
      </c>
      <c r="E127" s="99"/>
      <c r="F127" s="100"/>
      <c r="G127" s="101"/>
    </row>
    <row r="128" spans="1:7" x14ac:dyDescent="0.25">
      <c r="A128" s="102"/>
      <c r="B128" s="42"/>
      <c r="C128" s="13"/>
      <c r="D128" s="42"/>
      <c r="E128" s="75" t="s">
        <v>293</v>
      </c>
      <c r="F128" s="13"/>
      <c r="G128" s="13"/>
    </row>
    <row r="129" spans="1:7" x14ac:dyDescent="0.25">
      <c r="A129" s="103"/>
      <c r="B129" s="42"/>
      <c r="C129" s="13"/>
      <c r="D129" s="42"/>
      <c r="E129" s="42"/>
      <c r="F129" s="13"/>
      <c r="G129" s="13"/>
    </row>
    <row r="130" spans="1:7" x14ac:dyDescent="0.25">
      <c r="A130" s="103"/>
      <c r="B130" s="42"/>
      <c r="C130" s="13"/>
      <c r="D130" s="42"/>
      <c r="E130" s="42"/>
      <c r="F130" s="13"/>
      <c r="G130" s="13"/>
    </row>
    <row r="131" spans="1:7" x14ac:dyDescent="0.25">
      <c r="A131" s="103"/>
      <c r="B131" s="42"/>
      <c r="C131" s="13"/>
      <c r="D131" s="42"/>
      <c r="E131" s="42"/>
      <c r="F131" s="13"/>
      <c r="G131" s="13"/>
    </row>
    <row r="132" spans="1:7" x14ac:dyDescent="0.25">
      <c r="A132" s="103"/>
      <c r="B132" s="42"/>
      <c r="C132" s="13"/>
      <c r="D132" s="42"/>
      <c r="E132" s="42"/>
      <c r="F132" s="13"/>
      <c r="G132" s="13"/>
    </row>
    <row r="133" spans="1:7" x14ac:dyDescent="0.25">
      <c r="A133" s="103"/>
      <c r="B133" s="42"/>
      <c r="C133" s="13"/>
      <c r="D133" s="42"/>
      <c r="E133" s="42"/>
      <c r="F133" s="13"/>
      <c r="G133" s="13"/>
    </row>
    <row r="134" spans="1:7" x14ac:dyDescent="0.25">
      <c r="A134" s="104"/>
      <c r="B134" s="41"/>
      <c r="C134" s="41"/>
      <c r="D134" s="41"/>
      <c r="E134" s="41"/>
      <c r="F134" s="41"/>
      <c r="G134" s="41"/>
    </row>
    <row r="135" spans="1:7" ht="30" x14ac:dyDescent="0.25">
      <c r="A135" s="25" t="s">
        <v>462</v>
      </c>
      <c r="B135" s="42"/>
      <c r="C135" s="19" t="s">
        <v>430</v>
      </c>
      <c r="D135" s="75" t="s">
        <v>111</v>
      </c>
      <c r="E135" s="99"/>
      <c r="F135" s="100"/>
      <c r="G135" s="101"/>
    </row>
    <row r="136" spans="1:7" x14ac:dyDescent="0.25">
      <c r="A136" s="102"/>
      <c r="B136" s="42"/>
      <c r="C136" s="13"/>
      <c r="D136" s="42"/>
      <c r="E136" s="75" t="s">
        <v>293</v>
      </c>
      <c r="F136" s="13"/>
      <c r="G136" s="13"/>
    </row>
    <row r="137" spans="1:7" x14ac:dyDescent="0.25">
      <c r="A137" s="103"/>
      <c r="B137" s="42"/>
      <c r="C137" s="13"/>
      <c r="D137" s="42"/>
      <c r="E137" s="42"/>
      <c r="F137" s="13"/>
      <c r="G137" s="13"/>
    </row>
    <row r="138" spans="1:7" x14ac:dyDescent="0.25">
      <c r="A138" s="103"/>
      <c r="B138" s="42"/>
      <c r="C138" s="13"/>
      <c r="D138" s="42"/>
      <c r="E138" s="42"/>
      <c r="F138" s="13"/>
      <c r="G138" s="13"/>
    </row>
    <row r="139" spans="1:7" x14ac:dyDescent="0.25">
      <c r="A139" s="103"/>
      <c r="B139" s="42"/>
      <c r="C139" s="13"/>
      <c r="D139" s="42"/>
      <c r="E139" s="42"/>
      <c r="F139" s="13"/>
      <c r="G139" s="13"/>
    </row>
    <row r="140" spans="1:7" x14ac:dyDescent="0.25">
      <c r="A140" s="103"/>
      <c r="B140" s="42"/>
      <c r="C140" s="13"/>
      <c r="D140" s="42"/>
      <c r="E140" s="42"/>
      <c r="F140" s="13"/>
      <c r="G140" s="13"/>
    </row>
    <row r="141" spans="1:7" x14ac:dyDescent="0.25">
      <c r="A141" s="103"/>
      <c r="B141" s="42"/>
      <c r="C141" s="13"/>
      <c r="D141" s="42"/>
      <c r="E141" s="42"/>
      <c r="F141" s="13"/>
      <c r="G141" s="13"/>
    </row>
    <row r="142" spans="1:7" x14ac:dyDescent="0.25">
      <c r="A142" s="104"/>
      <c r="B142" s="41"/>
      <c r="C142" s="41"/>
      <c r="D142" s="41"/>
      <c r="E142" s="41"/>
      <c r="F142" s="41"/>
      <c r="G142" s="41"/>
    </row>
    <row r="143" spans="1:7" ht="30" x14ac:dyDescent="0.25">
      <c r="A143" s="25" t="s">
        <v>463</v>
      </c>
      <c r="B143" s="42"/>
      <c r="C143" s="19" t="s">
        <v>431</v>
      </c>
      <c r="D143" s="75" t="s">
        <v>111</v>
      </c>
      <c r="E143" s="99"/>
      <c r="F143" s="100"/>
      <c r="G143" s="101"/>
    </row>
    <row r="144" spans="1:7" x14ac:dyDescent="0.25">
      <c r="A144" s="102"/>
      <c r="B144" s="42"/>
      <c r="C144" s="13"/>
      <c r="D144" s="42"/>
      <c r="E144" s="75" t="s">
        <v>296</v>
      </c>
      <c r="F144" s="13"/>
      <c r="G144" s="13"/>
    </row>
    <row r="145" spans="1:7" x14ac:dyDescent="0.25">
      <c r="A145" s="103"/>
      <c r="B145" s="42"/>
      <c r="C145" s="13"/>
      <c r="D145" s="42"/>
      <c r="E145" s="42"/>
      <c r="F145" s="13"/>
      <c r="G145" s="13"/>
    </row>
    <row r="146" spans="1:7" x14ac:dyDescent="0.25">
      <c r="A146" s="103"/>
      <c r="B146" s="42"/>
      <c r="C146" s="13"/>
      <c r="D146" s="42"/>
      <c r="E146" s="42"/>
      <c r="F146" s="13"/>
      <c r="G146" s="13"/>
    </row>
    <row r="147" spans="1:7" x14ac:dyDescent="0.25">
      <c r="A147" s="103"/>
      <c r="B147" s="42"/>
      <c r="C147" s="13"/>
      <c r="D147" s="42"/>
      <c r="E147" s="42"/>
      <c r="F147" s="13"/>
      <c r="G147" s="13"/>
    </row>
    <row r="148" spans="1:7" x14ac:dyDescent="0.25">
      <c r="A148" s="103"/>
      <c r="B148" s="42"/>
      <c r="C148" s="13"/>
      <c r="D148" s="42"/>
      <c r="E148" s="42"/>
      <c r="F148" s="13"/>
      <c r="G148" s="13"/>
    </row>
    <row r="149" spans="1:7" x14ac:dyDescent="0.25">
      <c r="A149" s="103"/>
      <c r="B149" s="42"/>
      <c r="C149" s="13"/>
      <c r="D149" s="42"/>
      <c r="E149" s="42"/>
      <c r="F149" s="13"/>
      <c r="G149" s="13"/>
    </row>
    <row r="150" spans="1:7" x14ac:dyDescent="0.25">
      <c r="A150" s="104"/>
      <c r="B150" s="41"/>
      <c r="C150" s="41"/>
      <c r="D150" s="41"/>
      <c r="E150" s="41"/>
      <c r="F150" s="41"/>
      <c r="G150" s="41"/>
    </row>
    <row r="159" spans="1:7" ht="45" x14ac:dyDescent="0.25">
      <c r="A159" s="25" t="s">
        <v>465</v>
      </c>
      <c r="B159" s="42"/>
      <c r="C159" s="19" t="s">
        <v>433</v>
      </c>
      <c r="D159" s="75" t="s">
        <v>111</v>
      </c>
      <c r="E159" s="99"/>
      <c r="F159" s="100"/>
      <c r="G159" s="101"/>
    </row>
    <row r="160" spans="1:7" x14ac:dyDescent="0.25">
      <c r="A160" s="102"/>
      <c r="B160" s="42"/>
      <c r="C160" s="13"/>
      <c r="D160" s="42"/>
      <c r="E160" s="75" t="s">
        <v>296</v>
      </c>
      <c r="F160" s="13"/>
      <c r="G160" s="13"/>
    </row>
    <row r="161" spans="1:7" x14ac:dyDescent="0.25">
      <c r="A161" s="103"/>
      <c r="B161" s="42"/>
      <c r="C161" s="13"/>
      <c r="D161" s="42"/>
      <c r="E161" s="42"/>
      <c r="F161" s="13"/>
      <c r="G161" s="13"/>
    </row>
    <row r="162" spans="1:7" x14ac:dyDescent="0.25">
      <c r="A162" s="103"/>
      <c r="B162" s="42"/>
      <c r="C162" s="13"/>
      <c r="D162" s="42"/>
      <c r="E162" s="42"/>
      <c r="F162" s="13"/>
      <c r="G162" s="13"/>
    </row>
    <row r="163" spans="1:7" x14ac:dyDescent="0.25">
      <c r="A163" s="103"/>
      <c r="B163" s="42"/>
      <c r="C163" s="13"/>
      <c r="D163" s="42"/>
      <c r="E163" s="42"/>
      <c r="F163" s="13"/>
      <c r="G163" s="13"/>
    </row>
    <row r="164" spans="1:7" x14ac:dyDescent="0.25">
      <c r="A164" s="103"/>
      <c r="B164" s="42"/>
      <c r="C164" s="13"/>
      <c r="D164" s="42"/>
      <c r="E164" s="42"/>
      <c r="F164" s="13"/>
      <c r="G164" s="13"/>
    </row>
    <row r="165" spans="1:7" x14ac:dyDescent="0.25">
      <c r="A165" s="103"/>
      <c r="B165" s="42"/>
      <c r="C165" s="13"/>
      <c r="D165" s="42"/>
      <c r="E165" s="42"/>
      <c r="F165" s="13"/>
      <c r="G165" s="13"/>
    </row>
    <row r="166" spans="1:7" x14ac:dyDescent="0.25">
      <c r="A166" s="104"/>
      <c r="B166" s="41"/>
      <c r="C166" s="41"/>
      <c r="D166" s="41"/>
      <c r="E166" s="41"/>
      <c r="F166" s="41"/>
      <c r="G166" s="41"/>
    </row>
    <row r="167" spans="1:7" ht="30" x14ac:dyDescent="0.25">
      <c r="A167" s="25" t="s">
        <v>466</v>
      </c>
      <c r="B167" s="42"/>
      <c r="C167" s="19" t="s">
        <v>434</v>
      </c>
      <c r="D167" s="75" t="s">
        <v>111</v>
      </c>
      <c r="E167" s="99"/>
      <c r="F167" s="100"/>
      <c r="G167" s="101"/>
    </row>
    <row r="168" spans="1:7" x14ac:dyDescent="0.25">
      <c r="A168" s="102"/>
      <c r="B168" s="42"/>
      <c r="C168" s="13"/>
      <c r="D168" s="42"/>
      <c r="E168" s="75" t="s">
        <v>296</v>
      </c>
      <c r="F168" s="13"/>
      <c r="G168" s="13"/>
    </row>
    <row r="169" spans="1:7" x14ac:dyDescent="0.25">
      <c r="A169" s="103"/>
      <c r="B169" s="42"/>
      <c r="C169" s="13"/>
      <c r="D169" s="42"/>
      <c r="E169" s="75" t="s">
        <v>293</v>
      </c>
      <c r="F169" s="13"/>
      <c r="G169" s="13"/>
    </row>
    <row r="170" spans="1:7" x14ac:dyDescent="0.25">
      <c r="A170" s="103"/>
      <c r="B170" s="42"/>
      <c r="C170" s="13"/>
      <c r="D170" s="42"/>
      <c r="E170" s="42" t="s">
        <v>294</v>
      </c>
      <c r="F170" s="13"/>
      <c r="G170" s="13"/>
    </row>
    <row r="171" spans="1:7" x14ac:dyDescent="0.25">
      <c r="A171" s="103"/>
      <c r="B171" s="42"/>
      <c r="C171" s="13"/>
      <c r="D171" s="42"/>
      <c r="E171" s="42"/>
      <c r="F171" s="13"/>
      <c r="G171" s="13"/>
    </row>
    <row r="172" spans="1:7" x14ac:dyDescent="0.25">
      <c r="A172" s="103"/>
      <c r="B172" s="42"/>
      <c r="C172" s="13"/>
      <c r="D172" s="42"/>
      <c r="E172" s="42"/>
      <c r="F172" s="13"/>
      <c r="G172" s="13"/>
    </row>
    <row r="173" spans="1:7" x14ac:dyDescent="0.25">
      <c r="A173" s="103"/>
      <c r="B173" s="42"/>
      <c r="C173" s="13"/>
      <c r="D173" s="42"/>
      <c r="E173" s="42"/>
      <c r="F173" s="13"/>
      <c r="G173" s="13"/>
    </row>
    <row r="174" spans="1:7" x14ac:dyDescent="0.25">
      <c r="A174" s="104"/>
      <c r="B174" s="41"/>
      <c r="C174" s="41"/>
      <c r="D174" s="41"/>
      <c r="E174" s="41"/>
      <c r="F174" s="41"/>
      <c r="G174" s="41"/>
    </row>
    <row r="183" spans="1:7" ht="30" x14ac:dyDescent="0.25">
      <c r="A183" s="25" t="s">
        <v>468</v>
      </c>
      <c r="B183" s="42"/>
      <c r="C183" s="77" t="s">
        <v>436</v>
      </c>
      <c r="D183" s="75" t="s">
        <v>111</v>
      </c>
      <c r="E183" s="99"/>
      <c r="F183" s="100"/>
      <c r="G183" s="101"/>
    </row>
    <row r="184" spans="1:7" x14ac:dyDescent="0.25">
      <c r="A184" s="102"/>
      <c r="B184" s="42"/>
      <c r="C184" s="13"/>
      <c r="D184" s="42"/>
      <c r="E184" s="42" t="s">
        <v>373</v>
      </c>
      <c r="F184" s="13"/>
      <c r="G184" s="13"/>
    </row>
    <row r="185" spans="1:7" x14ac:dyDescent="0.25">
      <c r="A185" s="103"/>
      <c r="B185" s="42"/>
      <c r="C185" s="13"/>
      <c r="D185" s="42"/>
      <c r="E185" s="42"/>
      <c r="F185" s="13"/>
      <c r="G185" s="13"/>
    </row>
    <row r="186" spans="1:7" x14ac:dyDescent="0.25">
      <c r="A186" s="103"/>
      <c r="B186" s="42"/>
      <c r="C186" s="13"/>
      <c r="D186" s="42"/>
      <c r="E186" s="42"/>
      <c r="F186" s="13"/>
      <c r="G186" s="13"/>
    </row>
    <row r="187" spans="1:7" x14ac:dyDescent="0.25">
      <c r="A187" s="103"/>
      <c r="B187" s="42"/>
      <c r="C187" s="13"/>
      <c r="D187" s="42"/>
      <c r="E187" s="42"/>
      <c r="F187" s="13"/>
      <c r="G187" s="13"/>
    </row>
    <row r="188" spans="1:7" x14ac:dyDescent="0.25">
      <c r="A188" s="103"/>
      <c r="B188" s="42"/>
      <c r="C188" s="13"/>
      <c r="D188" s="42"/>
      <c r="E188" s="42"/>
      <c r="F188" s="13"/>
      <c r="G188" s="13"/>
    </row>
    <row r="189" spans="1:7" x14ac:dyDescent="0.25">
      <c r="A189" s="103"/>
      <c r="B189" s="42"/>
      <c r="C189" s="13"/>
      <c r="D189" s="42"/>
      <c r="E189" s="42"/>
      <c r="F189" s="13"/>
      <c r="G189" s="13"/>
    </row>
    <row r="190" spans="1:7" x14ac:dyDescent="0.25">
      <c r="A190" s="104"/>
      <c r="B190" s="41"/>
      <c r="C190" s="41"/>
      <c r="D190" s="41"/>
      <c r="E190" s="41"/>
      <c r="F190" s="41"/>
      <c r="G190" s="41"/>
    </row>
    <row r="191" spans="1:7" ht="45" x14ac:dyDescent="0.25">
      <c r="A191" s="25" t="s">
        <v>469</v>
      </c>
      <c r="B191" s="42"/>
      <c r="C191" s="77" t="s">
        <v>437</v>
      </c>
      <c r="D191" s="75" t="s">
        <v>111</v>
      </c>
      <c r="E191" s="99"/>
      <c r="F191" s="100"/>
      <c r="G191" s="101"/>
    </row>
    <row r="192" spans="1:7" x14ac:dyDescent="0.25">
      <c r="A192" s="102"/>
      <c r="B192" s="42"/>
      <c r="C192" s="13"/>
      <c r="D192" s="42"/>
      <c r="E192" s="42" t="s">
        <v>373</v>
      </c>
      <c r="F192" s="13"/>
      <c r="G192" s="13"/>
    </row>
    <row r="193" spans="1:7" x14ac:dyDescent="0.25">
      <c r="A193" s="103"/>
      <c r="B193" s="42"/>
      <c r="C193" s="13"/>
      <c r="D193" s="42"/>
      <c r="E193" s="42"/>
      <c r="F193" s="13"/>
      <c r="G193" s="13"/>
    </row>
    <row r="194" spans="1:7" x14ac:dyDescent="0.25">
      <c r="A194" s="103"/>
      <c r="B194" s="42"/>
      <c r="C194" s="13"/>
      <c r="D194" s="42"/>
      <c r="E194" s="42"/>
      <c r="F194" s="13"/>
      <c r="G194" s="13"/>
    </row>
    <row r="195" spans="1:7" x14ac:dyDescent="0.25">
      <c r="A195" s="103"/>
      <c r="B195" s="42"/>
      <c r="C195" s="13"/>
      <c r="D195" s="42"/>
      <c r="E195" s="42"/>
      <c r="F195" s="13"/>
      <c r="G195" s="13"/>
    </row>
    <row r="196" spans="1:7" x14ac:dyDescent="0.25">
      <c r="A196" s="103"/>
      <c r="B196" s="42"/>
      <c r="C196" s="13"/>
      <c r="D196" s="42"/>
      <c r="E196" s="42"/>
      <c r="F196" s="13"/>
      <c r="G196" s="13"/>
    </row>
    <row r="197" spans="1:7" x14ac:dyDescent="0.25">
      <c r="A197" s="103"/>
      <c r="B197" s="42"/>
      <c r="C197" s="13"/>
      <c r="D197" s="42"/>
      <c r="E197" s="42"/>
      <c r="F197" s="13"/>
      <c r="G197" s="13"/>
    </row>
    <row r="198" spans="1:7" x14ac:dyDescent="0.25">
      <c r="A198" s="104"/>
      <c r="B198" s="41"/>
      <c r="C198" s="41"/>
      <c r="D198" s="41"/>
      <c r="E198" s="41"/>
      <c r="F198" s="41"/>
      <c r="G198" s="41"/>
    </row>
    <row r="199" spans="1:7" ht="45" x14ac:dyDescent="0.25">
      <c r="A199" s="25" t="s">
        <v>470</v>
      </c>
      <c r="B199" s="42"/>
      <c r="C199" s="78" t="s">
        <v>438</v>
      </c>
      <c r="D199" s="75" t="s">
        <v>111</v>
      </c>
      <c r="E199" s="99"/>
      <c r="F199" s="100"/>
      <c r="G199" s="101"/>
    </row>
    <row r="200" spans="1:7" x14ac:dyDescent="0.25">
      <c r="A200" s="102"/>
      <c r="B200" s="42"/>
      <c r="C200" s="13"/>
      <c r="D200" s="42"/>
      <c r="E200" s="42"/>
      <c r="F200" s="13"/>
      <c r="G200" s="13"/>
    </row>
    <row r="201" spans="1:7" x14ac:dyDescent="0.25">
      <c r="A201" s="103"/>
      <c r="B201" s="42"/>
      <c r="C201" s="13"/>
      <c r="D201" s="42"/>
      <c r="E201" s="42"/>
      <c r="F201" s="13"/>
      <c r="G201" s="13"/>
    </row>
    <row r="202" spans="1:7" x14ac:dyDescent="0.25">
      <c r="A202" s="103"/>
      <c r="B202" s="42"/>
      <c r="C202" s="13"/>
      <c r="D202" s="42"/>
      <c r="E202" s="42"/>
      <c r="F202" s="13"/>
      <c r="G202" s="13"/>
    </row>
    <row r="203" spans="1:7" x14ac:dyDescent="0.25">
      <c r="A203" s="103"/>
      <c r="B203" s="42"/>
      <c r="C203" s="13"/>
      <c r="D203" s="42"/>
      <c r="E203" s="42"/>
      <c r="F203" s="13"/>
      <c r="G203" s="13"/>
    </row>
    <row r="204" spans="1:7" x14ac:dyDescent="0.25">
      <c r="A204" s="103"/>
      <c r="B204" s="42"/>
      <c r="C204" s="13"/>
      <c r="D204" s="42"/>
      <c r="E204" s="42"/>
      <c r="F204" s="13"/>
      <c r="G204" s="13"/>
    </row>
    <row r="205" spans="1:7" x14ac:dyDescent="0.25">
      <c r="A205" s="103"/>
      <c r="B205" s="42"/>
      <c r="C205" s="13"/>
      <c r="D205" s="42"/>
      <c r="E205" s="42"/>
      <c r="F205" s="13"/>
      <c r="G205" s="13"/>
    </row>
    <row r="206" spans="1:7" x14ac:dyDescent="0.25">
      <c r="A206" s="104"/>
      <c r="B206" s="41"/>
      <c r="C206" s="41"/>
      <c r="D206" s="41"/>
      <c r="E206" s="41"/>
      <c r="F206" s="41"/>
      <c r="G206" s="41"/>
    </row>
    <row r="207" spans="1:7" ht="30" x14ac:dyDescent="0.25">
      <c r="A207" s="25" t="s">
        <v>471</v>
      </c>
      <c r="B207" s="42"/>
      <c r="C207" s="78" t="s">
        <v>439</v>
      </c>
      <c r="D207" s="75" t="s">
        <v>111</v>
      </c>
      <c r="E207" s="99"/>
      <c r="F207" s="100"/>
      <c r="G207" s="101"/>
    </row>
    <row r="208" spans="1:7" x14ac:dyDescent="0.25">
      <c r="A208" s="102"/>
      <c r="B208" s="42"/>
      <c r="C208" s="13"/>
      <c r="D208" s="42"/>
      <c r="E208" s="42"/>
      <c r="F208" s="13"/>
      <c r="G208" s="13"/>
    </row>
    <row r="209" spans="1:7" x14ac:dyDescent="0.25">
      <c r="A209" s="103"/>
      <c r="B209" s="42"/>
      <c r="C209" s="13"/>
      <c r="D209" s="42"/>
      <c r="E209" s="42"/>
      <c r="F209" s="13"/>
      <c r="G209" s="13"/>
    </row>
    <row r="210" spans="1:7" x14ac:dyDescent="0.25">
      <c r="A210" s="103"/>
      <c r="B210" s="42"/>
      <c r="C210" s="13"/>
      <c r="D210" s="42"/>
      <c r="E210" s="42"/>
      <c r="F210" s="13"/>
      <c r="G210" s="13"/>
    </row>
    <row r="211" spans="1:7" x14ac:dyDescent="0.25">
      <c r="A211" s="103"/>
      <c r="B211" s="42"/>
      <c r="C211" s="13"/>
      <c r="D211" s="42"/>
      <c r="E211" s="42"/>
      <c r="F211" s="13"/>
      <c r="G211" s="13"/>
    </row>
    <row r="212" spans="1:7" x14ac:dyDescent="0.25">
      <c r="A212" s="103"/>
      <c r="B212" s="42"/>
      <c r="C212" s="13"/>
      <c r="D212" s="42"/>
      <c r="E212" s="42"/>
      <c r="F212" s="13"/>
      <c r="G212" s="13"/>
    </row>
    <row r="213" spans="1:7" x14ac:dyDescent="0.25">
      <c r="A213" s="103"/>
      <c r="B213" s="42"/>
      <c r="C213" s="13"/>
      <c r="D213" s="42"/>
      <c r="E213" s="42"/>
      <c r="F213" s="13"/>
      <c r="G213" s="13"/>
    </row>
    <row r="214" spans="1:7" x14ac:dyDescent="0.25">
      <c r="A214" s="104"/>
      <c r="B214" s="41"/>
      <c r="C214" s="41"/>
      <c r="D214" s="41"/>
      <c r="E214" s="41"/>
      <c r="F214" s="41"/>
      <c r="G214" s="41"/>
    </row>
    <row r="215" spans="1:7" ht="30" x14ac:dyDescent="0.25">
      <c r="A215" s="25" t="s">
        <v>472</v>
      </c>
      <c r="B215" s="42"/>
      <c r="C215" s="19" t="s">
        <v>440</v>
      </c>
      <c r="D215" s="63" t="s">
        <v>328</v>
      </c>
      <c r="E215" s="99"/>
      <c r="F215" s="100"/>
      <c r="G215" s="101"/>
    </row>
    <row r="216" spans="1:7" x14ac:dyDescent="0.25">
      <c r="A216" s="102"/>
      <c r="B216" s="42"/>
      <c r="C216" s="13"/>
      <c r="D216" s="42"/>
      <c r="E216" s="75" t="s">
        <v>296</v>
      </c>
      <c r="F216" s="13"/>
      <c r="G216" s="13"/>
    </row>
    <row r="217" spans="1:7" x14ac:dyDescent="0.25">
      <c r="A217" s="103"/>
      <c r="B217" s="42"/>
      <c r="C217" s="13"/>
      <c r="D217" s="42"/>
      <c r="E217" s="75" t="s">
        <v>293</v>
      </c>
      <c r="F217" s="13"/>
      <c r="G217" s="13"/>
    </row>
    <row r="218" spans="1:7" x14ac:dyDescent="0.25">
      <c r="A218" s="103"/>
      <c r="B218" s="42"/>
      <c r="C218" s="13"/>
      <c r="D218" s="42"/>
      <c r="E218" s="42" t="s">
        <v>294</v>
      </c>
      <c r="F218" s="13"/>
      <c r="G218" s="13"/>
    </row>
    <row r="219" spans="1:7" x14ac:dyDescent="0.25">
      <c r="A219" s="103"/>
      <c r="B219" s="42"/>
      <c r="C219" s="13"/>
      <c r="D219" s="42"/>
      <c r="E219" s="42"/>
      <c r="F219" s="13"/>
      <c r="G219" s="13"/>
    </row>
    <row r="220" spans="1:7" x14ac:dyDescent="0.25">
      <c r="A220" s="103"/>
      <c r="B220" s="42"/>
      <c r="C220" s="13"/>
      <c r="D220" s="42"/>
      <c r="E220" s="42"/>
      <c r="F220" s="13"/>
      <c r="G220" s="13"/>
    </row>
    <row r="221" spans="1:7" x14ac:dyDescent="0.25">
      <c r="A221" s="103"/>
      <c r="B221" s="42"/>
      <c r="C221" s="13"/>
      <c r="D221" s="42"/>
      <c r="E221" s="42"/>
      <c r="F221" s="13"/>
      <c r="G221" s="13"/>
    </row>
    <row r="222" spans="1:7" x14ac:dyDescent="0.25">
      <c r="A222" s="104"/>
      <c r="B222" s="41"/>
      <c r="C222" s="41"/>
      <c r="D222" s="41"/>
      <c r="E222" s="41"/>
      <c r="F222" s="41"/>
      <c r="G222" s="41"/>
    </row>
    <row r="223" spans="1:7" ht="30" x14ac:dyDescent="0.25">
      <c r="A223" s="25" t="s">
        <v>473</v>
      </c>
      <c r="B223" s="42"/>
      <c r="C223" s="19" t="s">
        <v>441</v>
      </c>
      <c r="D223" s="75" t="s">
        <v>111</v>
      </c>
      <c r="E223" s="99"/>
      <c r="F223" s="100"/>
      <c r="G223" s="101"/>
    </row>
    <row r="224" spans="1:7" x14ac:dyDescent="0.25">
      <c r="A224" s="102"/>
      <c r="B224" s="42"/>
      <c r="C224" s="13"/>
      <c r="D224" s="42"/>
      <c r="E224" s="75" t="s">
        <v>296</v>
      </c>
      <c r="F224" s="13"/>
      <c r="G224" s="13"/>
    </row>
    <row r="225" spans="1:7" x14ac:dyDescent="0.25">
      <c r="A225" s="103"/>
      <c r="B225" s="42"/>
      <c r="C225" s="13"/>
      <c r="D225" s="42"/>
      <c r="E225" s="75" t="s">
        <v>293</v>
      </c>
      <c r="F225" s="13"/>
      <c r="G225" s="13"/>
    </row>
    <row r="226" spans="1:7" x14ac:dyDescent="0.25">
      <c r="A226" s="103"/>
      <c r="B226" s="42"/>
      <c r="C226" s="13"/>
      <c r="D226" s="42"/>
      <c r="E226" s="42" t="s">
        <v>294</v>
      </c>
      <c r="F226" s="13"/>
      <c r="G226" s="13"/>
    </row>
    <row r="227" spans="1:7" x14ac:dyDescent="0.25">
      <c r="A227" s="103"/>
      <c r="B227" s="42"/>
      <c r="C227" s="13"/>
      <c r="D227" s="42"/>
      <c r="E227" s="42"/>
      <c r="F227" s="13"/>
      <c r="G227" s="13"/>
    </row>
    <row r="228" spans="1:7" x14ac:dyDescent="0.25">
      <c r="A228" s="103"/>
      <c r="B228" s="42"/>
      <c r="C228" s="13"/>
      <c r="D228" s="42"/>
      <c r="E228" s="42"/>
      <c r="F228" s="13"/>
      <c r="G228" s="13"/>
    </row>
    <row r="229" spans="1:7" x14ac:dyDescent="0.25">
      <c r="A229" s="103"/>
      <c r="B229" s="42"/>
      <c r="C229" s="13"/>
      <c r="D229" s="42"/>
      <c r="E229" s="42"/>
      <c r="F229" s="13"/>
      <c r="G229" s="13"/>
    </row>
    <row r="230" spans="1:7" x14ac:dyDescent="0.25">
      <c r="A230" s="104"/>
      <c r="B230" s="41"/>
      <c r="C230" s="41"/>
      <c r="D230" s="41"/>
      <c r="E230" s="41"/>
      <c r="F230" s="41"/>
      <c r="G230" s="41"/>
    </row>
    <row r="231" spans="1:7" ht="45" x14ac:dyDescent="0.25">
      <c r="A231" s="25" t="s">
        <v>474</v>
      </c>
      <c r="B231" s="42"/>
      <c r="C231" s="19" t="s">
        <v>442</v>
      </c>
      <c r="D231" s="63" t="s">
        <v>328</v>
      </c>
      <c r="E231" s="99"/>
      <c r="F231" s="100"/>
      <c r="G231" s="101"/>
    </row>
    <row r="232" spans="1:7" x14ac:dyDescent="0.25">
      <c r="A232" s="102"/>
      <c r="B232" s="42"/>
      <c r="C232" s="13"/>
      <c r="D232" s="42"/>
      <c r="E232" s="75" t="s">
        <v>296</v>
      </c>
      <c r="F232" s="13"/>
      <c r="G232" s="13"/>
    </row>
    <row r="233" spans="1:7" x14ac:dyDescent="0.25">
      <c r="A233" s="103"/>
      <c r="B233" s="42"/>
      <c r="C233" s="13"/>
      <c r="D233" s="42"/>
      <c r="E233" s="75" t="s">
        <v>293</v>
      </c>
      <c r="F233" s="13"/>
      <c r="G233" s="13"/>
    </row>
    <row r="234" spans="1:7" x14ac:dyDescent="0.25">
      <c r="A234" s="103"/>
      <c r="B234" s="42"/>
      <c r="C234" s="13"/>
      <c r="D234" s="42"/>
      <c r="E234" s="42" t="s">
        <v>294</v>
      </c>
      <c r="F234" s="13"/>
      <c r="G234" s="13"/>
    </row>
    <row r="235" spans="1:7" x14ac:dyDescent="0.25">
      <c r="A235" s="103"/>
      <c r="B235" s="42"/>
      <c r="C235" s="13"/>
      <c r="D235" s="42"/>
      <c r="E235" s="42"/>
      <c r="F235" s="13"/>
      <c r="G235" s="13"/>
    </row>
    <row r="236" spans="1:7" x14ac:dyDescent="0.25">
      <c r="A236" s="103"/>
      <c r="B236" s="42"/>
      <c r="C236" s="13"/>
      <c r="D236" s="42"/>
      <c r="E236" s="42"/>
      <c r="F236" s="13"/>
      <c r="G236" s="13"/>
    </row>
    <row r="237" spans="1:7" x14ac:dyDescent="0.25">
      <c r="A237" s="103"/>
      <c r="B237" s="42"/>
      <c r="C237" s="13"/>
      <c r="D237" s="42"/>
      <c r="E237" s="42"/>
      <c r="F237" s="13"/>
      <c r="G237" s="13"/>
    </row>
    <row r="238" spans="1:7" x14ac:dyDescent="0.25">
      <c r="A238" s="104"/>
      <c r="B238" s="41"/>
      <c r="C238" s="41"/>
      <c r="D238" s="41"/>
      <c r="E238" s="41"/>
      <c r="F238" s="41"/>
      <c r="G238" s="41"/>
    </row>
    <row r="239" spans="1:7" ht="45" x14ac:dyDescent="0.25">
      <c r="A239" s="25" t="s">
        <v>475</v>
      </c>
      <c r="B239" s="42"/>
      <c r="C239" s="19" t="s">
        <v>443</v>
      </c>
      <c r="D239" s="63" t="s">
        <v>328</v>
      </c>
      <c r="E239" s="99"/>
      <c r="F239" s="100"/>
      <c r="G239" s="101"/>
    </row>
    <row r="240" spans="1:7" x14ac:dyDescent="0.25">
      <c r="A240" s="102"/>
      <c r="B240" s="42"/>
      <c r="C240" s="13"/>
      <c r="D240" s="42"/>
      <c r="E240" s="75" t="s">
        <v>296</v>
      </c>
      <c r="F240" s="13"/>
      <c r="G240" s="13"/>
    </row>
    <row r="241" spans="1:7" x14ac:dyDescent="0.25">
      <c r="A241" s="103"/>
      <c r="B241" s="42"/>
      <c r="C241" s="13"/>
      <c r="D241" s="42"/>
      <c r="E241" s="75" t="s">
        <v>293</v>
      </c>
      <c r="F241" s="13"/>
      <c r="G241" s="13"/>
    </row>
    <row r="242" spans="1:7" x14ac:dyDescent="0.25">
      <c r="A242" s="103"/>
      <c r="B242" s="42"/>
      <c r="C242" s="13"/>
      <c r="D242" s="42"/>
      <c r="E242" s="42" t="s">
        <v>294</v>
      </c>
      <c r="F242" s="13"/>
      <c r="G242" s="13"/>
    </row>
    <row r="243" spans="1:7" x14ac:dyDescent="0.25">
      <c r="A243" s="103"/>
      <c r="B243" s="42"/>
      <c r="C243" s="13"/>
      <c r="D243" s="42"/>
      <c r="E243" s="42"/>
      <c r="F243" s="13"/>
      <c r="G243" s="13"/>
    </row>
    <row r="244" spans="1:7" x14ac:dyDescent="0.25">
      <c r="A244" s="103"/>
      <c r="B244" s="42"/>
      <c r="C244" s="13"/>
      <c r="D244" s="42"/>
      <c r="E244" s="42"/>
      <c r="F244" s="13"/>
      <c r="G244" s="13"/>
    </row>
    <row r="245" spans="1:7" x14ac:dyDescent="0.25">
      <c r="A245" s="103"/>
      <c r="B245" s="42"/>
      <c r="C245" s="13"/>
      <c r="D245" s="42"/>
      <c r="E245" s="42"/>
      <c r="F245" s="13"/>
      <c r="G245" s="13"/>
    </row>
    <row r="246" spans="1:7" x14ac:dyDescent="0.25">
      <c r="A246" s="104"/>
      <c r="B246" s="41"/>
      <c r="C246" s="41"/>
      <c r="D246" s="41"/>
      <c r="E246" s="41"/>
      <c r="F246" s="41"/>
      <c r="G246" s="41"/>
    </row>
    <row r="247" spans="1:7" ht="30" x14ac:dyDescent="0.25">
      <c r="A247" s="25" t="s">
        <v>476</v>
      </c>
      <c r="B247" s="42"/>
      <c r="C247" s="19" t="s">
        <v>444</v>
      </c>
      <c r="D247" s="63" t="s">
        <v>328</v>
      </c>
      <c r="E247" s="99"/>
      <c r="F247" s="100"/>
      <c r="G247" s="101"/>
    </row>
    <row r="248" spans="1:7" x14ac:dyDescent="0.25">
      <c r="A248" s="102"/>
      <c r="B248" s="42"/>
      <c r="C248" s="13"/>
      <c r="D248" s="42"/>
      <c r="E248" s="42" t="s">
        <v>373</v>
      </c>
      <c r="F248" s="13"/>
      <c r="G248" s="13"/>
    </row>
    <row r="249" spans="1:7" x14ac:dyDescent="0.25">
      <c r="A249" s="103"/>
      <c r="B249" s="42"/>
      <c r="C249" s="13"/>
      <c r="D249" s="42"/>
      <c r="E249" s="42"/>
      <c r="F249" s="13"/>
      <c r="G249" s="13"/>
    </row>
    <row r="250" spans="1:7" x14ac:dyDescent="0.25">
      <c r="A250" s="103"/>
      <c r="B250" s="42"/>
      <c r="C250" s="13"/>
      <c r="D250" s="42"/>
      <c r="E250" s="42"/>
      <c r="F250" s="13"/>
      <c r="G250" s="13"/>
    </row>
    <row r="251" spans="1:7" x14ac:dyDescent="0.25">
      <c r="A251" s="103"/>
      <c r="B251" s="42"/>
      <c r="C251" s="13"/>
      <c r="D251" s="42"/>
      <c r="E251" s="42"/>
      <c r="F251" s="13"/>
      <c r="G251" s="13"/>
    </row>
    <row r="252" spans="1:7" x14ac:dyDescent="0.25">
      <c r="A252" s="103"/>
      <c r="B252" s="42"/>
      <c r="C252" s="13"/>
      <c r="D252" s="42"/>
      <c r="E252" s="42"/>
      <c r="F252" s="13"/>
      <c r="G252" s="13"/>
    </row>
    <row r="253" spans="1:7" x14ac:dyDescent="0.25">
      <c r="A253" s="103"/>
      <c r="B253" s="42"/>
      <c r="C253" s="13"/>
      <c r="D253" s="42"/>
      <c r="E253" s="42"/>
      <c r="F253" s="13"/>
      <c r="G253" s="13"/>
    </row>
    <row r="254" spans="1:7" x14ac:dyDescent="0.25">
      <c r="A254" s="104"/>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A240:A246"/>
    <mergeCell ref="E247:G247"/>
    <mergeCell ref="A248:A254"/>
    <mergeCell ref="A216:A222"/>
    <mergeCell ref="E223:G223"/>
    <mergeCell ref="A224:A230"/>
    <mergeCell ref="E231:G231"/>
    <mergeCell ref="A232:A238"/>
    <mergeCell ref="E239:G239"/>
    <mergeCell ref="E215:G215"/>
    <mergeCell ref="A168:A174"/>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opLeftCell="A61" zoomScale="60" zoomScaleNormal="60" workbookViewId="0">
      <selection activeCell="J80" sqref="J80"/>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83" t="s">
        <v>4</v>
      </c>
      <c r="B1" s="83"/>
      <c r="C1" s="83"/>
      <c r="D1" s="83"/>
      <c r="E1" s="83"/>
      <c r="F1" s="83"/>
      <c r="G1" s="83"/>
      <c r="H1" s="83"/>
      <c r="I1" s="83"/>
    </row>
    <row r="2" spans="1:10" ht="14.45" customHeight="1" x14ac:dyDescent="0.25">
      <c r="A2" s="83"/>
      <c r="B2" s="83"/>
      <c r="C2" s="83"/>
      <c r="D2" s="83"/>
      <c r="E2" s="83"/>
      <c r="F2" s="83"/>
      <c r="G2" s="83"/>
      <c r="H2" s="83"/>
      <c r="I2" s="83"/>
    </row>
    <row r="3" spans="1:10" ht="14.45" customHeight="1" x14ac:dyDescent="0.25">
      <c r="A3" s="83"/>
      <c r="B3" s="83"/>
      <c r="C3" s="83"/>
      <c r="D3" s="83"/>
      <c r="E3" s="83"/>
      <c r="F3" s="83"/>
      <c r="G3" s="83"/>
      <c r="H3" s="83"/>
      <c r="I3" s="83"/>
    </row>
    <row r="4" spans="1:10" ht="14.45" customHeight="1" x14ac:dyDescent="0.25">
      <c r="A4" s="83"/>
      <c r="B4" s="83"/>
      <c r="C4" s="83"/>
      <c r="D4" s="83"/>
      <c r="E4" s="83"/>
      <c r="F4" s="83"/>
      <c r="G4" s="83"/>
      <c r="H4" s="83"/>
      <c r="I4" s="83"/>
    </row>
    <row r="5" spans="1:10" ht="14.45" customHeight="1" x14ac:dyDescent="0.25">
      <c r="A5" s="84"/>
      <c r="B5" s="84"/>
      <c r="C5" s="84"/>
      <c r="D5" s="84"/>
      <c r="E5" s="84"/>
      <c r="F5" s="84"/>
      <c r="G5" s="84"/>
      <c r="H5" s="84"/>
      <c r="I5" s="84"/>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514</v>
      </c>
      <c r="J9" t="s">
        <v>519</v>
      </c>
    </row>
    <row r="10" spans="1:10" ht="90" hidden="1" x14ac:dyDescent="0.25">
      <c r="A10" s="22" t="s">
        <v>134</v>
      </c>
      <c r="B10" s="48" t="s">
        <v>25</v>
      </c>
      <c r="C10" s="3" t="s">
        <v>136</v>
      </c>
      <c r="D10" s="42" t="s">
        <v>250</v>
      </c>
      <c r="E10" s="22" t="s">
        <v>511</v>
      </c>
      <c r="F10" s="1"/>
      <c r="G10" s="51">
        <v>3</v>
      </c>
      <c r="H10" s="59" t="s">
        <v>139</v>
      </c>
      <c r="I10" s="49" t="s">
        <v>407</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520</v>
      </c>
    </row>
    <row r="13" spans="1:10" ht="105" hidden="1" x14ac:dyDescent="0.25">
      <c r="A13" s="22" t="s">
        <v>10</v>
      </c>
      <c r="B13" s="48" t="s">
        <v>28</v>
      </c>
      <c r="C13" s="1" t="s">
        <v>144</v>
      </c>
      <c r="D13" s="42" t="s">
        <v>249</v>
      </c>
      <c r="E13" s="22" t="s">
        <v>327</v>
      </c>
      <c r="F13" s="1"/>
      <c r="G13" s="51">
        <v>3</v>
      </c>
      <c r="H13" s="59" t="s">
        <v>139</v>
      </c>
      <c r="I13" s="28" t="s">
        <v>516</v>
      </c>
    </row>
    <row r="14" spans="1:10" ht="105" hidden="1" x14ac:dyDescent="0.25">
      <c r="A14" s="25" t="s">
        <v>143</v>
      </c>
      <c r="B14" s="51" t="s">
        <v>29</v>
      </c>
      <c r="C14" s="1" t="s">
        <v>145</v>
      </c>
      <c r="D14" s="42" t="s">
        <v>250</v>
      </c>
      <c r="E14" s="22" t="s">
        <v>327</v>
      </c>
      <c r="F14" s="1"/>
      <c r="G14" s="50">
        <v>2</v>
      </c>
      <c r="H14" s="59" t="s">
        <v>139</v>
      </c>
      <c r="I14" s="1" t="s">
        <v>515</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hidden="1" x14ac:dyDescent="0.25">
      <c r="A18" s="22" t="s">
        <v>13</v>
      </c>
      <c r="B18" s="48" t="s">
        <v>33</v>
      </c>
      <c r="C18" s="10" t="s">
        <v>152</v>
      </c>
      <c r="D18" s="42" t="s">
        <v>249</v>
      </c>
      <c r="E18" s="62" t="s">
        <v>327</v>
      </c>
      <c r="F18" s="1"/>
      <c r="G18" s="52">
        <v>3</v>
      </c>
      <c r="H18" s="59" t="s">
        <v>139</v>
      </c>
      <c r="I18" s="1" t="s">
        <v>316</v>
      </c>
    </row>
    <row r="19" spans="1:10" ht="45" hidden="1" x14ac:dyDescent="0.25">
      <c r="A19" s="22" t="s">
        <v>154</v>
      </c>
      <c r="B19" s="48" t="s">
        <v>35</v>
      </c>
      <c r="C19" s="10" t="s">
        <v>153</v>
      </c>
      <c r="D19" s="42" t="s">
        <v>250</v>
      </c>
      <c r="E19" s="62" t="s">
        <v>327</v>
      </c>
      <c r="F19" s="1"/>
      <c r="G19" s="52">
        <v>3</v>
      </c>
      <c r="H19" s="59" t="s">
        <v>139</v>
      </c>
      <c r="I19" s="1" t="s">
        <v>316</v>
      </c>
    </row>
    <row r="20" spans="1:10" ht="60" hidden="1" x14ac:dyDescent="0.25">
      <c r="A20" s="22" t="s">
        <v>14</v>
      </c>
      <c r="B20" s="48" t="s">
        <v>36</v>
      </c>
      <c r="C20" s="1" t="s">
        <v>157</v>
      </c>
      <c r="D20" s="42" t="s">
        <v>249</v>
      </c>
      <c r="E20" s="63" t="s">
        <v>328</v>
      </c>
      <c r="F20" s="1"/>
      <c r="G20" s="52">
        <v>3</v>
      </c>
      <c r="H20" s="59" t="s">
        <v>139</v>
      </c>
      <c r="I20" s="1" t="s">
        <v>517</v>
      </c>
    </row>
    <row r="21" spans="1:10" ht="60" hidden="1" x14ac:dyDescent="0.25">
      <c r="A21" s="22" t="s">
        <v>155</v>
      </c>
      <c r="B21" s="48" t="s">
        <v>37</v>
      </c>
      <c r="C21" s="1" t="s">
        <v>156</v>
      </c>
      <c r="D21" s="42" t="s">
        <v>250</v>
      </c>
      <c r="E21" s="63" t="s">
        <v>328</v>
      </c>
      <c r="F21" s="1"/>
      <c r="G21" s="52">
        <v>3</v>
      </c>
      <c r="H21" s="59" t="s">
        <v>139</v>
      </c>
      <c r="I21" s="1" t="s">
        <v>517</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518</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107">
        <v>4</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hidden="1"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521</v>
      </c>
    </row>
    <row r="37" spans="1:10" ht="60" hidden="1" x14ac:dyDescent="0.25">
      <c r="A37" s="25" t="s">
        <v>95</v>
      </c>
      <c r="B37" s="51" t="s">
        <v>53</v>
      </c>
      <c r="C37" s="4" t="s">
        <v>69</v>
      </c>
      <c r="D37" s="42" t="s">
        <v>248</v>
      </c>
      <c r="E37" s="22" t="s">
        <v>327</v>
      </c>
      <c r="F37" s="1"/>
      <c r="G37" s="50">
        <v>2</v>
      </c>
      <c r="H37" s="59" t="s">
        <v>138</v>
      </c>
      <c r="I37" s="28" t="s">
        <v>516</v>
      </c>
    </row>
    <row r="38" spans="1:10" ht="45" hidden="1" x14ac:dyDescent="0.25">
      <c r="A38" s="25" t="s">
        <v>96</v>
      </c>
      <c r="B38" s="51" t="s">
        <v>54</v>
      </c>
      <c r="C38" s="4" t="s">
        <v>253</v>
      </c>
      <c r="D38" s="42" t="s">
        <v>249</v>
      </c>
      <c r="E38" s="62" t="s">
        <v>327</v>
      </c>
      <c r="F38" s="1"/>
      <c r="G38" s="50">
        <v>2</v>
      </c>
      <c r="H38" s="59" t="s">
        <v>149</v>
      </c>
      <c r="I38" s="1" t="s">
        <v>522</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hidden="1" x14ac:dyDescent="0.25">
      <c r="A41" s="22" t="s">
        <v>98</v>
      </c>
      <c r="B41" s="48" t="s">
        <v>57</v>
      </c>
      <c r="C41" s="14" t="s">
        <v>71</v>
      </c>
      <c r="D41" s="42" t="s">
        <v>248</v>
      </c>
      <c r="E41" s="22" t="s">
        <v>327</v>
      </c>
      <c r="F41" s="1"/>
      <c r="G41" s="52">
        <v>3</v>
      </c>
      <c r="H41" s="59" t="s">
        <v>139</v>
      </c>
      <c r="I41" s="49" t="s">
        <v>317</v>
      </c>
    </row>
    <row r="42" spans="1:10" ht="60" hidden="1" x14ac:dyDescent="0.25">
      <c r="A42" s="22" t="s">
        <v>99</v>
      </c>
      <c r="B42" s="48" t="s">
        <v>58</v>
      </c>
      <c r="C42" s="4" t="s">
        <v>72</v>
      </c>
      <c r="D42" s="42" t="s">
        <v>248</v>
      </c>
      <c r="E42" s="63" t="s">
        <v>328</v>
      </c>
      <c r="F42" s="1"/>
      <c r="G42" s="52">
        <v>3</v>
      </c>
      <c r="H42" s="59" t="s">
        <v>139</v>
      </c>
      <c r="I42" s="1" t="s">
        <v>517</v>
      </c>
    </row>
    <row r="43" spans="1:10" ht="60" hidden="1" x14ac:dyDescent="0.25">
      <c r="A43" s="22" t="s">
        <v>100</v>
      </c>
      <c r="B43" s="48" t="s">
        <v>59</v>
      </c>
      <c r="C43" s="4" t="s">
        <v>73</v>
      </c>
      <c r="D43" s="42" t="s">
        <v>248</v>
      </c>
      <c r="E43" s="63" t="s">
        <v>328</v>
      </c>
      <c r="F43" s="1"/>
      <c r="G43" s="52">
        <v>3</v>
      </c>
      <c r="H43" s="59" t="s">
        <v>139</v>
      </c>
      <c r="I43" s="1" t="s">
        <v>517</v>
      </c>
    </row>
    <row r="44" spans="1:10" ht="75" hidden="1" x14ac:dyDescent="0.25">
      <c r="A44" s="31" t="s">
        <v>101</v>
      </c>
      <c r="B44" s="48" t="s">
        <v>60</v>
      </c>
      <c r="C44" s="7" t="s">
        <v>74</v>
      </c>
      <c r="D44" s="42" t="s">
        <v>248</v>
      </c>
      <c r="E44" s="5" t="s">
        <v>111</v>
      </c>
      <c r="F44" s="1"/>
      <c r="G44" s="57">
        <v>6</v>
      </c>
      <c r="H44" s="59" t="s">
        <v>139</v>
      </c>
      <c r="I44" s="1"/>
    </row>
    <row r="45" spans="1:10" ht="45" hidden="1" x14ac:dyDescent="0.25">
      <c r="A45" s="22" t="s">
        <v>102</v>
      </c>
      <c r="B45" s="48" t="s">
        <v>61</v>
      </c>
      <c r="C45" s="4" t="s">
        <v>75</v>
      </c>
      <c r="D45" s="42" t="s">
        <v>248</v>
      </c>
      <c r="E45" s="22" t="s">
        <v>511</v>
      </c>
      <c r="F45" s="1"/>
      <c r="G45" s="52">
        <v>3</v>
      </c>
      <c r="H45" s="59" t="s">
        <v>139</v>
      </c>
      <c r="I45" s="1" t="s">
        <v>406</v>
      </c>
    </row>
    <row r="46" spans="1:10" ht="45" hidden="1" x14ac:dyDescent="0.25">
      <c r="A46" s="23" t="s">
        <v>103</v>
      </c>
      <c r="B46" s="48" t="s">
        <v>131</v>
      </c>
      <c r="C46" s="7" t="s">
        <v>76</v>
      </c>
      <c r="D46" s="42" t="s">
        <v>248</v>
      </c>
      <c r="E46" s="5" t="s">
        <v>111</v>
      </c>
      <c r="F46" s="1"/>
      <c r="G46" s="56">
        <v>5</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4">
        <v>4</v>
      </c>
      <c r="H50" s="59" t="s">
        <v>139</v>
      </c>
      <c r="I50" s="1"/>
    </row>
    <row r="51" spans="1:9" ht="45" hidden="1" x14ac:dyDescent="0.25">
      <c r="A51" s="24" t="s">
        <v>107</v>
      </c>
      <c r="B51" s="48" t="s">
        <v>332</v>
      </c>
      <c r="C51" s="7" t="s">
        <v>81</v>
      </c>
      <c r="D51" s="42" t="s">
        <v>250</v>
      </c>
      <c r="E51" s="5" t="s">
        <v>111</v>
      </c>
      <c r="F51" s="1"/>
      <c r="G51" s="54">
        <v>4</v>
      </c>
      <c r="H51" s="59" t="s">
        <v>139</v>
      </c>
      <c r="I51" s="1"/>
    </row>
    <row r="52" spans="1:9" ht="45" hidden="1" x14ac:dyDescent="0.25">
      <c r="A52" s="24" t="s">
        <v>108</v>
      </c>
      <c r="B52" s="48" t="s">
        <v>333</v>
      </c>
      <c r="C52" s="7" t="s">
        <v>82</v>
      </c>
      <c r="D52" s="42" t="s">
        <v>248</v>
      </c>
      <c r="E52" s="5" t="s">
        <v>111</v>
      </c>
      <c r="F52" s="1"/>
      <c r="G52" s="54">
        <v>4</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hidden="1" x14ac:dyDescent="0.25">
      <c r="A57" s="22" t="s">
        <v>88</v>
      </c>
      <c r="B57" s="48" t="s">
        <v>338</v>
      </c>
      <c r="C57" s="4" t="s">
        <v>87</v>
      </c>
      <c r="D57" s="42" t="s">
        <v>248</v>
      </c>
      <c r="E57" s="22" t="s">
        <v>511</v>
      </c>
      <c r="F57" s="1"/>
      <c r="G57" s="52">
        <v>3</v>
      </c>
      <c r="H57" s="59" t="s">
        <v>139</v>
      </c>
      <c r="I57" s="1" t="s">
        <v>406</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hidden="1" customHeight="1" x14ac:dyDescent="0.25">
      <c r="A60" s="22" t="s">
        <v>408</v>
      </c>
      <c r="B60" s="48" t="s">
        <v>409</v>
      </c>
      <c r="C60" s="4" t="s">
        <v>410</v>
      </c>
      <c r="D60" s="42" t="s">
        <v>248</v>
      </c>
      <c r="E60" s="22" t="s">
        <v>511</v>
      </c>
      <c r="F60" s="1"/>
      <c r="G60" s="52">
        <v>3</v>
      </c>
      <c r="H60" s="72" t="s">
        <v>139</v>
      </c>
      <c r="I60" s="1"/>
    </row>
    <row r="61" spans="1:9" ht="30" x14ac:dyDescent="0.25">
      <c r="A61" s="25" t="s">
        <v>446</v>
      </c>
      <c r="B61" s="51" t="s">
        <v>477</v>
      </c>
      <c r="C61" s="9" t="s">
        <v>414</v>
      </c>
      <c r="D61" s="42" t="s">
        <v>248</v>
      </c>
      <c r="E61" s="75" t="s">
        <v>111</v>
      </c>
      <c r="G61" s="52">
        <v>7</v>
      </c>
      <c r="H61" s="75" t="s">
        <v>139</v>
      </c>
      <c r="I61" s="1"/>
    </row>
    <row r="62" spans="1:9" ht="30" x14ac:dyDescent="0.25">
      <c r="A62" s="25" t="s">
        <v>447</v>
      </c>
      <c r="B62" s="51" t="s">
        <v>478</v>
      </c>
      <c r="C62" s="9" t="s">
        <v>415</v>
      </c>
      <c r="D62" s="42" t="s">
        <v>248</v>
      </c>
      <c r="E62" s="75" t="s">
        <v>111</v>
      </c>
      <c r="G62" s="52">
        <v>7</v>
      </c>
      <c r="H62" s="75" t="s">
        <v>139</v>
      </c>
      <c r="I62" s="1"/>
    </row>
    <row r="63" spans="1:9" ht="30" x14ac:dyDescent="0.25">
      <c r="A63" s="25" t="s">
        <v>448</v>
      </c>
      <c r="B63" s="51" t="s">
        <v>479</v>
      </c>
      <c r="C63" s="19" t="s">
        <v>416</v>
      </c>
      <c r="D63" s="42" t="s">
        <v>248</v>
      </c>
      <c r="E63" s="75" t="s">
        <v>111</v>
      </c>
      <c r="G63" s="52">
        <v>7</v>
      </c>
      <c r="H63" s="75" t="s">
        <v>139</v>
      </c>
      <c r="I63" s="1"/>
    </row>
    <row r="64" spans="1:9" ht="30" x14ac:dyDescent="0.25">
      <c r="A64" s="25" t="s">
        <v>449</v>
      </c>
      <c r="B64" s="51" t="s">
        <v>480</v>
      </c>
      <c r="C64" s="9" t="s">
        <v>417</v>
      </c>
      <c r="D64" s="42" t="s">
        <v>248</v>
      </c>
      <c r="E64" s="75" t="s">
        <v>111</v>
      </c>
      <c r="G64" s="52">
        <v>6</v>
      </c>
      <c r="H64" s="75" t="s">
        <v>139</v>
      </c>
      <c r="I64" s="1"/>
    </row>
    <row r="65" spans="1:9" ht="30" x14ac:dyDescent="0.25">
      <c r="A65" s="25" t="s">
        <v>450</v>
      </c>
      <c r="B65" s="51" t="s">
        <v>481</v>
      </c>
      <c r="C65" s="9" t="s">
        <v>418</v>
      </c>
      <c r="D65" s="42" t="s">
        <v>248</v>
      </c>
      <c r="E65" s="75" t="s">
        <v>111</v>
      </c>
      <c r="G65" s="52">
        <v>7</v>
      </c>
      <c r="H65" s="75" t="s">
        <v>139</v>
      </c>
      <c r="I65" s="1"/>
    </row>
    <row r="66" spans="1:9" ht="30" x14ac:dyDescent="0.25">
      <c r="A66" s="25" t="s">
        <v>451</v>
      </c>
      <c r="B66" s="51" t="s">
        <v>482</v>
      </c>
      <c r="C66" s="9" t="s">
        <v>419</v>
      </c>
      <c r="D66" s="42" t="s">
        <v>248</v>
      </c>
      <c r="E66" s="75" t="s">
        <v>111</v>
      </c>
      <c r="G66" s="52">
        <v>7</v>
      </c>
      <c r="H66" s="75" t="s">
        <v>139</v>
      </c>
      <c r="I66" s="1"/>
    </row>
    <row r="67" spans="1:9" ht="30" x14ac:dyDescent="0.25">
      <c r="A67" s="25" t="s">
        <v>452</v>
      </c>
      <c r="B67" s="51" t="s">
        <v>483</v>
      </c>
      <c r="C67" s="19" t="s">
        <v>420</v>
      </c>
      <c r="D67" s="42" t="s">
        <v>248</v>
      </c>
      <c r="E67" s="75" t="s">
        <v>111</v>
      </c>
      <c r="G67" s="52">
        <v>7</v>
      </c>
      <c r="H67" s="75" t="s">
        <v>139</v>
      </c>
      <c r="I67" s="1"/>
    </row>
    <row r="68" spans="1:9" ht="30" x14ac:dyDescent="0.25">
      <c r="A68" s="25" t="s">
        <v>453</v>
      </c>
      <c r="B68" s="51" t="s">
        <v>484</v>
      </c>
      <c r="C68" s="19" t="s">
        <v>421</v>
      </c>
      <c r="D68" s="42" t="s">
        <v>248</v>
      </c>
      <c r="E68" s="75" t="s">
        <v>111</v>
      </c>
      <c r="G68" s="52">
        <v>7</v>
      </c>
      <c r="H68" s="75" t="s">
        <v>139</v>
      </c>
      <c r="I68" s="1"/>
    </row>
    <row r="69" spans="1:9" ht="30" x14ac:dyDescent="0.25">
      <c r="A69" s="25" t="s">
        <v>454</v>
      </c>
      <c r="B69" s="51" t="s">
        <v>485</v>
      </c>
      <c r="C69" s="9" t="s">
        <v>422</v>
      </c>
      <c r="D69" s="42" t="s">
        <v>248</v>
      </c>
      <c r="E69" s="75" t="s">
        <v>111</v>
      </c>
      <c r="G69" s="52">
        <v>7</v>
      </c>
      <c r="H69" s="75" t="s">
        <v>139</v>
      </c>
      <c r="I69" s="1"/>
    </row>
    <row r="70" spans="1:9" ht="30" x14ac:dyDescent="0.25">
      <c r="A70" s="25" t="s">
        <v>455</v>
      </c>
      <c r="B70" s="51" t="s">
        <v>486</v>
      </c>
      <c r="C70" s="9" t="s">
        <v>423</v>
      </c>
      <c r="D70" s="42" t="s">
        <v>248</v>
      </c>
      <c r="E70" s="75" t="s">
        <v>111</v>
      </c>
      <c r="G70" s="52">
        <v>7</v>
      </c>
      <c r="H70" s="75" t="s">
        <v>139</v>
      </c>
      <c r="I70" s="1"/>
    </row>
    <row r="71" spans="1:9" ht="30" x14ac:dyDescent="0.25">
      <c r="A71" s="25" t="s">
        <v>456</v>
      </c>
      <c r="B71" s="51" t="s">
        <v>487</v>
      </c>
      <c r="C71" s="19" t="s">
        <v>424</v>
      </c>
      <c r="D71" s="42" t="s">
        <v>248</v>
      </c>
      <c r="E71" s="75" t="s">
        <v>111</v>
      </c>
      <c r="G71" s="52">
        <v>7</v>
      </c>
      <c r="H71" s="75" t="s">
        <v>139</v>
      </c>
      <c r="I71" s="1"/>
    </row>
    <row r="72" spans="1:9" ht="30" x14ac:dyDescent="0.25">
      <c r="A72" s="25" t="s">
        <v>457</v>
      </c>
      <c r="B72" s="51" t="s">
        <v>488</v>
      </c>
      <c r="C72" s="9" t="s">
        <v>425</v>
      </c>
      <c r="D72" s="42" t="s">
        <v>248</v>
      </c>
      <c r="E72" s="75" t="s">
        <v>111</v>
      </c>
      <c r="G72" s="52">
        <v>7</v>
      </c>
      <c r="H72" s="75" t="s">
        <v>139</v>
      </c>
      <c r="I72" s="1"/>
    </row>
    <row r="73" spans="1:9" ht="30" x14ac:dyDescent="0.25">
      <c r="A73" s="25" t="s">
        <v>458</v>
      </c>
      <c r="B73" s="51" t="s">
        <v>489</v>
      </c>
      <c r="C73" s="9" t="s">
        <v>426</v>
      </c>
      <c r="D73" s="42" t="s">
        <v>248</v>
      </c>
      <c r="E73" s="75" t="s">
        <v>111</v>
      </c>
      <c r="G73" s="52">
        <v>7</v>
      </c>
      <c r="H73" s="75" t="s">
        <v>139</v>
      </c>
      <c r="I73" s="1"/>
    </row>
    <row r="74" spans="1:9" ht="30" x14ac:dyDescent="0.25">
      <c r="A74" s="25" t="s">
        <v>459</v>
      </c>
      <c r="B74" s="51" t="s">
        <v>490</v>
      </c>
      <c r="C74" s="9" t="s">
        <v>427</v>
      </c>
      <c r="D74" s="42" t="s">
        <v>248</v>
      </c>
      <c r="E74" s="75" t="s">
        <v>111</v>
      </c>
      <c r="G74" s="52">
        <v>7</v>
      </c>
      <c r="H74" s="75" t="s">
        <v>139</v>
      </c>
      <c r="I74" s="1"/>
    </row>
    <row r="75" spans="1:9" ht="30" x14ac:dyDescent="0.25">
      <c r="A75" s="25" t="s">
        <v>460</v>
      </c>
      <c r="B75" s="48" t="s">
        <v>491</v>
      </c>
      <c r="C75" s="9" t="s">
        <v>428</v>
      </c>
      <c r="D75" s="42" t="s">
        <v>248</v>
      </c>
      <c r="E75" s="75" t="s">
        <v>111</v>
      </c>
      <c r="G75" s="52">
        <v>7</v>
      </c>
      <c r="H75" s="75" t="s">
        <v>139</v>
      </c>
      <c r="I75" s="1"/>
    </row>
    <row r="76" spans="1:9" ht="30" x14ac:dyDescent="0.25">
      <c r="A76" s="25" t="s">
        <v>461</v>
      </c>
      <c r="B76" s="48" t="s">
        <v>492</v>
      </c>
      <c r="C76" s="9" t="s">
        <v>429</v>
      </c>
      <c r="D76" s="42" t="s">
        <v>248</v>
      </c>
      <c r="E76" s="75" t="s">
        <v>111</v>
      </c>
      <c r="G76" s="52">
        <v>7</v>
      </c>
      <c r="H76" s="75" t="s">
        <v>139</v>
      </c>
      <c r="I76" s="1"/>
    </row>
    <row r="77" spans="1:9" ht="30" x14ac:dyDescent="0.25">
      <c r="A77" s="25" t="s">
        <v>462</v>
      </c>
      <c r="B77" s="48" t="s">
        <v>493</v>
      </c>
      <c r="C77" s="19" t="s">
        <v>430</v>
      </c>
      <c r="D77" s="42" t="s">
        <v>248</v>
      </c>
      <c r="E77" s="75" t="s">
        <v>111</v>
      </c>
      <c r="G77" s="52">
        <v>7</v>
      </c>
      <c r="H77" s="75" t="s">
        <v>139</v>
      </c>
      <c r="I77" s="1"/>
    </row>
    <row r="78" spans="1:9" ht="30" x14ac:dyDescent="0.25">
      <c r="A78" s="25" t="s">
        <v>463</v>
      </c>
      <c r="B78" s="48" t="s">
        <v>494</v>
      </c>
      <c r="C78" s="19" t="s">
        <v>431</v>
      </c>
      <c r="D78" s="42" t="s">
        <v>248</v>
      </c>
      <c r="E78" s="75" t="s">
        <v>111</v>
      </c>
      <c r="G78" s="52">
        <v>7</v>
      </c>
      <c r="H78" s="75" t="s">
        <v>139</v>
      </c>
      <c r="I78" s="1"/>
    </row>
    <row r="79" spans="1:9" ht="30" x14ac:dyDescent="0.25">
      <c r="A79" s="25" t="s">
        <v>464</v>
      </c>
      <c r="B79" s="48" t="s">
        <v>495</v>
      </c>
      <c r="C79" s="19" t="s">
        <v>432</v>
      </c>
      <c r="D79" s="42" t="s">
        <v>248</v>
      </c>
      <c r="E79" s="75" t="s">
        <v>111</v>
      </c>
      <c r="G79" s="52">
        <v>3</v>
      </c>
      <c r="H79" s="75" t="s">
        <v>139</v>
      </c>
      <c r="I79" s="1"/>
    </row>
    <row r="80" spans="1:9" ht="30" x14ac:dyDescent="0.25">
      <c r="A80" s="25" t="s">
        <v>465</v>
      </c>
      <c r="B80" s="48" t="s">
        <v>496</v>
      </c>
      <c r="C80" s="19" t="s">
        <v>433</v>
      </c>
      <c r="D80" s="42" t="s">
        <v>248</v>
      </c>
      <c r="E80" s="75" t="s">
        <v>111</v>
      </c>
      <c r="G80" s="52">
        <v>7</v>
      </c>
      <c r="H80" s="75" t="s">
        <v>139</v>
      </c>
      <c r="I80" s="1"/>
    </row>
    <row r="81" spans="1:9" ht="30" x14ac:dyDescent="0.25">
      <c r="A81" s="25" t="s">
        <v>466</v>
      </c>
      <c r="B81" s="48" t="s">
        <v>497</v>
      </c>
      <c r="C81" s="19" t="s">
        <v>434</v>
      </c>
      <c r="D81" s="42" t="s">
        <v>248</v>
      </c>
      <c r="E81" s="75" t="s">
        <v>111</v>
      </c>
      <c r="G81" s="52">
        <v>7</v>
      </c>
      <c r="H81" s="75" t="s">
        <v>139</v>
      </c>
      <c r="I81" s="1"/>
    </row>
    <row r="82" spans="1:9" ht="30" x14ac:dyDescent="0.25">
      <c r="A82" s="25" t="s">
        <v>467</v>
      </c>
      <c r="B82" s="48" t="s">
        <v>498</v>
      </c>
      <c r="C82" s="19" t="s">
        <v>435</v>
      </c>
      <c r="D82" s="42" t="s">
        <v>248</v>
      </c>
      <c r="E82" s="75" t="s">
        <v>111</v>
      </c>
      <c r="G82" s="52">
        <v>4</v>
      </c>
      <c r="H82" s="75" t="s">
        <v>139</v>
      </c>
      <c r="I82" s="1"/>
    </row>
    <row r="83" spans="1:9" ht="30" x14ac:dyDescent="0.25">
      <c r="A83" s="25" t="s">
        <v>468</v>
      </c>
      <c r="B83" s="48" t="s">
        <v>499</v>
      </c>
      <c r="C83" s="77" t="s">
        <v>436</v>
      </c>
      <c r="D83" s="42" t="s">
        <v>248</v>
      </c>
      <c r="E83" s="75" t="s">
        <v>111</v>
      </c>
      <c r="G83" s="52">
        <v>7</v>
      </c>
      <c r="H83" s="75" t="s">
        <v>139</v>
      </c>
      <c r="I83" s="1"/>
    </row>
    <row r="84" spans="1:9" ht="30" x14ac:dyDescent="0.25">
      <c r="A84" s="25" t="s">
        <v>469</v>
      </c>
      <c r="B84" s="48" t="s">
        <v>500</v>
      </c>
      <c r="C84" s="77" t="s">
        <v>437</v>
      </c>
      <c r="D84" s="42" t="s">
        <v>248</v>
      </c>
      <c r="E84" s="75" t="s">
        <v>111</v>
      </c>
      <c r="G84" s="52">
        <v>7</v>
      </c>
      <c r="H84" s="75" t="s">
        <v>139</v>
      </c>
      <c r="I84" s="1"/>
    </row>
    <row r="85" spans="1:9" ht="30" x14ac:dyDescent="0.25">
      <c r="A85" s="25" t="s">
        <v>470</v>
      </c>
      <c r="B85" s="48" t="s">
        <v>501</v>
      </c>
      <c r="C85" s="78" t="s">
        <v>438</v>
      </c>
      <c r="D85" s="42" t="s">
        <v>248</v>
      </c>
      <c r="E85" s="75" t="s">
        <v>111</v>
      </c>
      <c r="G85" s="52">
        <v>7</v>
      </c>
      <c r="H85" s="75" t="s">
        <v>139</v>
      </c>
      <c r="I85" s="1"/>
    </row>
    <row r="86" spans="1:9" ht="30" x14ac:dyDescent="0.25">
      <c r="A86" s="25" t="s">
        <v>471</v>
      </c>
      <c r="B86" s="48" t="s">
        <v>502</v>
      </c>
      <c r="C86" s="78" t="s">
        <v>439</v>
      </c>
      <c r="D86" s="42" t="s">
        <v>248</v>
      </c>
      <c r="E86" s="75" t="s">
        <v>111</v>
      </c>
      <c r="G86" s="52">
        <v>7</v>
      </c>
      <c r="H86" s="75" t="s">
        <v>139</v>
      </c>
      <c r="I86" s="1"/>
    </row>
    <row r="87" spans="1:9" ht="30" x14ac:dyDescent="0.25">
      <c r="A87" s="25" t="s">
        <v>472</v>
      </c>
      <c r="B87" s="48" t="s">
        <v>503</v>
      </c>
      <c r="C87" s="19" t="s">
        <v>440</v>
      </c>
      <c r="D87" s="42" t="s">
        <v>248</v>
      </c>
      <c r="E87" s="75" t="s">
        <v>111</v>
      </c>
      <c r="G87" s="52">
        <v>7</v>
      </c>
      <c r="H87" s="75" t="s">
        <v>139</v>
      </c>
      <c r="I87" s="1"/>
    </row>
    <row r="88" spans="1:9" ht="30" x14ac:dyDescent="0.25">
      <c r="A88" s="25" t="s">
        <v>473</v>
      </c>
      <c r="B88" s="48" t="s">
        <v>504</v>
      </c>
      <c r="C88" s="19" t="s">
        <v>441</v>
      </c>
      <c r="D88" s="42" t="s">
        <v>248</v>
      </c>
      <c r="E88" s="75" t="s">
        <v>111</v>
      </c>
      <c r="G88" s="52">
        <v>7</v>
      </c>
      <c r="H88" s="75" t="s">
        <v>139</v>
      </c>
      <c r="I88" s="1"/>
    </row>
    <row r="89" spans="1:9" ht="30" x14ac:dyDescent="0.25">
      <c r="A89" s="25" t="s">
        <v>474</v>
      </c>
      <c r="B89" s="48" t="s">
        <v>505</v>
      </c>
      <c r="C89" s="19" t="s">
        <v>442</v>
      </c>
      <c r="D89" s="42" t="s">
        <v>248</v>
      </c>
      <c r="E89" s="75" t="s">
        <v>111</v>
      </c>
      <c r="G89" s="52">
        <v>7</v>
      </c>
      <c r="H89" s="75" t="s">
        <v>139</v>
      </c>
      <c r="I89" s="1"/>
    </row>
    <row r="90" spans="1:9" ht="30" x14ac:dyDescent="0.25">
      <c r="A90" s="25" t="s">
        <v>475</v>
      </c>
      <c r="B90" s="48" t="s">
        <v>506</v>
      </c>
      <c r="C90" s="19" t="s">
        <v>443</v>
      </c>
      <c r="D90" s="42" t="s">
        <v>248</v>
      </c>
      <c r="E90" s="75" t="s">
        <v>111</v>
      </c>
      <c r="G90" s="52">
        <v>7</v>
      </c>
      <c r="H90" s="75" t="s">
        <v>139</v>
      </c>
      <c r="I90" s="1"/>
    </row>
    <row r="91" spans="1:9" ht="30" x14ac:dyDescent="0.25">
      <c r="A91" s="25" t="s">
        <v>476</v>
      </c>
      <c r="B91" s="48" t="s">
        <v>507</v>
      </c>
      <c r="C91" s="19" t="s">
        <v>444</v>
      </c>
      <c r="D91" s="42" t="s">
        <v>248</v>
      </c>
      <c r="E91" s="75" t="s">
        <v>111</v>
      </c>
      <c r="G91" s="52">
        <v>7</v>
      </c>
      <c r="H91" s="75" t="s">
        <v>139</v>
      </c>
      <c r="I91" s="1"/>
    </row>
  </sheetData>
  <autoFilter ref="A6:I91">
    <filterColumn colId="6">
      <filters>
        <filter val="7"/>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B32" zoomScale="70" zoomScaleNormal="70" workbookViewId="0">
      <selection activeCell="E51" sqref="E51"/>
    </sheetView>
  </sheetViews>
  <sheetFormatPr baseColWidth="10" defaultColWidth="9.140625" defaultRowHeight="15" x14ac:dyDescent="0.25"/>
  <cols>
    <col min="1" max="1" width="13.85546875" customWidth="1"/>
    <col min="2" max="2" width="101.7109375" customWidth="1"/>
    <col min="3" max="3" width="12" bestFit="1" customWidth="1"/>
    <col min="4" max="4" width="24.7109375" customWidth="1"/>
    <col min="5" max="5" width="56.5703125" bestFit="1" customWidth="1"/>
  </cols>
  <sheetData>
    <row r="1" spans="1:5" x14ac:dyDescent="0.25">
      <c r="A1" s="85" t="s">
        <v>399</v>
      </c>
      <c r="B1" s="85"/>
      <c r="C1" s="85"/>
      <c r="D1" s="85"/>
    </row>
    <row r="2" spans="1:5" x14ac:dyDescent="0.25">
      <c r="A2" s="85"/>
      <c r="B2" s="85"/>
      <c r="C2" s="85"/>
      <c r="D2" s="85"/>
    </row>
    <row r="3" spans="1:5" ht="30" x14ac:dyDescent="0.25">
      <c r="A3" s="2" t="s">
        <v>400</v>
      </c>
      <c r="B3" s="2" t="s">
        <v>401</v>
      </c>
      <c r="C3" s="2" t="s">
        <v>113</v>
      </c>
      <c r="D3" s="2" t="s">
        <v>110</v>
      </c>
      <c r="E3" s="2" t="s">
        <v>405</v>
      </c>
    </row>
    <row r="4" spans="1:5" x14ac:dyDescent="0.25">
      <c r="A4" s="68" t="s">
        <v>362</v>
      </c>
      <c r="B4" s="69" t="s">
        <v>352</v>
      </c>
      <c r="C4" s="70" t="s">
        <v>293</v>
      </c>
      <c r="D4" s="62" t="s">
        <v>327</v>
      </c>
      <c r="E4" s="9"/>
    </row>
    <row r="5" spans="1:5" x14ac:dyDescent="0.25">
      <c r="A5" s="68" t="s">
        <v>363</v>
      </c>
      <c r="B5" s="69" t="s">
        <v>353</v>
      </c>
      <c r="C5" s="70" t="s">
        <v>297</v>
      </c>
      <c r="D5" s="62" t="s">
        <v>327</v>
      </c>
      <c r="E5" s="9"/>
    </row>
    <row r="6" spans="1:5" x14ac:dyDescent="0.25">
      <c r="A6" s="68" t="s">
        <v>364</v>
      </c>
      <c r="B6" s="69" t="s">
        <v>354</v>
      </c>
      <c r="C6" s="70" t="s">
        <v>296</v>
      </c>
      <c r="D6" s="62" t="s">
        <v>327</v>
      </c>
      <c r="E6" s="9"/>
    </row>
    <row r="7" spans="1:5" x14ac:dyDescent="0.25">
      <c r="A7" s="68" t="s">
        <v>365</v>
      </c>
      <c r="B7" s="69" t="s">
        <v>355</v>
      </c>
      <c r="C7" s="70" t="s">
        <v>296</v>
      </c>
      <c r="D7" s="62" t="s">
        <v>327</v>
      </c>
      <c r="E7" s="9"/>
    </row>
    <row r="8" spans="1:5" x14ac:dyDescent="0.25">
      <c r="A8" s="68" t="s">
        <v>366</v>
      </c>
      <c r="B8" s="69" t="s">
        <v>356</v>
      </c>
      <c r="C8" s="70" t="s">
        <v>296</v>
      </c>
      <c r="D8" s="62" t="s">
        <v>327</v>
      </c>
      <c r="E8" s="9"/>
    </row>
    <row r="9" spans="1:5" x14ac:dyDescent="0.25">
      <c r="A9" s="68" t="s">
        <v>367</v>
      </c>
      <c r="B9" s="69" t="s">
        <v>357</v>
      </c>
      <c r="C9" s="70" t="s">
        <v>296</v>
      </c>
      <c r="D9" s="62" t="s">
        <v>327</v>
      </c>
      <c r="E9" s="9"/>
    </row>
    <row r="10" spans="1:5" x14ac:dyDescent="0.25">
      <c r="A10" s="68" t="s">
        <v>368</v>
      </c>
      <c r="B10" s="69" t="s">
        <v>358</v>
      </c>
      <c r="C10" s="70" t="s">
        <v>297</v>
      </c>
      <c r="D10" s="62" t="s">
        <v>327</v>
      </c>
      <c r="E10" s="9"/>
    </row>
    <row r="11" spans="1:5" x14ac:dyDescent="0.25">
      <c r="A11" s="68" t="s">
        <v>369</v>
      </c>
      <c r="B11" s="69" t="s">
        <v>359</v>
      </c>
      <c r="C11" s="70" t="s">
        <v>297</v>
      </c>
      <c r="D11" s="62" t="s">
        <v>327</v>
      </c>
      <c r="E11" s="9" t="s">
        <v>396</v>
      </c>
    </row>
    <row r="12" spans="1:5" x14ac:dyDescent="0.25">
      <c r="A12" s="68" t="s">
        <v>370</v>
      </c>
      <c r="B12" s="69" t="s">
        <v>360</v>
      </c>
      <c r="C12" s="70" t="s">
        <v>293</v>
      </c>
      <c r="D12" s="62" t="s">
        <v>327</v>
      </c>
      <c r="E12" s="9"/>
    </row>
    <row r="13" spans="1:5" x14ac:dyDescent="0.25">
      <c r="A13" s="68" t="s">
        <v>371</v>
      </c>
      <c r="B13" s="69" t="s">
        <v>361</v>
      </c>
      <c r="C13" s="70" t="s">
        <v>373</v>
      </c>
      <c r="D13" s="80" t="s">
        <v>111</v>
      </c>
      <c r="E13" s="9"/>
    </row>
    <row r="14" spans="1:5" x14ac:dyDescent="0.25">
      <c r="A14" s="68" t="s">
        <v>372</v>
      </c>
      <c r="B14" s="69" t="s">
        <v>374</v>
      </c>
      <c r="C14" s="70"/>
      <c r="D14" s="9"/>
      <c r="E14" s="9" t="s">
        <v>404</v>
      </c>
    </row>
    <row r="15" spans="1:5" x14ac:dyDescent="0.25">
      <c r="A15" s="68" t="s">
        <v>384</v>
      </c>
      <c r="B15" s="69" t="s">
        <v>375</v>
      </c>
      <c r="C15" s="70" t="s">
        <v>297</v>
      </c>
      <c r="D15" s="62" t="s">
        <v>327</v>
      </c>
      <c r="E15" s="9" t="s">
        <v>406</v>
      </c>
    </row>
    <row r="16" spans="1:5" x14ac:dyDescent="0.25">
      <c r="A16" s="68" t="s">
        <v>385</v>
      </c>
      <c r="B16" s="69" t="s">
        <v>376</v>
      </c>
      <c r="C16" s="70"/>
      <c r="D16" s="9"/>
      <c r="E16" s="9" t="s">
        <v>402</v>
      </c>
    </row>
    <row r="17" spans="1:5" x14ac:dyDescent="0.25">
      <c r="A17" s="68" t="s">
        <v>386</v>
      </c>
      <c r="B17" s="69" t="s">
        <v>377</v>
      </c>
      <c r="C17" s="70" t="s">
        <v>297</v>
      </c>
      <c r="D17" s="62" t="s">
        <v>327</v>
      </c>
      <c r="E17" s="9" t="s">
        <v>403</v>
      </c>
    </row>
    <row r="18" spans="1:5" x14ac:dyDescent="0.25">
      <c r="A18" s="68" t="s">
        <v>387</v>
      </c>
      <c r="B18" s="69" t="s">
        <v>378</v>
      </c>
      <c r="C18" s="70" t="s">
        <v>297</v>
      </c>
      <c r="D18" s="80" t="s">
        <v>111</v>
      </c>
      <c r="E18" s="9" t="s">
        <v>402</v>
      </c>
    </row>
    <row r="19" spans="1:5" x14ac:dyDescent="0.25">
      <c r="A19" s="68" t="s">
        <v>388</v>
      </c>
      <c r="B19" s="69" t="s">
        <v>379</v>
      </c>
      <c r="C19" s="70" t="s">
        <v>394</v>
      </c>
      <c r="D19" s="62" t="s">
        <v>327</v>
      </c>
      <c r="E19" s="9"/>
    </row>
    <row r="20" spans="1:5" x14ac:dyDescent="0.25">
      <c r="A20" s="68" t="s">
        <v>389</v>
      </c>
      <c r="B20" s="69" t="s">
        <v>380</v>
      </c>
      <c r="C20" s="70" t="s">
        <v>293</v>
      </c>
      <c r="D20" s="62" t="s">
        <v>327</v>
      </c>
      <c r="E20" s="9"/>
    </row>
    <row r="21" spans="1:5" x14ac:dyDescent="0.25">
      <c r="A21" s="68" t="s">
        <v>390</v>
      </c>
      <c r="B21" s="69" t="s">
        <v>381</v>
      </c>
      <c r="C21" s="70" t="s">
        <v>296</v>
      </c>
      <c r="D21" s="62" t="s">
        <v>327</v>
      </c>
      <c r="E21" s="9"/>
    </row>
    <row r="22" spans="1:5" x14ac:dyDescent="0.25">
      <c r="A22" s="68" t="s">
        <v>391</v>
      </c>
      <c r="B22" s="69" t="s">
        <v>382</v>
      </c>
      <c r="C22" s="70" t="s">
        <v>296</v>
      </c>
      <c r="D22" s="62" t="s">
        <v>327</v>
      </c>
      <c r="E22" s="9"/>
    </row>
    <row r="23" spans="1:5" x14ac:dyDescent="0.25">
      <c r="A23" s="68" t="s">
        <v>392</v>
      </c>
      <c r="B23" s="69" t="s">
        <v>383</v>
      </c>
      <c r="C23" s="71" t="s">
        <v>294</v>
      </c>
      <c r="D23" s="62" t="s">
        <v>327</v>
      </c>
      <c r="E23" s="9"/>
    </row>
    <row r="24" spans="1:5" x14ac:dyDescent="0.25">
      <c r="A24" s="68" t="s">
        <v>393</v>
      </c>
      <c r="B24" s="69" t="s">
        <v>395</v>
      </c>
      <c r="C24" s="70" t="s">
        <v>373</v>
      </c>
      <c r="D24" s="63" t="s">
        <v>328</v>
      </c>
      <c r="E24" s="9" t="s">
        <v>588</v>
      </c>
    </row>
    <row r="25" spans="1:5" x14ac:dyDescent="0.25">
      <c r="A25" s="68" t="s">
        <v>555</v>
      </c>
      <c r="B25" s="9" t="s">
        <v>523</v>
      </c>
      <c r="C25" s="81" t="s">
        <v>296</v>
      </c>
      <c r="D25" s="80" t="s">
        <v>111</v>
      </c>
      <c r="E25" s="9"/>
    </row>
    <row r="26" spans="1:5" x14ac:dyDescent="0.25">
      <c r="A26" s="68" t="s">
        <v>556</v>
      </c>
      <c r="B26" s="9" t="s">
        <v>524</v>
      </c>
      <c r="C26" s="81" t="s">
        <v>297</v>
      </c>
      <c r="D26" s="63" t="s">
        <v>328</v>
      </c>
      <c r="E26" s="9" t="s">
        <v>589</v>
      </c>
    </row>
    <row r="27" spans="1:5" x14ac:dyDescent="0.25">
      <c r="A27" s="68" t="s">
        <v>557</v>
      </c>
      <c r="B27" s="9" t="s">
        <v>525</v>
      </c>
      <c r="C27" s="81" t="s">
        <v>293</v>
      </c>
      <c r="D27" s="80" t="s">
        <v>111</v>
      </c>
      <c r="E27" s="9"/>
    </row>
    <row r="28" spans="1:5" x14ac:dyDescent="0.25">
      <c r="A28" s="68" t="s">
        <v>558</v>
      </c>
      <c r="B28" s="9" t="s">
        <v>526</v>
      </c>
      <c r="C28" s="81" t="s">
        <v>293</v>
      </c>
      <c r="D28" s="80" t="s">
        <v>111</v>
      </c>
      <c r="E28" s="9"/>
    </row>
    <row r="29" spans="1:5" x14ac:dyDescent="0.25">
      <c r="A29" s="68" t="s">
        <v>559</v>
      </c>
      <c r="B29" s="9" t="s">
        <v>527</v>
      </c>
      <c r="C29" s="81" t="s">
        <v>296</v>
      </c>
      <c r="D29" s="63" t="s">
        <v>328</v>
      </c>
      <c r="E29" s="9" t="s">
        <v>590</v>
      </c>
    </row>
    <row r="30" spans="1:5" x14ac:dyDescent="0.25">
      <c r="A30" s="68" t="s">
        <v>560</v>
      </c>
      <c r="B30" s="9" t="s">
        <v>528</v>
      </c>
      <c r="C30" s="81" t="s">
        <v>373</v>
      </c>
      <c r="D30" s="62" t="s">
        <v>327</v>
      </c>
      <c r="E30" s="9"/>
    </row>
    <row r="31" spans="1:5" x14ac:dyDescent="0.25">
      <c r="A31" s="68" t="s">
        <v>561</v>
      </c>
      <c r="B31" s="9" t="s">
        <v>529</v>
      </c>
      <c r="C31" s="81" t="s">
        <v>296</v>
      </c>
      <c r="D31" s="80" t="s">
        <v>111</v>
      </c>
      <c r="E31" s="9"/>
    </row>
    <row r="32" spans="1:5" x14ac:dyDescent="0.25">
      <c r="A32" s="68" t="s">
        <v>562</v>
      </c>
      <c r="B32" s="9" t="s">
        <v>530</v>
      </c>
      <c r="C32" s="81" t="s">
        <v>296</v>
      </c>
      <c r="D32" s="80" t="s">
        <v>111</v>
      </c>
      <c r="E32" s="9"/>
    </row>
    <row r="33" spans="1:5" x14ac:dyDescent="0.25">
      <c r="A33" s="68" t="s">
        <v>563</v>
      </c>
      <c r="B33" s="9" t="s">
        <v>531</v>
      </c>
      <c r="C33" s="81" t="s">
        <v>296</v>
      </c>
      <c r="D33" s="63" t="s">
        <v>328</v>
      </c>
      <c r="E33" s="9" t="s">
        <v>591</v>
      </c>
    </row>
    <row r="34" spans="1:5" x14ac:dyDescent="0.25">
      <c r="A34" s="68" t="s">
        <v>564</v>
      </c>
      <c r="B34" s="9" t="s">
        <v>532</v>
      </c>
      <c r="C34" s="81" t="s">
        <v>373</v>
      </c>
      <c r="D34" s="62" t="s">
        <v>327</v>
      </c>
      <c r="E34" s="9"/>
    </row>
    <row r="35" spans="1:5" x14ac:dyDescent="0.25">
      <c r="A35" s="68" t="s">
        <v>565</v>
      </c>
      <c r="B35" s="9" t="s">
        <v>533</v>
      </c>
      <c r="C35" s="81" t="s">
        <v>296</v>
      </c>
      <c r="D35" s="80" t="s">
        <v>111</v>
      </c>
      <c r="E35" s="9"/>
    </row>
    <row r="36" spans="1:5" x14ac:dyDescent="0.25">
      <c r="A36" s="68" t="s">
        <v>566</v>
      </c>
      <c r="B36" s="9" t="s">
        <v>534</v>
      </c>
      <c r="C36" s="81" t="s">
        <v>373</v>
      </c>
      <c r="D36" s="63" t="s">
        <v>328</v>
      </c>
      <c r="E36" s="9" t="s">
        <v>592</v>
      </c>
    </row>
    <row r="37" spans="1:5" x14ac:dyDescent="0.25">
      <c r="A37" s="68" t="s">
        <v>567</v>
      </c>
      <c r="B37" s="41" t="s">
        <v>535</v>
      </c>
      <c r="C37" s="82" t="s">
        <v>297</v>
      </c>
      <c r="D37" s="62" t="s">
        <v>327</v>
      </c>
      <c r="E37" s="9"/>
    </row>
    <row r="38" spans="1:5" x14ac:dyDescent="0.25">
      <c r="A38" s="68" t="s">
        <v>568</v>
      </c>
      <c r="B38" s="41" t="s">
        <v>536</v>
      </c>
      <c r="C38" s="82" t="s">
        <v>297</v>
      </c>
      <c r="D38" s="62" t="s">
        <v>327</v>
      </c>
      <c r="E38" s="9"/>
    </row>
    <row r="39" spans="1:5" x14ac:dyDescent="0.25">
      <c r="A39" s="68" t="s">
        <v>569</v>
      </c>
      <c r="B39" s="41" t="s">
        <v>537</v>
      </c>
      <c r="C39" s="82" t="s">
        <v>297</v>
      </c>
      <c r="D39" s="62" t="s">
        <v>327</v>
      </c>
      <c r="E39" s="9"/>
    </row>
    <row r="40" spans="1:5" x14ac:dyDescent="0.25">
      <c r="A40" s="68" t="s">
        <v>570</v>
      </c>
      <c r="B40" s="9" t="s">
        <v>538</v>
      </c>
      <c r="C40" s="81" t="s">
        <v>297</v>
      </c>
      <c r="D40" s="80" t="s">
        <v>111</v>
      </c>
      <c r="E40" s="9" t="s">
        <v>593</v>
      </c>
    </row>
    <row r="41" spans="1:5" x14ac:dyDescent="0.25">
      <c r="A41" s="68" t="s">
        <v>571</v>
      </c>
      <c r="B41" s="9" t="s">
        <v>539</v>
      </c>
      <c r="C41" s="81" t="s">
        <v>373</v>
      </c>
      <c r="D41" s="80" t="s">
        <v>111</v>
      </c>
      <c r="E41" s="9"/>
    </row>
    <row r="42" spans="1:5" x14ac:dyDescent="0.25">
      <c r="A42" s="68" t="s">
        <v>572</v>
      </c>
      <c r="B42" s="9" t="s">
        <v>540</v>
      </c>
      <c r="C42" s="81" t="s">
        <v>296</v>
      </c>
      <c r="D42" s="80" t="s">
        <v>111</v>
      </c>
      <c r="E42" s="9" t="s">
        <v>594</v>
      </c>
    </row>
    <row r="43" spans="1:5" x14ac:dyDescent="0.25">
      <c r="A43" s="68" t="s">
        <v>573</v>
      </c>
      <c r="B43" s="9" t="s">
        <v>541</v>
      </c>
      <c r="C43" s="81" t="s">
        <v>296</v>
      </c>
      <c r="D43" s="62" t="s">
        <v>327</v>
      </c>
      <c r="E43" s="9"/>
    </row>
    <row r="44" spans="1:5" x14ac:dyDescent="0.25">
      <c r="A44" s="68" t="s">
        <v>574</v>
      </c>
      <c r="B44" s="9" t="s">
        <v>542</v>
      </c>
      <c r="C44" s="81" t="s">
        <v>296</v>
      </c>
      <c r="D44" s="80" t="s">
        <v>111</v>
      </c>
      <c r="E44" s="9"/>
    </row>
    <row r="45" spans="1:5" x14ac:dyDescent="0.25">
      <c r="A45" s="68" t="s">
        <v>575</v>
      </c>
      <c r="B45" s="9" t="s">
        <v>543</v>
      </c>
      <c r="C45" s="81" t="s">
        <v>296</v>
      </c>
      <c r="D45" s="80" t="s">
        <v>111</v>
      </c>
      <c r="E45" s="9" t="s">
        <v>595</v>
      </c>
    </row>
    <row r="46" spans="1:5" x14ac:dyDescent="0.25">
      <c r="A46" s="68" t="s">
        <v>576</v>
      </c>
      <c r="B46" s="9" t="s">
        <v>544</v>
      </c>
      <c r="C46" s="81" t="s">
        <v>296</v>
      </c>
      <c r="D46" s="80" t="s">
        <v>111</v>
      </c>
      <c r="E46" s="9"/>
    </row>
    <row r="47" spans="1:5" x14ac:dyDescent="0.25">
      <c r="A47" s="68" t="s">
        <v>577</v>
      </c>
      <c r="B47" s="9" t="s">
        <v>545</v>
      </c>
      <c r="C47" s="81" t="s">
        <v>373</v>
      </c>
      <c r="D47" s="80" t="s">
        <v>111</v>
      </c>
      <c r="E47" s="9"/>
    </row>
    <row r="48" spans="1:5" x14ac:dyDescent="0.25">
      <c r="A48" s="68" t="s">
        <v>578</v>
      </c>
      <c r="B48" s="9" t="s">
        <v>546</v>
      </c>
      <c r="C48" s="81" t="s">
        <v>293</v>
      </c>
      <c r="D48" s="11" t="s">
        <v>328</v>
      </c>
      <c r="E48" s="9"/>
    </row>
    <row r="49" spans="1:5" x14ac:dyDescent="0.25">
      <c r="A49" s="68" t="s">
        <v>579</v>
      </c>
      <c r="B49" s="9" t="s">
        <v>547</v>
      </c>
      <c r="C49" s="81" t="s">
        <v>296</v>
      </c>
      <c r="D49" s="80" t="s">
        <v>111</v>
      </c>
      <c r="E49" s="9"/>
    </row>
    <row r="50" spans="1:5" x14ac:dyDescent="0.25">
      <c r="A50" s="68" t="s">
        <v>580</v>
      </c>
      <c r="B50" s="9" t="s">
        <v>548</v>
      </c>
      <c r="C50" s="81" t="s">
        <v>293</v>
      </c>
      <c r="D50" s="11" t="s">
        <v>328</v>
      </c>
      <c r="E50" s="9"/>
    </row>
    <row r="51" spans="1:5" x14ac:dyDescent="0.25">
      <c r="A51" s="68" t="s">
        <v>581</v>
      </c>
      <c r="B51" s="9" t="s">
        <v>549</v>
      </c>
      <c r="C51" s="81" t="s">
        <v>296</v>
      </c>
      <c r="D51" s="80" t="s">
        <v>111</v>
      </c>
      <c r="E51" s="9" t="s">
        <v>596</v>
      </c>
    </row>
    <row r="52" spans="1:5" x14ac:dyDescent="0.25">
      <c r="A52" s="68" t="s">
        <v>582</v>
      </c>
      <c r="B52" s="41" t="s">
        <v>550</v>
      </c>
      <c r="C52" s="82" t="s">
        <v>297</v>
      </c>
      <c r="D52" s="63" t="s">
        <v>328</v>
      </c>
      <c r="E52" s="9" t="s">
        <v>604</v>
      </c>
    </row>
    <row r="53" spans="1:5" x14ac:dyDescent="0.25">
      <c r="A53" s="68" t="s">
        <v>583</v>
      </c>
      <c r="B53" s="41" t="s">
        <v>551</v>
      </c>
      <c r="C53" s="82" t="s">
        <v>297</v>
      </c>
      <c r="D53" s="62" t="s">
        <v>327</v>
      </c>
      <c r="E53" s="9"/>
    </row>
    <row r="54" spans="1:5" x14ac:dyDescent="0.25">
      <c r="A54" s="68" t="s">
        <v>584</v>
      </c>
      <c r="B54" s="41" t="s">
        <v>552</v>
      </c>
      <c r="C54" s="82" t="s">
        <v>297</v>
      </c>
      <c r="D54" s="62" t="s">
        <v>327</v>
      </c>
      <c r="E54" s="9"/>
    </row>
    <row r="55" spans="1:5" x14ac:dyDescent="0.25">
      <c r="A55" s="68" t="s">
        <v>585</v>
      </c>
      <c r="B55" s="41" t="s">
        <v>553</v>
      </c>
      <c r="C55" s="82" t="s">
        <v>297</v>
      </c>
      <c r="D55" s="42" t="s">
        <v>111</v>
      </c>
      <c r="E55" s="9" t="s">
        <v>597</v>
      </c>
    </row>
    <row r="56" spans="1:5" x14ac:dyDescent="0.25">
      <c r="A56" s="68" t="s">
        <v>586</v>
      </c>
      <c r="B56" s="41" t="s">
        <v>554</v>
      </c>
      <c r="C56" s="82" t="s">
        <v>297</v>
      </c>
      <c r="D56" s="42" t="s">
        <v>111</v>
      </c>
      <c r="E56" s="9" t="s">
        <v>587</v>
      </c>
    </row>
    <row r="57" spans="1:5" x14ac:dyDescent="0.25">
      <c r="A57" s="68" t="s">
        <v>598</v>
      </c>
      <c r="B57" s="41" t="s">
        <v>599</v>
      </c>
      <c r="C57" s="81" t="s">
        <v>293</v>
      </c>
      <c r="D57" s="42" t="s">
        <v>111</v>
      </c>
      <c r="E57" s="9"/>
    </row>
    <row r="58" spans="1:5" x14ac:dyDescent="0.25">
      <c r="A58" s="68" t="s">
        <v>600</v>
      </c>
      <c r="B58" s="41" t="s">
        <v>601</v>
      </c>
      <c r="C58" s="82" t="s">
        <v>297</v>
      </c>
      <c r="D58" s="42" t="s">
        <v>111</v>
      </c>
      <c r="E58" s="9"/>
    </row>
    <row r="59" spans="1:5" x14ac:dyDescent="0.25">
      <c r="A59" s="68" t="s">
        <v>602</v>
      </c>
      <c r="B59" s="41" t="s">
        <v>603</v>
      </c>
      <c r="C59" s="82" t="s">
        <v>297</v>
      </c>
      <c r="D59" s="42" t="s">
        <v>111</v>
      </c>
      <c r="E59" s="9"/>
    </row>
    <row r="60" spans="1:5" x14ac:dyDescent="0.25">
      <c r="A60" s="68" t="s">
        <v>605</v>
      </c>
      <c r="B60" s="41" t="s">
        <v>606</v>
      </c>
      <c r="C60" s="81" t="s">
        <v>373</v>
      </c>
      <c r="D60" s="42" t="s">
        <v>111</v>
      </c>
      <c r="E60" s="9" t="s">
        <v>607</v>
      </c>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83" t="s">
        <v>128</v>
      </c>
      <c r="B1" s="83"/>
      <c r="C1" s="83"/>
      <c r="D1" s="83"/>
      <c r="E1" s="83"/>
      <c r="F1" s="83"/>
      <c r="G1" s="83"/>
    </row>
    <row r="2" spans="1:7" ht="14.45" customHeight="1" x14ac:dyDescent="0.25">
      <c r="A2" s="83"/>
      <c r="B2" s="83"/>
      <c r="C2" s="83"/>
      <c r="D2" s="83"/>
      <c r="E2" s="83"/>
      <c r="F2" s="83"/>
      <c r="G2" s="83"/>
    </row>
    <row r="3" spans="1:7" ht="14.45" customHeight="1" x14ac:dyDescent="0.25">
      <c r="A3" s="83"/>
      <c r="B3" s="83"/>
      <c r="C3" s="83"/>
      <c r="D3" s="83"/>
      <c r="E3" s="83"/>
      <c r="F3" s="83"/>
      <c r="G3" s="83"/>
    </row>
    <row r="4" spans="1:7" ht="14.45" customHeight="1" x14ac:dyDescent="0.25">
      <c r="A4" s="83"/>
      <c r="B4" s="83"/>
      <c r="C4" s="83"/>
      <c r="D4" s="83"/>
      <c r="E4" s="83"/>
      <c r="F4" s="83"/>
      <c r="G4" s="83"/>
    </row>
    <row r="5" spans="1:7" ht="14.45" customHeight="1" x14ac:dyDescent="0.25">
      <c r="A5" s="84"/>
      <c r="B5" s="84"/>
      <c r="C5" s="84"/>
      <c r="D5" s="84"/>
      <c r="E5" s="84"/>
      <c r="F5" s="84"/>
      <c r="G5" s="84"/>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9"/>
      <c r="F7" s="89"/>
      <c r="G7" s="89"/>
    </row>
    <row r="8" spans="1:7" ht="30" x14ac:dyDescent="0.25">
      <c r="A8" s="86"/>
      <c r="B8" s="5" t="s">
        <v>115</v>
      </c>
      <c r="C8" s="1" t="s">
        <v>119</v>
      </c>
      <c r="D8" s="62" t="s">
        <v>327</v>
      </c>
      <c r="E8" s="34" t="s">
        <v>293</v>
      </c>
      <c r="F8" s="1"/>
      <c r="G8" s="1"/>
    </row>
    <row r="9" spans="1:7" ht="30" x14ac:dyDescent="0.25">
      <c r="A9" s="87"/>
      <c r="B9" s="5" t="s">
        <v>116</v>
      </c>
      <c r="C9" s="1" t="s">
        <v>120</v>
      </c>
      <c r="D9" s="62" t="s">
        <v>327</v>
      </c>
      <c r="E9" s="34" t="s">
        <v>293</v>
      </c>
      <c r="F9" s="1"/>
      <c r="G9" s="1"/>
    </row>
    <row r="10" spans="1:7" ht="30" x14ac:dyDescent="0.25">
      <c r="A10" s="87"/>
      <c r="B10" s="5" t="s">
        <v>117</v>
      </c>
      <c r="C10" s="1" t="s">
        <v>121</v>
      </c>
      <c r="D10" s="62" t="s">
        <v>327</v>
      </c>
      <c r="E10" s="34" t="s">
        <v>293</v>
      </c>
      <c r="F10" s="1"/>
      <c r="G10" s="1"/>
    </row>
    <row r="11" spans="1:7" ht="90" x14ac:dyDescent="0.25">
      <c r="A11" s="87"/>
      <c r="B11" s="5" t="s">
        <v>118</v>
      </c>
      <c r="C11" s="1" t="s">
        <v>122</v>
      </c>
      <c r="D11" s="62" t="s">
        <v>327</v>
      </c>
      <c r="E11" s="34" t="s">
        <v>293</v>
      </c>
      <c r="F11" s="1"/>
      <c r="G11" s="1" t="s">
        <v>344</v>
      </c>
    </row>
    <row r="12" spans="1:7" x14ac:dyDescent="0.25">
      <c r="A12" s="87"/>
      <c r="B12" s="5"/>
      <c r="C12" s="1"/>
      <c r="D12" s="5"/>
      <c r="E12" s="5"/>
      <c r="F12" s="1"/>
      <c r="G12" s="1"/>
    </row>
    <row r="13" spans="1:7" x14ac:dyDescent="0.25">
      <c r="A13" s="87"/>
      <c r="B13" s="5"/>
      <c r="C13" s="1"/>
      <c r="D13" s="5"/>
      <c r="E13" s="5"/>
      <c r="F13" s="1"/>
      <c r="G13" s="1"/>
    </row>
    <row r="14" spans="1:7" x14ac:dyDescent="0.25">
      <c r="A14" s="88"/>
      <c r="B14" s="9"/>
      <c r="C14" s="19"/>
      <c r="D14" s="9"/>
      <c r="E14" s="9"/>
      <c r="F14" s="9"/>
      <c r="G14" s="9"/>
    </row>
    <row r="15" spans="1:7" ht="75" x14ac:dyDescent="0.25">
      <c r="A15" s="44" t="s">
        <v>130</v>
      </c>
      <c r="C15" s="1" t="s">
        <v>132</v>
      </c>
      <c r="D15" s="21"/>
      <c r="E15" s="9"/>
      <c r="F15" s="9"/>
      <c r="G15" s="9"/>
    </row>
    <row r="16" spans="1:7" ht="90" x14ac:dyDescent="0.25">
      <c r="A16" s="86"/>
      <c r="B16" s="34" t="s">
        <v>115</v>
      </c>
      <c r="C16" s="1" t="s">
        <v>257</v>
      </c>
      <c r="D16" s="62" t="s">
        <v>327</v>
      </c>
      <c r="E16" s="34" t="s">
        <v>294</v>
      </c>
      <c r="F16" s="1"/>
      <c r="G16" s="1" t="s">
        <v>344</v>
      </c>
    </row>
    <row r="17" spans="1:7" x14ac:dyDescent="0.25">
      <c r="A17" s="87"/>
      <c r="B17" s="21"/>
      <c r="C17" s="1"/>
      <c r="D17" s="21"/>
      <c r="E17" s="21"/>
      <c r="F17" s="1"/>
      <c r="G17" s="1"/>
    </row>
    <row r="18" spans="1:7" x14ac:dyDescent="0.25">
      <c r="A18" s="87"/>
      <c r="B18" s="21"/>
      <c r="C18" s="1"/>
      <c r="D18" s="21"/>
      <c r="E18" s="21"/>
      <c r="F18" s="1"/>
      <c r="G18" s="1"/>
    </row>
    <row r="19" spans="1:7" x14ac:dyDescent="0.25">
      <c r="A19" s="87"/>
      <c r="B19" s="21"/>
      <c r="C19" s="1"/>
      <c r="D19" s="21"/>
      <c r="E19" s="21"/>
      <c r="F19" s="1"/>
      <c r="G19" s="1"/>
    </row>
    <row r="20" spans="1:7" x14ac:dyDescent="0.25">
      <c r="A20" s="87"/>
      <c r="B20" s="21"/>
      <c r="C20" s="1"/>
      <c r="D20" s="21"/>
      <c r="E20" s="21"/>
      <c r="F20" s="1"/>
      <c r="G20" s="1"/>
    </row>
    <row r="21" spans="1:7" x14ac:dyDescent="0.25">
      <c r="A21" s="87"/>
      <c r="B21" s="21"/>
      <c r="C21" s="1"/>
      <c r="D21" s="21"/>
      <c r="E21" s="21"/>
      <c r="F21" s="1"/>
      <c r="G21" s="1"/>
    </row>
    <row r="22" spans="1:7" x14ac:dyDescent="0.25">
      <c r="A22" s="88"/>
      <c r="B22" s="9"/>
      <c r="C22" s="19"/>
      <c r="D22" s="9"/>
      <c r="E22" s="9"/>
      <c r="F22" s="9"/>
      <c r="G22" s="9"/>
    </row>
    <row r="23" spans="1:7" ht="45" x14ac:dyDescent="0.25">
      <c r="A23" s="44" t="s">
        <v>16</v>
      </c>
      <c r="C23" s="1" t="s">
        <v>161</v>
      </c>
      <c r="D23" s="21"/>
      <c r="E23" s="9"/>
      <c r="F23" s="9"/>
      <c r="G23" s="9"/>
    </row>
    <row r="24" spans="1:7" x14ac:dyDescent="0.25">
      <c r="A24" s="86"/>
      <c r="B24" s="34" t="s">
        <v>115</v>
      </c>
      <c r="C24" s="1" t="s">
        <v>258</v>
      </c>
      <c r="D24" s="62" t="s">
        <v>327</v>
      </c>
      <c r="E24" s="21" t="s">
        <v>296</v>
      </c>
      <c r="F24" s="1"/>
      <c r="G24" s="1"/>
    </row>
    <row r="25" spans="1:7" x14ac:dyDescent="0.25">
      <c r="A25" s="87"/>
      <c r="B25" s="21"/>
      <c r="C25" s="1"/>
      <c r="D25" s="21"/>
      <c r="E25" s="21"/>
      <c r="F25" s="1"/>
      <c r="G25" s="1"/>
    </row>
    <row r="26" spans="1:7" x14ac:dyDescent="0.25">
      <c r="A26" s="87"/>
      <c r="B26" s="21"/>
      <c r="C26" s="1"/>
      <c r="D26" s="21"/>
      <c r="E26" s="21"/>
      <c r="F26" s="1"/>
      <c r="G26" s="1"/>
    </row>
    <row r="27" spans="1:7" x14ac:dyDescent="0.25">
      <c r="A27" s="87"/>
      <c r="B27" s="21"/>
      <c r="C27" s="1"/>
      <c r="D27" s="21"/>
      <c r="E27" s="21"/>
      <c r="F27" s="1"/>
      <c r="G27" s="1"/>
    </row>
    <row r="28" spans="1:7" x14ac:dyDescent="0.25">
      <c r="A28" s="87"/>
      <c r="B28" s="21"/>
      <c r="C28" s="1"/>
      <c r="D28" s="21"/>
      <c r="E28" s="21"/>
      <c r="F28" s="1"/>
      <c r="G28" s="1"/>
    </row>
    <row r="29" spans="1:7" x14ac:dyDescent="0.25">
      <c r="A29" s="87"/>
      <c r="B29" s="21"/>
      <c r="C29" s="1"/>
      <c r="D29" s="21"/>
      <c r="E29" s="21"/>
      <c r="F29" s="1"/>
      <c r="G29" s="1"/>
    </row>
    <row r="30" spans="1:7" x14ac:dyDescent="0.25">
      <c r="A30" s="88"/>
      <c r="B30" s="9"/>
      <c r="C30" s="19"/>
      <c r="D30" s="9"/>
      <c r="E30" s="9"/>
      <c r="F30" s="9"/>
      <c r="G30" s="9"/>
    </row>
    <row r="31" spans="1:7" ht="45" x14ac:dyDescent="0.25">
      <c r="A31" s="44" t="s">
        <v>159</v>
      </c>
      <c r="C31" s="1" t="s">
        <v>160</v>
      </c>
      <c r="D31" s="34"/>
      <c r="E31" s="9"/>
      <c r="F31" s="9"/>
      <c r="G31" s="9"/>
    </row>
    <row r="32" spans="1:7" x14ac:dyDescent="0.25">
      <c r="A32" s="86"/>
      <c r="B32" s="34" t="s">
        <v>115</v>
      </c>
      <c r="C32" s="1" t="s">
        <v>258</v>
      </c>
      <c r="D32" s="62" t="s">
        <v>327</v>
      </c>
      <c r="E32" s="34" t="s">
        <v>297</v>
      </c>
      <c r="F32" s="1"/>
      <c r="G32" s="1"/>
    </row>
    <row r="33" spans="1:7" x14ac:dyDescent="0.25">
      <c r="A33" s="87"/>
      <c r="B33" s="34"/>
      <c r="C33" s="1"/>
      <c r="D33" s="34"/>
      <c r="E33" s="34"/>
      <c r="F33" s="1"/>
      <c r="G33" s="1"/>
    </row>
    <row r="34" spans="1:7" x14ac:dyDescent="0.25">
      <c r="A34" s="87"/>
      <c r="B34" s="34"/>
      <c r="C34" s="1"/>
      <c r="D34" s="34"/>
      <c r="E34" s="34"/>
      <c r="F34" s="1"/>
      <c r="G34" s="1"/>
    </row>
    <row r="35" spans="1:7" x14ac:dyDescent="0.25">
      <c r="A35" s="87"/>
      <c r="B35" s="34"/>
      <c r="C35" s="1"/>
      <c r="D35" s="34"/>
      <c r="E35" s="34"/>
      <c r="F35" s="1"/>
      <c r="G35" s="1"/>
    </row>
    <row r="36" spans="1:7" x14ac:dyDescent="0.25">
      <c r="A36" s="87"/>
      <c r="B36" s="34"/>
      <c r="C36" s="1"/>
      <c r="D36" s="34"/>
      <c r="E36" s="34"/>
      <c r="F36" s="1"/>
      <c r="G36" s="1"/>
    </row>
    <row r="37" spans="1:7" x14ac:dyDescent="0.25">
      <c r="A37" s="87"/>
      <c r="B37" s="34"/>
      <c r="C37" s="1"/>
      <c r="D37" s="34"/>
      <c r="E37" s="34"/>
      <c r="F37" s="1"/>
      <c r="G37" s="1"/>
    </row>
    <row r="38" spans="1:7" x14ac:dyDescent="0.25">
      <c r="A38" s="88"/>
      <c r="B38" s="9"/>
      <c r="C38" s="19"/>
      <c r="D38" s="9"/>
      <c r="E38" s="9"/>
      <c r="F38" s="9"/>
      <c r="G38" s="9"/>
    </row>
    <row r="39" spans="1:7" ht="90" x14ac:dyDescent="0.25">
      <c r="A39" s="44" t="s">
        <v>62</v>
      </c>
      <c r="B39" s="9"/>
      <c r="C39" s="19" t="s">
        <v>177</v>
      </c>
      <c r="D39" s="5"/>
      <c r="E39" s="9"/>
      <c r="F39" s="9"/>
      <c r="G39" s="9"/>
    </row>
    <row r="40" spans="1:7" ht="30" x14ac:dyDescent="0.25">
      <c r="A40" s="86"/>
      <c r="B40" s="5" t="s">
        <v>115</v>
      </c>
      <c r="C40" s="1" t="s">
        <v>199</v>
      </c>
      <c r="D40" s="62" t="s">
        <v>327</v>
      </c>
      <c r="E40" s="34" t="s">
        <v>293</v>
      </c>
      <c r="F40" s="1"/>
      <c r="G40" s="1"/>
    </row>
    <row r="41" spans="1:7" ht="30" x14ac:dyDescent="0.25">
      <c r="A41" s="87"/>
      <c r="B41" s="5" t="s">
        <v>116</v>
      </c>
      <c r="C41" s="1" t="s">
        <v>186</v>
      </c>
      <c r="D41" s="62" t="s">
        <v>327</v>
      </c>
      <c r="E41" s="34" t="s">
        <v>293</v>
      </c>
      <c r="F41" s="1"/>
      <c r="G41" s="1"/>
    </row>
    <row r="42" spans="1:7" x14ac:dyDescent="0.25">
      <c r="A42" s="87"/>
      <c r="B42" s="5"/>
      <c r="C42" s="1"/>
      <c r="D42" s="5"/>
      <c r="E42" s="5"/>
      <c r="F42" s="1"/>
      <c r="G42" s="1"/>
    </row>
    <row r="43" spans="1:7" x14ac:dyDescent="0.25">
      <c r="A43" s="87"/>
      <c r="B43" s="5"/>
      <c r="C43" s="1"/>
      <c r="D43" s="5"/>
      <c r="E43" s="5"/>
      <c r="F43" s="1"/>
      <c r="G43" s="1"/>
    </row>
    <row r="44" spans="1:7" x14ac:dyDescent="0.25">
      <c r="A44" s="87"/>
      <c r="B44" s="5"/>
      <c r="C44" s="1"/>
      <c r="D44" s="5"/>
      <c r="E44" s="5"/>
      <c r="F44" s="1"/>
      <c r="G44" s="1"/>
    </row>
    <row r="45" spans="1:7" x14ac:dyDescent="0.25">
      <c r="A45" s="87"/>
      <c r="B45" s="5"/>
      <c r="C45" s="1"/>
      <c r="D45" s="5"/>
      <c r="E45" s="5"/>
      <c r="F45" s="1"/>
      <c r="G45" s="1"/>
    </row>
    <row r="46" spans="1:7" x14ac:dyDescent="0.25">
      <c r="A46" s="88"/>
      <c r="B46" s="9"/>
      <c r="C46" s="19"/>
      <c r="D46" s="9"/>
      <c r="E46" s="9"/>
      <c r="F46" s="9"/>
      <c r="G46" s="9"/>
    </row>
    <row r="47" spans="1:7" ht="60" x14ac:dyDescent="0.25">
      <c r="A47" s="44" t="s">
        <v>63</v>
      </c>
      <c r="C47" s="7" t="s">
        <v>168</v>
      </c>
      <c r="D47" s="34"/>
      <c r="E47" s="9"/>
      <c r="F47" s="9"/>
      <c r="G47" s="9"/>
    </row>
    <row r="48" spans="1:7" ht="30" x14ac:dyDescent="0.25">
      <c r="A48" s="86"/>
      <c r="B48" s="34" t="s">
        <v>115</v>
      </c>
      <c r="C48" s="1" t="s">
        <v>233</v>
      </c>
      <c r="D48" s="62" t="s">
        <v>327</v>
      </c>
      <c r="E48" s="34" t="s">
        <v>293</v>
      </c>
      <c r="F48" s="1"/>
      <c r="G48" s="1"/>
    </row>
    <row r="49" spans="1:7" x14ac:dyDescent="0.25">
      <c r="A49" s="87"/>
      <c r="B49" s="34"/>
      <c r="C49" s="1"/>
      <c r="D49" s="34"/>
      <c r="E49" s="34"/>
      <c r="F49" s="1"/>
      <c r="G49" s="1"/>
    </row>
    <row r="50" spans="1:7" x14ac:dyDescent="0.25">
      <c r="A50" s="87"/>
      <c r="B50" s="34"/>
      <c r="C50" s="1"/>
      <c r="D50" s="34"/>
      <c r="E50" s="34"/>
      <c r="F50" s="1"/>
      <c r="G50" s="1"/>
    </row>
    <row r="51" spans="1:7" x14ac:dyDescent="0.25">
      <c r="A51" s="87"/>
      <c r="B51" s="34"/>
      <c r="C51" s="1"/>
      <c r="D51" s="34"/>
      <c r="E51" s="34"/>
      <c r="F51" s="1"/>
      <c r="G51" s="1"/>
    </row>
    <row r="52" spans="1:7" x14ac:dyDescent="0.25">
      <c r="A52" s="88"/>
      <c r="B52" s="9"/>
      <c r="C52" s="19"/>
      <c r="D52" s="9"/>
      <c r="E52" s="9"/>
      <c r="F52" s="9"/>
      <c r="G52" s="9"/>
    </row>
    <row r="53" spans="1:7" ht="30" x14ac:dyDescent="0.25">
      <c r="A53" s="44" t="s">
        <v>340</v>
      </c>
      <c r="B53" s="4"/>
      <c r="C53" s="19" t="s">
        <v>321</v>
      </c>
      <c r="D53" s="34"/>
      <c r="E53" s="9"/>
      <c r="F53" s="9"/>
      <c r="G53" s="9"/>
    </row>
    <row r="54" spans="1:7" ht="30" x14ac:dyDescent="0.25">
      <c r="A54" s="86"/>
      <c r="B54" s="47" t="s">
        <v>115</v>
      </c>
      <c r="C54" s="1" t="s">
        <v>323</v>
      </c>
      <c r="D54" s="62" t="s">
        <v>327</v>
      </c>
      <c r="E54" s="47" t="s">
        <v>293</v>
      </c>
      <c r="F54" s="1"/>
      <c r="G54" s="1"/>
    </row>
    <row r="55" spans="1:7" ht="30" x14ac:dyDescent="0.25">
      <c r="A55" s="87"/>
      <c r="B55" s="47" t="s">
        <v>116</v>
      </c>
      <c r="C55" s="1" t="s">
        <v>324</v>
      </c>
      <c r="D55" s="62" t="s">
        <v>327</v>
      </c>
      <c r="E55" s="47" t="s">
        <v>293</v>
      </c>
      <c r="F55" s="1"/>
      <c r="G55" s="1"/>
    </row>
    <row r="56" spans="1:7" ht="30" x14ac:dyDescent="0.25">
      <c r="A56" s="87"/>
      <c r="B56" s="47" t="s">
        <v>117</v>
      </c>
      <c r="C56" s="1" t="s">
        <v>325</v>
      </c>
      <c r="D56" s="62" t="s">
        <v>327</v>
      </c>
      <c r="E56" s="47" t="s">
        <v>293</v>
      </c>
      <c r="F56" s="1"/>
      <c r="G56" s="1"/>
    </row>
    <row r="57" spans="1:7" x14ac:dyDescent="0.25">
      <c r="A57" s="87"/>
      <c r="B57" s="34"/>
      <c r="C57" s="1"/>
      <c r="D57" s="34"/>
      <c r="E57" s="34"/>
      <c r="F57" s="1"/>
      <c r="G57" s="1"/>
    </row>
    <row r="58" spans="1:7" x14ac:dyDescent="0.25">
      <c r="A58" s="87"/>
      <c r="B58" s="34"/>
      <c r="C58" s="1"/>
      <c r="D58" s="34"/>
      <c r="E58" s="34"/>
      <c r="F58" s="1"/>
      <c r="G58" s="1"/>
    </row>
    <row r="59" spans="1:7" x14ac:dyDescent="0.25">
      <c r="A59" s="87"/>
      <c r="B59" s="34"/>
      <c r="C59" s="1"/>
      <c r="D59" s="34"/>
      <c r="E59" s="34"/>
      <c r="F59" s="1"/>
      <c r="G59" s="1"/>
    </row>
    <row r="60" spans="1:7" x14ac:dyDescent="0.25">
      <c r="A60" s="88"/>
      <c r="B60" s="9"/>
      <c r="C60" s="19"/>
      <c r="D60" s="9"/>
      <c r="E60" s="9"/>
      <c r="F60" s="9"/>
      <c r="G60" s="9"/>
    </row>
    <row r="61" spans="1:7" ht="30" x14ac:dyDescent="0.25">
      <c r="A61" s="44" t="s">
        <v>342</v>
      </c>
      <c r="B61" s="4"/>
      <c r="C61" s="19" t="s">
        <v>322</v>
      </c>
      <c r="D61" s="34"/>
      <c r="E61" s="9"/>
      <c r="F61" s="9"/>
      <c r="G61" s="9"/>
    </row>
    <row r="62" spans="1:7" ht="30" x14ac:dyDescent="0.25">
      <c r="A62" s="86"/>
      <c r="B62" s="47" t="s">
        <v>115</v>
      </c>
      <c r="C62" s="1" t="s">
        <v>323</v>
      </c>
      <c r="D62" s="62" t="s">
        <v>327</v>
      </c>
      <c r="E62" s="47" t="s">
        <v>298</v>
      </c>
      <c r="F62" s="1"/>
      <c r="G62" s="1"/>
    </row>
    <row r="63" spans="1:7" ht="30" x14ac:dyDescent="0.25">
      <c r="A63" s="87"/>
      <c r="B63" s="47" t="s">
        <v>116</v>
      </c>
      <c r="C63" s="1" t="s">
        <v>324</v>
      </c>
      <c r="D63" s="62" t="s">
        <v>327</v>
      </c>
      <c r="E63" s="47" t="s">
        <v>298</v>
      </c>
      <c r="F63" s="1"/>
      <c r="G63" s="1"/>
    </row>
    <row r="64" spans="1:7" ht="30" x14ac:dyDescent="0.25">
      <c r="A64" s="87"/>
      <c r="B64" s="47" t="s">
        <v>117</v>
      </c>
      <c r="C64" s="1" t="s">
        <v>325</v>
      </c>
      <c r="D64" s="62" t="s">
        <v>327</v>
      </c>
      <c r="E64" s="47" t="s">
        <v>298</v>
      </c>
      <c r="F64" s="1"/>
      <c r="G64" s="1"/>
    </row>
    <row r="65" spans="1:7" x14ac:dyDescent="0.25">
      <c r="A65" s="87"/>
      <c r="B65" s="34"/>
      <c r="C65" s="1"/>
      <c r="D65" s="34"/>
      <c r="E65" s="34"/>
      <c r="F65" s="1"/>
      <c r="G65" s="1"/>
    </row>
    <row r="66" spans="1:7" x14ac:dyDescent="0.25">
      <c r="A66" s="87"/>
      <c r="B66" s="34"/>
      <c r="C66" s="1"/>
      <c r="D66" s="34"/>
      <c r="E66" s="34"/>
      <c r="F66" s="1"/>
      <c r="G66" s="1"/>
    </row>
    <row r="67" spans="1:7" x14ac:dyDescent="0.25">
      <c r="A67" s="87"/>
      <c r="B67" s="34"/>
      <c r="C67" s="1"/>
      <c r="D67" s="34"/>
      <c r="E67" s="34"/>
      <c r="F67" s="1"/>
      <c r="G67" s="1"/>
    </row>
    <row r="68" spans="1:7" x14ac:dyDescent="0.25">
      <c r="A68" s="88"/>
      <c r="B68" s="9"/>
      <c r="C68" s="19"/>
      <c r="D68" s="9"/>
      <c r="E68" s="9"/>
      <c r="F68" s="9"/>
      <c r="G68" s="9"/>
    </row>
    <row r="69" spans="1:7" x14ac:dyDescent="0.25">
      <c r="A69" s="34"/>
      <c r="B69" s="4"/>
      <c r="C69" s="19"/>
      <c r="D69" s="34"/>
      <c r="E69" s="9"/>
      <c r="F69" s="9"/>
      <c r="G69" s="9"/>
    </row>
    <row r="70" spans="1:7" x14ac:dyDescent="0.25">
      <c r="A70" s="86"/>
      <c r="B70" s="34"/>
      <c r="C70" s="1"/>
      <c r="D70" s="34"/>
      <c r="E70" s="34"/>
      <c r="F70" s="1"/>
      <c r="G70" s="1"/>
    </row>
    <row r="71" spans="1:7" x14ac:dyDescent="0.25">
      <c r="A71" s="87"/>
      <c r="B71" s="34"/>
      <c r="C71" s="1"/>
      <c r="D71" s="34"/>
      <c r="E71" s="34"/>
      <c r="F71" s="1"/>
      <c r="G71" s="1"/>
    </row>
    <row r="72" spans="1:7" x14ac:dyDescent="0.25">
      <c r="A72" s="87"/>
      <c r="B72" s="34"/>
      <c r="C72" s="1"/>
      <c r="D72" s="34"/>
      <c r="E72" s="34"/>
      <c r="F72" s="1"/>
      <c r="G72" s="1"/>
    </row>
    <row r="73" spans="1:7" x14ac:dyDescent="0.25">
      <c r="A73" s="87"/>
      <c r="B73" s="34"/>
      <c r="C73" s="1"/>
      <c r="D73" s="34"/>
      <c r="E73" s="34"/>
      <c r="F73" s="1"/>
      <c r="G73" s="1"/>
    </row>
    <row r="74" spans="1:7" x14ac:dyDescent="0.25">
      <c r="A74" s="87"/>
      <c r="B74" s="34"/>
      <c r="C74" s="1"/>
      <c r="D74" s="34"/>
      <c r="E74" s="34"/>
      <c r="F74" s="1"/>
      <c r="G74" s="1"/>
    </row>
    <row r="75" spans="1:7" x14ac:dyDescent="0.25">
      <c r="A75" s="87"/>
      <c r="B75" s="34"/>
      <c r="C75" s="1"/>
      <c r="D75" s="34"/>
      <c r="E75" s="34"/>
      <c r="F75" s="1"/>
      <c r="G75" s="1"/>
    </row>
    <row r="76" spans="1:7" x14ac:dyDescent="0.25">
      <c r="A76" s="88"/>
      <c r="B76" s="9"/>
      <c r="C76" s="19"/>
      <c r="D76" s="9"/>
      <c r="E76" s="9"/>
      <c r="F76" s="9"/>
      <c r="G76" s="9"/>
    </row>
    <row r="77" spans="1:7" x14ac:dyDescent="0.25">
      <c r="A77" s="34"/>
      <c r="C77" s="1"/>
      <c r="D77" s="34"/>
      <c r="E77" s="9"/>
      <c r="F77" s="9"/>
      <c r="G77" s="9"/>
    </row>
    <row r="78" spans="1:7" x14ac:dyDescent="0.25">
      <c r="A78" s="86"/>
      <c r="B78" s="34"/>
      <c r="C78" s="1"/>
      <c r="D78" s="34"/>
      <c r="E78" s="34"/>
      <c r="F78" s="1"/>
      <c r="G78" s="1"/>
    </row>
    <row r="79" spans="1:7" x14ac:dyDescent="0.25">
      <c r="A79" s="87"/>
      <c r="B79" s="34"/>
      <c r="C79" s="1"/>
      <c r="D79" s="34"/>
      <c r="E79" s="34"/>
      <c r="F79" s="1"/>
      <c r="G79" s="1"/>
    </row>
    <row r="80" spans="1:7" x14ac:dyDescent="0.25">
      <c r="A80" s="87"/>
      <c r="B80" s="34"/>
      <c r="C80" s="1"/>
      <c r="D80" s="34"/>
      <c r="E80" s="34"/>
      <c r="F80" s="1"/>
      <c r="G80" s="1"/>
    </row>
    <row r="81" spans="1:7" x14ac:dyDescent="0.25">
      <c r="A81" s="87"/>
      <c r="B81" s="34"/>
      <c r="C81" s="1"/>
      <c r="D81" s="34"/>
      <c r="E81" s="34"/>
      <c r="F81" s="1"/>
      <c r="G81" s="1"/>
    </row>
    <row r="82" spans="1:7" x14ac:dyDescent="0.25">
      <c r="A82" s="87"/>
      <c r="B82" s="34"/>
      <c r="C82" s="1"/>
      <c r="D82" s="34"/>
      <c r="E82" s="34"/>
      <c r="F82" s="1"/>
      <c r="G82" s="1"/>
    </row>
    <row r="83" spans="1:7" x14ac:dyDescent="0.25">
      <c r="A83" s="87"/>
      <c r="B83" s="34"/>
      <c r="C83" s="1"/>
      <c r="D83" s="34"/>
      <c r="E83" s="34"/>
      <c r="F83" s="1"/>
      <c r="G83" s="1"/>
    </row>
    <row r="84" spans="1:7" x14ac:dyDescent="0.25">
      <c r="A84" s="88"/>
      <c r="B84" s="9"/>
      <c r="C84" s="19"/>
      <c r="D84" s="9"/>
      <c r="E84" s="9"/>
      <c r="F84" s="9"/>
      <c r="G84" s="9"/>
    </row>
    <row r="85" spans="1:7" x14ac:dyDescent="0.25">
      <c r="A85" s="34"/>
      <c r="C85" s="1"/>
      <c r="D85" s="34"/>
      <c r="E85" s="9"/>
      <c r="F85" s="9"/>
      <c r="G85" s="9"/>
    </row>
    <row r="86" spans="1:7" x14ac:dyDescent="0.25">
      <c r="A86" s="86"/>
      <c r="B86" s="34"/>
      <c r="C86" s="1"/>
      <c r="D86" s="34"/>
      <c r="E86" s="34"/>
      <c r="F86" s="1"/>
      <c r="G86" s="1"/>
    </row>
    <row r="87" spans="1:7" x14ac:dyDescent="0.25">
      <c r="A87" s="87"/>
      <c r="B87" s="34"/>
      <c r="C87" s="1"/>
      <c r="D87" s="34"/>
      <c r="E87" s="34"/>
      <c r="F87" s="1"/>
      <c r="G87" s="1"/>
    </row>
    <row r="88" spans="1:7" x14ac:dyDescent="0.25">
      <c r="A88" s="87"/>
      <c r="B88" s="34"/>
      <c r="C88" s="1"/>
      <c r="D88" s="34"/>
      <c r="E88" s="34"/>
      <c r="F88" s="1"/>
      <c r="G88" s="1"/>
    </row>
    <row r="89" spans="1:7" x14ac:dyDescent="0.25">
      <c r="A89" s="87"/>
      <c r="B89" s="34"/>
      <c r="C89" s="1"/>
      <c r="D89" s="34"/>
      <c r="E89" s="34"/>
      <c r="F89" s="1"/>
      <c r="G89" s="1"/>
    </row>
    <row r="90" spans="1:7" x14ac:dyDescent="0.25">
      <c r="A90" s="87"/>
      <c r="B90" s="34"/>
      <c r="C90" s="1"/>
      <c r="D90" s="34"/>
      <c r="E90" s="34"/>
      <c r="F90" s="1"/>
      <c r="G90" s="1"/>
    </row>
    <row r="91" spans="1:7" x14ac:dyDescent="0.25">
      <c r="A91" s="87"/>
      <c r="B91" s="34"/>
      <c r="C91" s="1"/>
      <c r="D91" s="34"/>
      <c r="E91" s="34"/>
      <c r="F91" s="1"/>
      <c r="G91" s="1"/>
    </row>
    <row r="92" spans="1:7" x14ac:dyDescent="0.25">
      <c r="A92" s="88"/>
      <c r="B92" s="9"/>
      <c r="C92" s="19"/>
      <c r="D92" s="9"/>
      <c r="E92" s="9"/>
      <c r="F92" s="9"/>
      <c r="G92" s="9"/>
    </row>
    <row r="93" spans="1:7" x14ac:dyDescent="0.25">
      <c r="A93" s="34"/>
      <c r="C93" s="13"/>
      <c r="D93" s="34"/>
      <c r="E93" s="9"/>
      <c r="F93" s="9"/>
      <c r="G93" s="9"/>
    </row>
    <row r="94" spans="1:7" x14ac:dyDescent="0.25">
      <c r="A94" s="86"/>
      <c r="B94" s="34"/>
      <c r="C94" s="1"/>
      <c r="D94" s="34"/>
      <c r="E94" s="34"/>
      <c r="F94" s="1"/>
      <c r="G94" s="1"/>
    </row>
    <row r="95" spans="1:7" x14ac:dyDescent="0.25">
      <c r="A95" s="87"/>
      <c r="B95" s="34"/>
      <c r="C95" s="1"/>
      <c r="D95" s="34"/>
      <c r="E95" s="34"/>
      <c r="F95" s="1"/>
      <c r="G95" s="1"/>
    </row>
    <row r="96" spans="1:7" x14ac:dyDescent="0.25">
      <c r="A96" s="87"/>
      <c r="B96" s="34"/>
      <c r="C96" s="1"/>
      <c r="D96" s="34"/>
      <c r="E96" s="34"/>
      <c r="F96" s="1"/>
      <c r="G96" s="1"/>
    </row>
    <row r="97" spans="1:7" x14ac:dyDescent="0.25">
      <c r="A97" s="87"/>
      <c r="B97" s="34"/>
      <c r="C97" s="1"/>
      <c r="D97" s="34"/>
      <c r="E97" s="34"/>
      <c r="F97" s="1"/>
      <c r="G97" s="1"/>
    </row>
    <row r="98" spans="1:7" x14ac:dyDescent="0.25">
      <c r="A98" s="87"/>
      <c r="B98" s="34"/>
      <c r="C98" s="1"/>
      <c r="D98" s="34"/>
      <c r="E98" s="34"/>
      <c r="F98" s="1"/>
      <c r="G98" s="1"/>
    </row>
    <row r="99" spans="1:7" x14ac:dyDescent="0.25">
      <c r="A99" s="87"/>
      <c r="B99" s="34"/>
      <c r="C99" s="1"/>
      <c r="D99" s="34"/>
      <c r="E99" s="34"/>
      <c r="F99" s="1"/>
      <c r="G99" s="1"/>
    </row>
    <row r="100" spans="1:7" x14ac:dyDescent="0.25">
      <c r="A100" s="88"/>
      <c r="B100" s="9"/>
      <c r="C100" s="19"/>
      <c r="D100" s="9"/>
      <c r="E100" s="9"/>
      <c r="F100" s="9"/>
      <c r="G100" s="9"/>
    </row>
    <row r="101" spans="1:7" x14ac:dyDescent="0.25">
      <c r="A101" s="34"/>
      <c r="B101" s="4"/>
      <c r="C101" s="19"/>
      <c r="D101" s="34"/>
      <c r="E101" s="9"/>
      <c r="F101" s="9"/>
      <c r="G101" s="9"/>
    </row>
    <row r="102" spans="1:7" x14ac:dyDescent="0.25">
      <c r="A102" s="86"/>
      <c r="B102" s="34"/>
      <c r="C102" s="1"/>
      <c r="D102" s="34"/>
      <c r="E102" s="34"/>
      <c r="F102" s="1"/>
      <c r="G102" s="1"/>
    </row>
    <row r="103" spans="1:7" x14ac:dyDescent="0.25">
      <c r="A103" s="87"/>
      <c r="B103" s="34"/>
      <c r="C103" s="1"/>
      <c r="D103" s="34"/>
      <c r="E103" s="34"/>
      <c r="F103" s="1"/>
      <c r="G103" s="1"/>
    </row>
    <row r="104" spans="1:7" x14ac:dyDescent="0.25">
      <c r="A104" s="87"/>
      <c r="B104" s="34"/>
      <c r="C104" s="1"/>
      <c r="D104" s="34"/>
      <c r="E104" s="34"/>
      <c r="F104" s="1"/>
      <c r="G104" s="1"/>
    </row>
    <row r="105" spans="1:7" x14ac:dyDescent="0.25">
      <c r="A105" s="87"/>
      <c r="B105" s="34"/>
      <c r="C105" s="1"/>
      <c r="D105" s="34"/>
      <c r="E105" s="34"/>
      <c r="F105" s="1"/>
      <c r="G105" s="1"/>
    </row>
    <row r="106" spans="1:7" x14ac:dyDescent="0.25">
      <c r="A106" s="87"/>
      <c r="B106" s="34"/>
      <c r="C106" s="1"/>
      <c r="D106" s="34"/>
      <c r="E106" s="34"/>
      <c r="F106" s="1"/>
      <c r="G106" s="1"/>
    </row>
    <row r="107" spans="1:7" x14ac:dyDescent="0.25">
      <c r="A107" s="87"/>
      <c r="B107" s="34"/>
      <c r="C107" s="1"/>
      <c r="D107" s="34"/>
      <c r="E107" s="34"/>
      <c r="F107" s="1"/>
      <c r="G107" s="1"/>
    </row>
    <row r="108" spans="1:7" x14ac:dyDescent="0.25">
      <c r="A108" s="88"/>
      <c r="B108" s="9"/>
      <c r="C108" s="19"/>
      <c r="D108" s="9"/>
      <c r="E108" s="9"/>
      <c r="F108" s="9"/>
      <c r="G108" s="9"/>
    </row>
    <row r="109" spans="1:7" x14ac:dyDescent="0.25">
      <c r="A109" s="34"/>
      <c r="B109" s="4"/>
      <c r="C109" s="19"/>
      <c r="D109" s="34"/>
      <c r="E109" s="9"/>
      <c r="F109" s="9"/>
      <c r="G109" s="9"/>
    </row>
    <row r="110" spans="1:7" x14ac:dyDescent="0.25">
      <c r="A110" s="86"/>
      <c r="B110" s="34"/>
      <c r="C110" s="1"/>
      <c r="D110" s="34"/>
      <c r="E110" s="34"/>
      <c r="F110" s="1"/>
      <c r="G110" s="1"/>
    </row>
    <row r="111" spans="1:7" x14ac:dyDescent="0.25">
      <c r="A111" s="87"/>
      <c r="B111" s="34"/>
      <c r="C111" s="1"/>
      <c r="D111" s="34"/>
      <c r="E111" s="34"/>
      <c r="F111" s="1"/>
      <c r="G111" s="1"/>
    </row>
    <row r="112" spans="1:7" x14ac:dyDescent="0.25">
      <c r="A112" s="87"/>
      <c r="B112" s="34"/>
      <c r="C112" s="1"/>
      <c r="D112" s="34"/>
      <c r="E112" s="34"/>
      <c r="F112" s="1"/>
      <c r="G112" s="1"/>
    </row>
    <row r="113" spans="1:7" x14ac:dyDescent="0.25">
      <c r="A113" s="87"/>
      <c r="B113" s="34"/>
      <c r="C113" s="1"/>
      <c r="D113" s="34"/>
      <c r="E113" s="34"/>
      <c r="F113" s="1"/>
      <c r="G113" s="1"/>
    </row>
    <row r="114" spans="1:7" x14ac:dyDescent="0.25">
      <c r="A114" s="87"/>
      <c r="B114" s="34"/>
      <c r="C114" s="1"/>
      <c r="D114" s="34"/>
      <c r="E114" s="34"/>
      <c r="F114" s="1"/>
      <c r="G114" s="1"/>
    </row>
    <row r="115" spans="1:7" x14ac:dyDescent="0.25">
      <c r="A115" s="87"/>
      <c r="B115" s="34"/>
      <c r="C115" s="1"/>
      <c r="D115" s="34"/>
      <c r="E115" s="34"/>
      <c r="F115" s="1"/>
      <c r="G115" s="1"/>
    </row>
    <row r="116" spans="1:7" x14ac:dyDescent="0.25">
      <c r="A116" s="88"/>
      <c r="B116" s="9"/>
      <c r="C116" s="19"/>
      <c r="D116" s="9"/>
      <c r="E116" s="9"/>
      <c r="F116" s="9"/>
      <c r="G116" s="9"/>
    </row>
    <row r="117" spans="1:7" x14ac:dyDescent="0.25">
      <c r="A117" s="34"/>
      <c r="B117" s="4"/>
      <c r="C117" s="19"/>
      <c r="D117" s="34"/>
      <c r="E117" s="9"/>
      <c r="F117" s="9"/>
      <c r="G117" s="9"/>
    </row>
    <row r="118" spans="1:7" x14ac:dyDescent="0.25">
      <c r="A118" s="86"/>
      <c r="B118" s="34"/>
      <c r="C118" s="1"/>
      <c r="D118" s="34"/>
      <c r="E118" s="34"/>
      <c r="F118" s="1"/>
      <c r="G118" s="1"/>
    </row>
    <row r="119" spans="1:7" x14ac:dyDescent="0.25">
      <c r="A119" s="87"/>
      <c r="B119" s="34"/>
      <c r="C119" s="1"/>
      <c r="D119" s="34"/>
      <c r="E119" s="34"/>
      <c r="F119" s="1"/>
      <c r="G119" s="1"/>
    </row>
    <row r="120" spans="1:7" x14ac:dyDescent="0.25">
      <c r="A120" s="87"/>
      <c r="B120" s="34"/>
      <c r="C120" s="1"/>
      <c r="D120" s="34"/>
      <c r="E120" s="34"/>
      <c r="F120" s="1"/>
      <c r="G120" s="1"/>
    </row>
    <row r="121" spans="1:7" x14ac:dyDescent="0.25">
      <c r="A121" s="87"/>
      <c r="B121" s="34"/>
      <c r="C121" s="1"/>
      <c r="D121" s="34"/>
      <c r="E121" s="34"/>
      <c r="F121" s="1"/>
      <c r="G121" s="1"/>
    </row>
    <row r="122" spans="1:7" x14ac:dyDescent="0.25">
      <c r="A122" s="87"/>
      <c r="B122" s="34"/>
      <c r="C122" s="1"/>
      <c r="D122" s="34"/>
      <c r="E122" s="34"/>
      <c r="F122" s="1"/>
      <c r="G122" s="1"/>
    </row>
    <row r="123" spans="1:7" x14ac:dyDescent="0.25">
      <c r="A123" s="87"/>
      <c r="B123" s="34"/>
      <c r="C123" s="1"/>
      <c r="D123" s="34"/>
      <c r="E123" s="34"/>
      <c r="F123" s="1"/>
      <c r="G123" s="1"/>
    </row>
    <row r="124" spans="1:7" x14ac:dyDescent="0.25">
      <c r="A124" s="88"/>
      <c r="B124" s="9"/>
      <c r="C124" s="19"/>
      <c r="D124" s="9"/>
      <c r="E124" s="9"/>
      <c r="F124" s="9"/>
      <c r="G124" s="9"/>
    </row>
    <row r="125" spans="1:7" x14ac:dyDescent="0.25">
      <c r="A125" s="34"/>
      <c r="B125" s="4"/>
      <c r="C125" s="19"/>
      <c r="D125" s="34"/>
      <c r="E125" s="9"/>
      <c r="F125" s="9"/>
      <c r="G125" s="9"/>
    </row>
    <row r="126" spans="1:7" x14ac:dyDescent="0.25">
      <c r="A126" s="86"/>
      <c r="B126" s="34"/>
      <c r="C126" s="1"/>
      <c r="D126" s="34"/>
      <c r="E126" s="34"/>
      <c r="F126" s="1"/>
      <c r="G126" s="1"/>
    </row>
    <row r="127" spans="1:7" x14ac:dyDescent="0.25">
      <c r="A127" s="87"/>
      <c r="B127" s="34"/>
      <c r="C127" s="1"/>
      <c r="D127" s="34"/>
      <c r="E127" s="34"/>
      <c r="F127" s="1"/>
      <c r="G127" s="1"/>
    </row>
    <row r="128" spans="1:7" x14ac:dyDescent="0.25">
      <c r="A128" s="87"/>
      <c r="B128" s="34"/>
      <c r="C128" s="1"/>
      <c r="D128" s="34"/>
      <c r="E128" s="34"/>
      <c r="F128" s="1"/>
      <c r="G128" s="1"/>
    </row>
    <row r="129" spans="1:7" x14ac:dyDescent="0.25">
      <c r="A129" s="87"/>
      <c r="B129" s="34"/>
      <c r="C129" s="1"/>
      <c r="D129" s="34"/>
      <c r="E129" s="34"/>
      <c r="F129" s="1"/>
      <c r="G129" s="1"/>
    </row>
    <row r="130" spans="1:7" x14ac:dyDescent="0.25">
      <c r="A130" s="87"/>
      <c r="B130" s="34"/>
      <c r="C130" s="1"/>
      <c r="D130" s="34"/>
      <c r="E130" s="34"/>
      <c r="F130" s="1"/>
      <c r="G130" s="1"/>
    </row>
    <row r="131" spans="1:7" x14ac:dyDescent="0.25">
      <c r="A131" s="87"/>
      <c r="B131" s="34"/>
      <c r="C131" s="1"/>
      <c r="D131" s="34"/>
      <c r="E131" s="34"/>
      <c r="F131" s="1"/>
      <c r="G131" s="1"/>
    </row>
    <row r="132" spans="1:7" x14ac:dyDescent="0.25">
      <c r="A132" s="88"/>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83" t="s">
        <v>129</v>
      </c>
      <c r="B1" s="83"/>
      <c r="C1" s="83"/>
      <c r="D1" s="83"/>
      <c r="E1" s="83"/>
      <c r="F1" s="83"/>
      <c r="G1" s="83"/>
    </row>
    <row r="2" spans="1:7" ht="14.45" customHeight="1" x14ac:dyDescent="0.25">
      <c r="A2" s="83"/>
      <c r="B2" s="83"/>
      <c r="C2" s="83"/>
      <c r="D2" s="83"/>
      <c r="E2" s="83"/>
      <c r="F2" s="83"/>
      <c r="G2" s="83"/>
    </row>
    <row r="3" spans="1:7" ht="14.45" customHeight="1" x14ac:dyDescent="0.25">
      <c r="A3" s="83"/>
      <c r="B3" s="83"/>
      <c r="C3" s="83"/>
      <c r="D3" s="83"/>
      <c r="E3" s="83"/>
      <c r="F3" s="83"/>
      <c r="G3" s="83"/>
    </row>
    <row r="4" spans="1:7" ht="14.45" customHeight="1" x14ac:dyDescent="0.25">
      <c r="A4" s="83"/>
      <c r="B4" s="83"/>
      <c r="C4" s="83"/>
      <c r="D4" s="83"/>
      <c r="E4" s="83"/>
      <c r="F4" s="83"/>
      <c r="G4" s="83"/>
    </row>
    <row r="5" spans="1:7" ht="14.45" customHeight="1" x14ac:dyDescent="0.25">
      <c r="A5" s="84"/>
      <c r="B5" s="84"/>
      <c r="C5" s="84"/>
      <c r="D5" s="84"/>
      <c r="E5" s="84"/>
      <c r="F5" s="84"/>
      <c r="G5" s="84"/>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90" t="s">
        <v>445</v>
      </c>
      <c r="F7" s="91"/>
      <c r="G7" s="92"/>
    </row>
    <row r="8" spans="1:7" x14ac:dyDescent="0.25">
      <c r="A8" s="86"/>
      <c r="B8" s="35" t="s">
        <v>115</v>
      </c>
      <c r="C8" s="36" t="s">
        <v>124</v>
      </c>
      <c r="D8" s="63" t="s">
        <v>326</v>
      </c>
      <c r="E8" s="34" t="s">
        <v>297</v>
      </c>
      <c r="F8" s="1"/>
      <c r="G8" s="1"/>
    </row>
    <row r="9" spans="1:7" x14ac:dyDescent="0.25">
      <c r="A9" s="87"/>
      <c r="B9" s="35" t="s">
        <v>116</v>
      </c>
      <c r="C9" s="36" t="s">
        <v>125</v>
      </c>
      <c r="D9" s="63" t="s">
        <v>326</v>
      </c>
      <c r="E9" s="66" t="s">
        <v>297</v>
      </c>
      <c r="F9" s="1"/>
      <c r="G9" s="1"/>
    </row>
    <row r="10" spans="1:7" x14ac:dyDescent="0.25">
      <c r="A10" s="87"/>
      <c r="B10" s="35" t="s">
        <v>117</v>
      </c>
      <c r="C10" s="36" t="s">
        <v>126</v>
      </c>
      <c r="D10" s="63" t="s">
        <v>326</v>
      </c>
      <c r="E10" s="66" t="s">
        <v>297</v>
      </c>
      <c r="F10" s="1"/>
      <c r="G10" s="1"/>
    </row>
    <row r="11" spans="1:7" x14ac:dyDescent="0.25">
      <c r="A11" s="87"/>
      <c r="B11" s="35" t="s">
        <v>118</v>
      </c>
      <c r="C11" s="36" t="s">
        <v>127</v>
      </c>
      <c r="D11" s="63" t="s">
        <v>326</v>
      </c>
      <c r="E11" s="66" t="s">
        <v>297</v>
      </c>
      <c r="F11" s="1"/>
      <c r="G11" s="1"/>
    </row>
    <row r="12" spans="1:7" x14ac:dyDescent="0.25">
      <c r="A12" s="87"/>
      <c r="B12" s="35" t="s">
        <v>189</v>
      </c>
      <c r="C12" s="36" t="s">
        <v>255</v>
      </c>
      <c r="D12" s="63" t="s">
        <v>326</v>
      </c>
      <c r="E12" s="66" t="s">
        <v>297</v>
      </c>
      <c r="F12" s="1"/>
      <c r="G12" s="1"/>
    </row>
    <row r="13" spans="1:7" x14ac:dyDescent="0.25">
      <c r="A13" s="87"/>
      <c r="B13" s="35" t="s">
        <v>190</v>
      </c>
      <c r="C13" s="37" t="s">
        <v>256</v>
      </c>
      <c r="D13" s="63" t="s">
        <v>326</v>
      </c>
      <c r="E13" s="66" t="s">
        <v>297</v>
      </c>
      <c r="F13" s="1"/>
      <c r="G13" s="1"/>
    </row>
    <row r="14" spans="1:7" x14ac:dyDescent="0.25">
      <c r="A14" s="88"/>
      <c r="B14" s="9"/>
      <c r="C14" s="19"/>
      <c r="D14" s="9"/>
      <c r="E14" s="9"/>
      <c r="F14" s="9"/>
      <c r="G14" s="9"/>
    </row>
    <row r="15" spans="1:7" ht="75" x14ac:dyDescent="0.25">
      <c r="A15" s="25" t="s">
        <v>34</v>
      </c>
      <c r="B15" s="9"/>
      <c r="C15" s="19" t="s">
        <v>165</v>
      </c>
      <c r="D15" s="64"/>
      <c r="E15" s="90"/>
      <c r="F15" s="91"/>
      <c r="G15" s="92"/>
    </row>
    <row r="16" spans="1:7" x14ac:dyDescent="0.25">
      <c r="A16" s="86"/>
      <c r="B16" s="5" t="s">
        <v>115</v>
      </c>
      <c r="C16" s="1" t="s">
        <v>182</v>
      </c>
      <c r="D16" s="62" t="s">
        <v>327</v>
      </c>
      <c r="E16" s="34" t="s">
        <v>293</v>
      </c>
      <c r="F16" s="1"/>
      <c r="G16" s="1"/>
    </row>
    <row r="17" spans="1:7" x14ac:dyDescent="0.25">
      <c r="A17" s="87"/>
      <c r="B17" s="5" t="s">
        <v>116</v>
      </c>
      <c r="C17" s="1" t="s">
        <v>183</v>
      </c>
      <c r="D17" s="62" t="s">
        <v>327</v>
      </c>
      <c r="E17" s="34" t="s">
        <v>293</v>
      </c>
      <c r="F17" s="1"/>
      <c r="G17" s="1"/>
    </row>
    <row r="18" spans="1:7" x14ac:dyDescent="0.25">
      <c r="A18" s="87"/>
      <c r="B18" s="5" t="s">
        <v>117</v>
      </c>
      <c r="C18" s="1" t="s">
        <v>184</v>
      </c>
      <c r="D18" s="62" t="s">
        <v>327</v>
      </c>
      <c r="E18" s="34" t="s">
        <v>293</v>
      </c>
      <c r="F18" s="1"/>
      <c r="G18" s="1"/>
    </row>
    <row r="19" spans="1:7" x14ac:dyDescent="0.25">
      <c r="A19" s="87"/>
      <c r="B19" s="5" t="s">
        <v>118</v>
      </c>
      <c r="C19" s="1" t="s">
        <v>185</v>
      </c>
      <c r="D19" s="62" t="s">
        <v>327</v>
      </c>
      <c r="E19" s="34" t="s">
        <v>293</v>
      </c>
      <c r="F19" s="1"/>
      <c r="G19" s="1"/>
    </row>
    <row r="20" spans="1:7" x14ac:dyDescent="0.25">
      <c r="A20" s="87"/>
      <c r="B20" s="5" t="s">
        <v>189</v>
      </c>
      <c r="C20" s="1" t="s">
        <v>187</v>
      </c>
      <c r="D20" s="62" t="s">
        <v>327</v>
      </c>
      <c r="E20" s="34" t="s">
        <v>293</v>
      </c>
      <c r="F20" s="1"/>
      <c r="G20" s="1"/>
    </row>
    <row r="21" spans="1:7" x14ac:dyDescent="0.25">
      <c r="A21" s="87"/>
      <c r="B21" s="5" t="s">
        <v>190</v>
      </c>
      <c r="C21" s="1" t="s">
        <v>188</v>
      </c>
      <c r="D21" s="62" t="s">
        <v>327</v>
      </c>
      <c r="E21" s="34" t="s">
        <v>293</v>
      </c>
      <c r="F21" s="1"/>
      <c r="G21" s="1"/>
    </row>
    <row r="22" spans="1:7" x14ac:dyDescent="0.25">
      <c r="A22" s="88"/>
      <c r="B22" s="9"/>
      <c r="C22" s="19"/>
      <c r="D22" s="9"/>
      <c r="E22" s="9"/>
      <c r="F22" s="9"/>
      <c r="G22" s="9"/>
    </row>
    <row r="23" spans="1:7" ht="45" x14ac:dyDescent="0.25">
      <c r="A23" s="25" t="s">
        <v>64</v>
      </c>
      <c r="B23" s="9"/>
      <c r="C23" s="19" t="s">
        <v>178</v>
      </c>
      <c r="D23" s="64"/>
      <c r="E23" s="90"/>
      <c r="F23" s="91"/>
      <c r="G23" s="92"/>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90"/>
      <c r="F30" s="91"/>
      <c r="G30" s="92"/>
    </row>
    <row r="31" spans="1:7" x14ac:dyDescent="0.25">
      <c r="A31" s="86"/>
      <c r="B31" s="5" t="s">
        <v>115</v>
      </c>
      <c r="C31" s="1" t="s">
        <v>193</v>
      </c>
      <c r="D31" s="62" t="s">
        <v>327</v>
      </c>
      <c r="E31" s="34" t="s">
        <v>296</v>
      </c>
      <c r="F31" s="1"/>
      <c r="G31" s="1"/>
    </row>
    <row r="32" spans="1:7" ht="30" x14ac:dyDescent="0.25">
      <c r="A32" s="87"/>
      <c r="B32" s="5" t="s">
        <v>116</v>
      </c>
      <c r="C32" s="1" t="s">
        <v>194</v>
      </c>
      <c r="D32" s="62" t="s">
        <v>327</v>
      </c>
      <c r="E32" s="34" t="s">
        <v>296</v>
      </c>
      <c r="F32" s="1"/>
      <c r="G32" s="1"/>
    </row>
    <row r="33" spans="1:7" x14ac:dyDescent="0.25">
      <c r="A33" s="87"/>
      <c r="B33" s="5"/>
      <c r="C33" s="1"/>
      <c r="D33" s="5"/>
      <c r="E33" s="5"/>
      <c r="F33" s="1"/>
      <c r="G33" s="1"/>
    </row>
    <row r="34" spans="1:7" x14ac:dyDescent="0.25">
      <c r="A34" s="87"/>
      <c r="B34" s="5"/>
      <c r="C34" s="1"/>
      <c r="D34" s="5"/>
      <c r="E34" s="5"/>
      <c r="F34" s="1"/>
      <c r="G34" s="1"/>
    </row>
    <row r="35" spans="1:7" x14ac:dyDescent="0.25">
      <c r="A35" s="88"/>
      <c r="B35" s="9"/>
      <c r="C35" s="19"/>
      <c r="D35" s="9"/>
      <c r="E35" s="9"/>
      <c r="F35" s="9"/>
      <c r="G35" s="9"/>
    </row>
    <row r="36" spans="1:7" ht="45" customHeight="1" x14ac:dyDescent="0.25">
      <c r="A36" s="25" t="s">
        <v>94</v>
      </c>
      <c r="B36" s="4"/>
      <c r="C36" s="19" t="s">
        <v>180</v>
      </c>
      <c r="D36" s="5"/>
      <c r="E36" s="93" t="s">
        <v>346</v>
      </c>
      <c r="F36" s="94"/>
      <c r="G36" s="95"/>
    </row>
    <row r="37" spans="1:7" ht="30" x14ac:dyDescent="0.25">
      <c r="A37" s="86"/>
      <c r="B37" s="5" t="s">
        <v>115</v>
      </c>
      <c r="C37" s="1" t="s">
        <v>195</v>
      </c>
      <c r="D37" s="62" t="s">
        <v>327</v>
      </c>
      <c r="E37" s="34" t="s">
        <v>293</v>
      </c>
      <c r="F37" s="1"/>
      <c r="G37" s="9"/>
    </row>
    <row r="38" spans="1:7" ht="30" x14ac:dyDescent="0.25">
      <c r="A38" s="87"/>
      <c r="B38" s="5" t="s">
        <v>116</v>
      </c>
      <c r="C38" s="1" t="s">
        <v>196</v>
      </c>
      <c r="D38" s="62" t="s">
        <v>327</v>
      </c>
      <c r="E38" s="66" t="s">
        <v>293</v>
      </c>
      <c r="F38" s="1"/>
      <c r="G38" s="1"/>
    </row>
    <row r="39" spans="1:7" x14ac:dyDescent="0.25">
      <c r="A39" s="87"/>
      <c r="B39" s="5"/>
      <c r="C39" s="1"/>
      <c r="D39" s="5"/>
      <c r="E39" s="5"/>
      <c r="F39" s="1"/>
      <c r="G39" s="1"/>
    </row>
    <row r="40" spans="1:7" x14ac:dyDescent="0.25">
      <c r="A40" s="87"/>
      <c r="B40" s="5"/>
      <c r="C40" s="1"/>
      <c r="D40" s="5"/>
      <c r="E40" s="5"/>
      <c r="F40" s="1"/>
      <c r="G40" s="1"/>
    </row>
    <row r="41" spans="1:7" x14ac:dyDescent="0.25">
      <c r="A41" s="87"/>
      <c r="B41" s="5"/>
      <c r="C41" s="1"/>
      <c r="D41" s="5"/>
      <c r="E41" s="5"/>
      <c r="F41" s="1"/>
      <c r="G41" s="1"/>
    </row>
    <row r="42" spans="1:7" x14ac:dyDescent="0.25">
      <c r="A42" s="87"/>
      <c r="B42" s="5"/>
      <c r="C42" s="1"/>
      <c r="D42" s="5"/>
      <c r="E42" s="5"/>
      <c r="F42" s="1"/>
      <c r="G42" s="1"/>
    </row>
    <row r="43" spans="1:7" x14ac:dyDescent="0.25">
      <c r="A43" s="88"/>
      <c r="B43" s="9"/>
      <c r="C43" s="19"/>
      <c r="D43" s="9"/>
      <c r="E43" s="9"/>
      <c r="F43" s="9"/>
      <c r="G43" s="9"/>
    </row>
    <row r="44" spans="1:7" ht="45" x14ac:dyDescent="0.25">
      <c r="A44" s="25" t="s">
        <v>95</v>
      </c>
      <c r="B44" s="4"/>
      <c r="C44" s="19" t="s">
        <v>69</v>
      </c>
      <c r="D44" s="5"/>
      <c r="E44" s="93" t="s">
        <v>509</v>
      </c>
      <c r="F44" s="94"/>
      <c r="G44" s="95"/>
    </row>
    <row r="45" spans="1:7" x14ac:dyDescent="0.25">
      <c r="A45" s="86"/>
      <c r="B45" s="5" t="s">
        <v>115</v>
      </c>
      <c r="C45" s="1" t="s">
        <v>197</v>
      </c>
      <c r="D45" s="63" t="s">
        <v>328</v>
      </c>
      <c r="E45" s="34" t="s">
        <v>296</v>
      </c>
      <c r="F45" s="1"/>
      <c r="G45" s="1"/>
    </row>
    <row r="46" spans="1:7" ht="30" x14ac:dyDescent="0.25">
      <c r="A46" s="87"/>
      <c r="B46" s="5" t="s">
        <v>116</v>
      </c>
      <c r="C46" s="1" t="s">
        <v>198</v>
      </c>
      <c r="D46" s="63" t="s">
        <v>328</v>
      </c>
      <c r="E46" s="34" t="s">
        <v>296</v>
      </c>
      <c r="F46" s="1"/>
      <c r="G46" s="1"/>
    </row>
    <row r="47" spans="1:7" x14ac:dyDescent="0.25">
      <c r="A47" s="87"/>
      <c r="B47" s="5"/>
      <c r="C47" s="1"/>
      <c r="D47" s="5"/>
      <c r="E47" s="5"/>
      <c r="F47" s="1"/>
      <c r="G47" s="1"/>
    </row>
    <row r="48" spans="1:7" x14ac:dyDescent="0.25">
      <c r="A48" s="87"/>
      <c r="B48" s="5"/>
      <c r="C48" s="1"/>
      <c r="D48" s="5"/>
      <c r="E48" s="5"/>
      <c r="F48" s="1"/>
      <c r="G48" s="1"/>
    </row>
    <row r="49" spans="1:7" x14ac:dyDescent="0.25">
      <c r="A49" s="87"/>
      <c r="B49" s="5"/>
      <c r="C49" s="1"/>
      <c r="D49" s="5"/>
      <c r="E49" s="5"/>
      <c r="F49" s="1"/>
      <c r="G49" s="1"/>
    </row>
    <row r="50" spans="1:7" x14ac:dyDescent="0.25">
      <c r="A50" s="87"/>
      <c r="B50" s="5"/>
      <c r="C50" s="1"/>
      <c r="D50" s="5"/>
      <c r="E50" s="5"/>
      <c r="F50" s="1"/>
      <c r="G50" s="1"/>
    </row>
    <row r="51" spans="1:7" x14ac:dyDescent="0.25">
      <c r="A51" s="88"/>
      <c r="B51" s="9"/>
      <c r="C51" s="19"/>
      <c r="D51" s="9"/>
      <c r="E51" s="9"/>
      <c r="F51" s="9"/>
      <c r="G51" s="9"/>
    </row>
    <row r="52" spans="1:7" ht="45" x14ac:dyDescent="0.25">
      <c r="A52" s="25" t="s">
        <v>96</v>
      </c>
      <c r="B52" s="4"/>
      <c r="C52" s="19" t="s">
        <v>181</v>
      </c>
      <c r="D52" s="5"/>
      <c r="E52" s="96"/>
      <c r="F52" s="97"/>
      <c r="G52" s="98"/>
    </row>
    <row r="53" spans="1:7" x14ac:dyDescent="0.25">
      <c r="A53" s="86"/>
      <c r="B53" s="5" t="s">
        <v>115</v>
      </c>
      <c r="C53" s="1" t="s">
        <v>199</v>
      </c>
      <c r="D53" s="62" t="s">
        <v>327</v>
      </c>
      <c r="E53" s="34" t="s">
        <v>293</v>
      </c>
      <c r="F53" s="1"/>
      <c r="G53" s="1"/>
    </row>
    <row r="54" spans="1:7" x14ac:dyDescent="0.25">
      <c r="A54" s="87"/>
      <c r="B54" s="5"/>
      <c r="C54" s="1"/>
      <c r="D54" s="5"/>
      <c r="E54" s="5"/>
      <c r="F54" s="1"/>
      <c r="G54" s="1"/>
    </row>
    <row r="55" spans="1:7" x14ac:dyDescent="0.25">
      <c r="A55" s="87"/>
      <c r="B55" s="5"/>
      <c r="C55" s="1"/>
      <c r="D55" s="5"/>
      <c r="E55" s="5"/>
      <c r="F55" s="1"/>
      <c r="G55" s="1"/>
    </row>
    <row r="56" spans="1:7" x14ac:dyDescent="0.25">
      <c r="A56" s="87"/>
      <c r="B56" s="5"/>
      <c r="C56" s="1"/>
      <c r="D56" s="5"/>
      <c r="E56" s="5"/>
      <c r="F56" s="1"/>
      <c r="G56" s="1"/>
    </row>
    <row r="57" spans="1:7" x14ac:dyDescent="0.25">
      <c r="A57" s="87"/>
      <c r="B57" s="5"/>
      <c r="C57" s="1"/>
      <c r="D57" s="5"/>
      <c r="E57" s="5"/>
      <c r="F57" s="1"/>
      <c r="G57" s="1"/>
    </row>
    <row r="58" spans="1:7" x14ac:dyDescent="0.25">
      <c r="A58" s="87"/>
      <c r="B58" s="5"/>
      <c r="C58" s="1"/>
      <c r="D58" s="5"/>
      <c r="E58" s="5"/>
      <c r="F58" s="1"/>
      <c r="G58" s="1"/>
    </row>
    <row r="59" spans="1:7" x14ac:dyDescent="0.25">
      <c r="A59" s="88"/>
      <c r="B59" s="9"/>
      <c r="C59" s="19"/>
      <c r="D59" s="9"/>
      <c r="E59" s="9"/>
      <c r="F59" s="9"/>
      <c r="G59" s="9"/>
    </row>
    <row r="60" spans="1:7" ht="105" x14ac:dyDescent="0.25">
      <c r="A60" s="25" t="s">
        <v>143</v>
      </c>
      <c r="C60" s="1" t="s">
        <v>145</v>
      </c>
      <c r="D60" s="21"/>
      <c r="E60" s="90" t="s">
        <v>351</v>
      </c>
      <c r="F60" s="91"/>
      <c r="G60" s="92"/>
    </row>
    <row r="61" spans="1:7" x14ac:dyDescent="0.25">
      <c r="A61" s="86"/>
      <c r="B61" s="35" t="s">
        <v>115</v>
      </c>
      <c r="C61" s="36" t="s">
        <v>261</v>
      </c>
      <c r="D61" s="22" t="s">
        <v>513</v>
      </c>
      <c r="E61" s="58" t="s">
        <v>294</v>
      </c>
      <c r="F61" s="1"/>
      <c r="G61" s="1"/>
    </row>
    <row r="62" spans="1:7" x14ac:dyDescent="0.25">
      <c r="A62" s="87"/>
      <c r="B62" s="35" t="s">
        <v>116</v>
      </c>
      <c r="C62" s="36" t="s">
        <v>262</v>
      </c>
      <c r="D62" s="22" t="s">
        <v>513</v>
      </c>
      <c r="E62" s="58" t="s">
        <v>294</v>
      </c>
      <c r="F62" s="1"/>
      <c r="G62" s="1"/>
    </row>
    <row r="63" spans="1:7" x14ac:dyDescent="0.25">
      <c r="A63" s="87"/>
      <c r="B63" s="35" t="s">
        <v>117</v>
      </c>
      <c r="C63" s="36" t="s">
        <v>263</v>
      </c>
      <c r="D63" s="22" t="s">
        <v>513</v>
      </c>
      <c r="E63" s="58" t="s">
        <v>294</v>
      </c>
      <c r="F63" s="1"/>
      <c r="G63" s="1"/>
    </row>
    <row r="64" spans="1:7" x14ac:dyDescent="0.25">
      <c r="A64" s="87"/>
      <c r="B64" s="35" t="s">
        <v>118</v>
      </c>
      <c r="C64" s="36" t="s">
        <v>264</v>
      </c>
      <c r="D64" s="22" t="s">
        <v>513</v>
      </c>
      <c r="E64" s="58" t="s">
        <v>294</v>
      </c>
      <c r="F64" s="1"/>
      <c r="G64" s="1"/>
    </row>
    <row r="65" spans="1:7" x14ac:dyDescent="0.25">
      <c r="A65" s="87"/>
      <c r="B65" s="21"/>
      <c r="C65" s="1"/>
      <c r="D65" s="21"/>
      <c r="E65" s="21"/>
      <c r="F65" s="1"/>
      <c r="G65" s="1"/>
    </row>
    <row r="66" spans="1:7" x14ac:dyDescent="0.25">
      <c r="A66" s="87"/>
      <c r="B66" s="21"/>
      <c r="C66" s="1"/>
      <c r="D66" s="21"/>
      <c r="E66" s="21"/>
      <c r="F66" s="1"/>
      <c r="G66" s="1"/>
    </row>
    <row r="67" spans="1:7" x14ac:dyDescent="0.25">
      <c r="A67" s="88"/>
      <c r="B67" s="9"/>
      <c r="C67" s="9"/>
      <c r="D67" s="9"/>
      <c r="E67" s="9"/>
      <c r="F67" s="9"/>
      <c r="G67" s="9"/>
    </row>
    <row r="68" spans="1:7" ht="75" x14ac:dyDescent="0.25">
      <c r="A68" s="25" t="s">
        <v>166</v>
      </c>
      <c r="C68" s="13" t="s">
        <v>164</v>
      </c>
      <c r="D68" s="64"/>
      <c r="E68" s="90"/>
      <c r="F68" s="91"/>
      <c r="G68" s="92"/>
    </row>
    <row r="69" spans="1:7" ht="30" x14ac:dyDescent="0.25">
      <c r="A69" s="86"/>
      <c r="B69" s="21"/>
      <c r="C69" s="1" t="s">
        <v>345</v>
      </c>
      <c r="D69" s="62" t="s">
        <v>327</v>
      </c>
      <c r="E69" s="60" t="s">
        <v>298</v>
      </c>
      <c r="F69" s="1"/>
      <c r="G69" s="1"/>
    </row>
    <row r="70" spans="1:7" x14ac:dyDescent="0.25">
      <c r="A70" s="87"/>
      <c r="B70" s="21"/>
      <c r="C70" s="1"/>
      <c r="D70" s="21"/>
      <c r="E70" s="21"/>
      <c r="F70" s="1"/>
      <c r="G70" s="1"/>
    </row>
    <row r="71" spans="1:7" x14ac:dyDescent="0.25">
      <c r="A71" s="87"/>
      <c r="B71" s="21"/>
      <c r="C71" s="1"/>
      <c r="D71" s="21"/>
      <c r="E71" s="21"/>
      <c r="F71" s="1"/>
      <c r="G71" s="1"/>
    </row>
    <row r="72" spans="1:7" x14ac:dyDescent="0.25">
      <c r="A72" s="87"/>
      <c r="B72" s="21"/>
      <c r="C72" s="1"/>
      <c r="D72" s="21"/>
      <c r="E72" s="21"/>
      <c r="F72" s="1"/>
      <c r="G72" s="1"/>
    </row>
    <row r="73" spans="1:7" x14ac:dyDescent="0.25">
      <c r="A73" s="87"/>
      <c r="B73" s="21"/>
      <c r="C73" s="1"/>
      <c r="D73" s="21"/>
      <c r="E73" s="21"/>
      <c r="F73" s="1"/>
      <c r="G73" s="1"/>
    </row>
    <row r="74" spans="1:7" x14ac:dyDescent="0.25">
      <c r="A74" s="87"/>
      <c r="B74" s="21"/>
      <c r="C74" s="1"/>
      <c r="D74" s="21"/>
      <c r="E74" s="21"/>
      <c r="F74" s="1"/>
      <c r="G74" s="1"/>
    </row>
    <row r="75" spans="1:7" x14ac:dyDescent="0.25">
      <c r="A75" s="88"/>
      <c r="B75" s="9"/>
      <c r="C75" s="19"/>
      <c r="D75" s="9"/>
      <c r="E75" s="9"/>
      <c r="F75" s="9"/>
      <c r="G75" s="9"/>
    </row>
    <row r="76" spans="1:7" ht="30" x14ac:dyDescent="0.25">
      <c r="A76" s="25" t="s">
        <v>12</v>
      </c>
      <c r="C76" s="10" t="s">
        <v>151</v>
      </c>
      <c r="D76" s="21"/>
      <c r="E76" s="90" t="s">
        <v>348</v>
      </c>
      <c r="F76" s="91"/>
      <c r="G76" s="92"/>
    </row>
    <row r="77" spans="1:7" x14ac:dyDescent="0.25">
      <c r="A77" s="86"/>
      <c r="B77" s="34" t="s">
        <v>115</v>
      </c>
      <c r="C77" s="1" t="s">
        <v>278</v>
      </c>
      <c r="D77" s="62" t="s">
        <v>327</v>
      </c>
      <c r="E77" s="34" t="s">
        <v>297</v>
      </c>
      <c r="F77" s="1"/>
      <c r="G77" s="1"/>
    </row>
    <row r="78" spans="1:7" x14ac:dyDescent="0.25">
      <c r="A78" s="87"/>
      <c r="B78" s="34" t="s">
        <v>116</v>
      </c>
      <c r="C78" s="1" t="s">
        <v>279</v>
      </c>
      <c r="D78" s="62" t="s">
        <v>327</v>
      </c>
      <c r="E78" s="58" t="s">
        <v>297</v>
      </c>
      <c r="F78" s="1"/>
      <c r="G78" s="1"/>
    </row>
    <row r="79" spans="1:7" x14ac:dyDescent="0.25">
      <c r="A79" s="87"/>
      <c r="B79" s="21"/>
      <c r="C79" s="1"/>
      <c r="D79" s="21"/>
      <c r="E79" s="21"/>
      <c r="F79" s="1"/>
      <c r="G79" s="1"/>
    </row>
    <row r="80" spans="1:7" x14ac:dyDescent="0.25">
      <c r="A80" s="87"/>
      <c r="B80" s="21"/>
      <c r="C80" s="1"/>
      <c r="D80" s="21"/>
      <c r="E80" s="21"/>
      <c r="F80" s="1"/>
      <c r="G80" s="1"/>
    </row>
    <row r="81" spans="1:7" x14ac:dyDescent="0.25">
      <c r="A81" s="87"/>
      <c r="B81" s="21"/>
      <c r="C81" s="1"/>
      <c r="D81" s="21"/>
      <c r="E81" s="21"/>
      <c r="F81" s="1"/>
      <c r="G81" s="1"/>
    </row>
    <row r="82" spans="1:7" x14ac:dyDescent="0.25">
      <c r="A82" s="87"/>
      <c r="B82" s="21"/>
      <c r="C82" s="1"/>
      <c r="D82" s="21"/>
      <c r="E82" s="21"/>
      <c r="F82" s="1"/>
      <c r="G82" s="1"/>
    </row>
    <row r="83" spans="1:7" x14ac:dyDescent="0.25">
      <c r="A83" s="88"/>
      <c r="B83" s="9"/>
      <c r="C83" s="9"/>
      <c r="D83" s="9"/>
      <c r="E83" s="9"/>
      <c r="F83" s="9"/>
      <c r="G83" s="9"/>
    </row>
    <row r="84" spans="1:7" ht="45" x14ac:dyDescent="0.25">
      <c r="A84" s="25" t="s">
        <v>140</v>
      </c>
      <c r="C84" s="1" t="s">
        <v>141</v>
      </c>
      <c r="D84" s="5"/>
      <c r="E84" s="90" t="s">
        <v>350</v>
      </c>
      <c r="F84" s="91"/>
      <c r="G84" s="92"/>
    </row>
    <row r="85" spans="1:7" x14ac:dyDescent="0.25">
      <c r="A85" s="86"/>
      <c r="B85" s="35" t="s">
        <v>115</v>
      </c>
      <c r="C85" s="1" t="s">
        <v>276</v>
      </c>
      <c r="D85" s="63" t="s">
        <v>328</v>
      </c>
      <c r="E85" s="34" t="s">
        <v>294</v>
      </c>
      <c r="F85" s="1"/>
      <c r="G85" s="1"/>
    </row>
    <row r="86" spans="1:7" x14ac:dyDescent="0.25">
      <c r="A86" s="87"/>
      <c r="B86" s="35" t="s">
        <v>116</v>
      </c>
      <c r="C86" s="1" t="s">
        <v>277</v>
      </c>
      <c r="D86" s="63" t="s">
        <v>328</v>
      </c>
      <c r="E86" s="34" t="s">
        <v>294</v>
      </c>
      <c r="F86" s="1"/>
      <c r="G86" s="1"/>
    </row>
    <row r="87" spans="1:7" x14ac:dyDescent="0.25">
      <c r="A87" s="87"/>
      <c r="B87" s="35"/>
      <c r="C87" s="1"/>
      <c r="D87" s="5"/>
      <c r="E87" s="5"/>
      <c r="F87" s="1"/>
      <c r="G87" s="1"/>
    </row>
    <row r="88" spans="1:7" x14ac:dyDescent="0.25">
      <c r="A88" s="87"/>
      <c r="B88" s="5"/>
      <c r="C88" s="1"/>
      <c r="D88" s="5"/>
      <c r="E88" s="5"/>
      <c r="F88" s="1"/>
      <c r="G88" s="1"/>
    </row>
    <row r="89" spans="1:7" x14ac:dyDescent="0.25">
      <c r="A89" s="87"/>
      <c r="B89" s="5"/>
      <c r="C89" s="1"/>
      <c r="D89" s="5"/>
      <c r="E89" s="5"/>
      <c r="F89" s="1"/>
      <c r="G89" s="1"/>
    </row>
    <row r="90" spans="1:7" x14ac:dyDescent="0.25">
      <c r="A90" s="87"/>
      <c r="B90" s="5"/>
      <c r="C90" s="1"/>
      <c r="D90" s="5"/>
      <c r="E90" s="5"/>
      <c r="F90" s="1"/>
      <c r="G90" s="1"/>
    </row>
    <row r="91" spans="1:7" x14ac:dyDescent="0.25">
      <c r="A91" s="88"/>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83" t="s">
        <v>174</v>
      </c>
      <c r="B1" s="83"/>
      <c r="C1" s="83"/>
      <c r="D1" s="83"/>
      <c r="E1" s="83"/>
      <c r="F1" s="83"/>
      <c r="G1" s="83"/>
    </row>
    <row r="2" spans="1:7" ht="14.45" customHeight="1" x14ac:dyDescent="0.25">
      <c r="A2" s="83"/>
      <c r="B2" s="83"/>
      <c r="C2" s="83"/>
      <c r="D2" s="83"/>
      <c r="E2" s="83"/>
      <c r="F2" s="83"/>
      <c r="G2" s="83"/>
    </row>
    <row r="3" spans="1:7" ht="14.45" customHeight="1" x14ac:dyDescent="0.25">
      <c r="A3" s="83"/>
      <c r="B3" s="83"/>
      <c r="C3" s="83"/>
      <c r="D3" s="83"/>
      <c r="E3" s="83"/>
      <c r="F3" s="83"/>
      <c r="G3" s="83"/>
    </row>
    <row r="4" spans="1:7" ht="14.45" customHeight="1" x14ac:dyDescent="0.25">
      <c r="A4" s="83"/>
      <c r="B4" s="83"/>
      <c r="C4" s="83"/>
      <c r="D4" s="83"/>
      <c r="E4" s="83"/>
      <c r="F4" s="83"/>
      <c r="G4" s="83"/>
    </row>
    <row r="5" spans="1:7" ht="14.45" customHeight="1" x14ac:dyDescent="0.25">
      <c r="A5" s="84"/>
      <c r="B5" s="84"/>
      <c r="C5" s="84"/>
      <c r="D5" s="84"/>
      <c r="E5" s="84"/>
      <c r="F5" s="84"/>
      <c r="G5" s="84"/>
    </row>
    <row r="6" spans="1:7" ht="45" x14ac:dyDescent="0.25">
      <c r="A6" s="2" t="s">
        <v>109</v>
      </c>
      <c r="B6" s="2" t="s">
        <v>114</v>
      </c>
      <c r="C6" s="2" t="s">
        <v>0</v>
      </c>
      <c r="D6" s="2" t="s">
        <v>110</v>
      </c>
      <c r="E6" s="2" t="s">
        <v>113</v>
      </c>
      <c r="F6" s="2" t="s">
        <v>123</v>
      </c>
      <c r="G6" s="2" t="s">
        <v>3</v>
      </c>
    </row>
    <row r="7" spans="1:7" ht="60" x14ac:dyDescent="0.25">
      <c r="A7" s="22" t="s">
        <v>134</v>
      </c>
      <c r="C7" s="3" t="s">
        <v>136</v>
      </c>
      <c r="D7" s="5"/>
      <c r="E7" s="90" t="s">
        <v>406</v>
      </c>
      <c r="F7" s="91"/>
      <c r="G7" s="92"/>
    </row>
    <row r="8" spans="1:7" x14ac:dyDescent="0.25">
      <c r="A8" s="86"/>
      <c r="B8" s="35" t="s">
        <v>115</v>
      </c>
      <c r="C8" s="36" t="s">
        <v>205</v>
      </c>
      <c r="D8" s="63" t="s">
        <v>328</v>
      </c>
      <c r="E8" s="5" t="s">
        <v>297</v>
      </c>
      <c r="F8" s="1"/>
      <c r="G8" s="1"/>
    </row>
    <row r="9" spans="1:7" x14ac:dyDescent="0.25">
      <c r="A9" s="87"/>
      <c r="B9" s="35" t="s">
        <v>116</v>
      </c>
      <c r="C9" s="36" t="s">
        <v>259</v>
      </c>
      <c r="D9" s="63" t="s">
        <v>328</v>
      </c>
      <c r="E9" s="65" t="s">
        <v>297</v>
      </c>
      <c r="F9" s="1"/>
      <c r="G9" s="1"/>
    </row>
    <row r="10" spans="1:7" x14ac:dyDescent="0.25">
      <c r="A10" s="87"/>
      <c r="B10" s="35" t="s">
        <v>117</v>
      </c>
      <c r="C10" s="36" t="s">
        <v>260</v>
      </c>
      <c r="D10" s="63" t="s">
        <v>328</v>
      </c>
      <c r="E10" s="65" t="s">
        <v>297</v>
      </c>
      <c r="F10" s="1"/>
      <c r="G10" s="1"/>
    </row>
    <row r="11" spans="1:7" x14ac:dyDescent="0.25">
      <c r="A11" s="87"/>
      <c r="B11" s="5"/>
      <c r="C11" s="1"/>
      <c r="D11" s="5"/>
      <c r="E11" s="5"/>
      <c r="F11" s="1"/>
      <c r="G11" s="1"/>
    </row>
    <row r="12" spans="1:7" x14ac:dyDescent="0.25">
      <c r="A12" s="87"/>
      <c r="B12" s="5"/>
      <c r="C12" s="1"/>
      <c r="D12" s="5"/>
      <c r="E12" s="5"/>
      <c r="F12" s="1"/>
      <c r="G12" s="1"/>
    </row>
    <row r="13" spans="1:7" x14ac:dyDescent="0.25">
      <c r="A13" s="87"/>
      <c r="B13" s="5"/>
      <c r="C13" s="1"/>
      <c r="D13" s="5"/>
      <c r="E13" s="5"/>
      <c r="F13" s="1"/>
      <c r="G13" s="1"/>
    </row>
    <row r="14" spans="1:7" x14ac:dyDescent="0.25">
      <c r="A14" s="88"/>
      <c r="B14" s="9"/>
      <c r="C14" s="9"/>
      <c r="D14" s="9"/>
      <c r="E14" s="9"/>
      <c r="F14" s="9"/>
      <c r="G14" s="9"/>
    </row>
    <row r="15" spans="1:7" ht="75" x14ac:dyDescent="0.25">
      <c r="A15" s="22" t="s">
        <v>10</v>
      </c>
      <c r="C15" s="1" t="s">
        <v>144</v>
      </c>
      <c r="D15" s="21"/>
      <c r="E15" s="90"/>
      <c r="F15" s="91"/>
      <c r="G15" s="92"/>
    </row>
    <row r="16" spans="1:7" x14ac:dyDescent="0.25">
      <c r="A16" s="86"/>
      <c r="B16" s="26" t="s">
        <v>115</v>
      </c>
      <c r="C16" s="1" t="s">
        <v>206</v>
      </c>
      <c r="D16" s="22" t="s">
        <v>513</v>
      </c>
      <c r="E16" s="65" t="s">
        <v>297</v>
      </c>
      <c r="F16" s="1"/>
      <c r="G16" s="1"/>
    </row>
    <row r="17" spans="1:7" x14ac:dyDescent="0.25">
      <c r="A17" s="87"/>
      <c r="B17" s="26" t="s">
        <v>116</v>
      </c>
      <c r="C17" s="1" t="s">
        <v>207</v>
      </c>
      <c r="D17" s="22" t="s">
        <v>513</v>
      </c>
      <c r="E17" s="65" t="s">
        <v>297</v>
      </c>
      <c r="F17" s="1"/>
      <c r="G17" s="1"/>
    </row>
    <row r="18" spans="1:7" x14ac:dyDescent="0.25">
      <c r="A18" s="87"/>
      <c r="B18" s="26"/>
      <c r="C18" s="1"/>
      <c r="D18" s="21"/>
      <c r="E18" s="65"/>
      <c r="F18" s="1"/>
      <c r="G18" s="1"/>
    </row>
    <row r="19" spans="1:7" x14ac:dyDescent="0.25">
      <c r="A19" s="87"/>
      <c r="B19" s="21"/>
      <c r="C19" s="1"/>
      <c r="D19" s="21"/>
      <c r="E19" s="21"/>
      <c r="F19" s="1"/>
      <c r="G19" s="1"/>
    </row>
    <row r="20" spans="1:7" x14ac:dyDescent="0.25">
      <c r="A20" s="87"/>
      <c r="B20" s="21"/>
      <c r="C20" s="1"/>
      <c r="D20" s="21"/>
      <c r="E20" s="21"/>
      <c r="F20" s="1"/>
      <c r="G20" s="1"/>
    </row>
    <row r="21" spans="1:7" x14ac:dyDescent="0.25">
      <c r="A21" s="87"/>
      <c r="B21" s="21"/>
      <c r="C21" s="1"/>
      <c r="D21" s="21"/>
      <c r="E21" s="21"/>
      <c r="F21" s="1"/>
      <c r="G21" s="1"/>
    </row>
    <row r="22" spans="1:7" x14ac:dyDescent="0.25">
      <c r="A22" s="88"/>
      <c r="B22" s="9"/>
      <c r="C22" s="9"/>
      <c r="D22" s="9"/>
      <c r="E22" s="9"/>
      <c r="F22" s="9"/>
      <c r="G22" s="9"/>
    </row>
    <row r="23" spans="1:7" ht="30" x14ac:dyDescent="0.25">
      <c r="A23" s="22" t="s">
        <v>13</v>
      </c>
      <c r="C23" s="10" t="s">
        <v>152</v>
      </c>
      <c r="D23" s="21"/>
      <c r="E23" s="90"/>
      <c r="F23" s="91"/>
      <c r="G23" s="92"/>
    </row>
    <row r="24" spans="1:7" x14ac:dyDescent="0.25">
      <c r="A24" s="86"/>
      <c r="B24" s="26" t="s">
        <v>115</v>
      </c>
      <c r="C24" s="1" t="s">
        <v>247</v>
      </c>
      <c r="D24" s="62" t="s">
        <v>327</v>
      </c>
      <c r="E24" s="65" t="s">
        <v>297</v>
      </c>
      <c r="F24" s="1"/>
      <c r="G24" s="1"/>
    </row>
    <row r="25" spans="1:7" x14ac:dyDescent="0.25">
      <c r="A25" s="87"/>
      <c r="B25" s="26"/>
      <c r="C25" s="1"/>
      <c r="D25" s="21"/>
      <c r="E25" s="21"/>
      <c r="F25" s="1"/>
      <c r="G25" s="1"/>
    </row>
    <row r="26" spans="1:7" x14ac:dyDescent="0.25">
      <c r="A26" s="87"/>
      <c r="B26" s="26"/>
      <c r="C26" s="1"/>
      <c r="D26" s="21"/>
      <c r="E26" s="21"/>
      <c r="F26" s="1"/>
      <c r="G26" s="1"/>
    </row>
    <row r="27" spans="1:7" x14ac:dyDescent="0.25">
      <c r="A27" s="87"/>
      <c r="B27" s="21"/>
      <c r="C27" s="1"/>
      <c r="D27" s="21"/>
      <c r="E27" s="21"/>
      <c r="F27" s="1"/>
      <c r="G27" s="1"/>
    </row>
    <row r="28" spans="1:7" x14ac:dyDescent="0.25">
      <c r="A28" s="87"/>
      <c r="B28" s="21"/>
      <c r="C28" s="1"/>
      <c r="D28" s="21"/>
      <c r="E28" s="21"/>
      <c r="F28" s="1"/>
      <c r="G28" s="1"/>
    </row>
    <row r="29" spans="1:7" x14ac:dyDescent="0.25">
      <c r="A29" s="87"/>
      <c r="B29" s="21"/>
      <c r="C29" s="1"/>
      <c r="D29" s="21"/>
      <c r="E29" s="21"/>
      <c r="F29" s="1"/>
      <c r="G29" s="1"/>
    </row>
    <row r="30" spans="1:7" x14ac:dyDescent="0.25">
      <c r="A30" s="88"/>
      <c r="B30" s="9"/>
      <c r="C30" s="9"/>
      <c r="D30" s="9"/>
      <c r="E30" s="9"/>
      <c r="F30" s="9"/>
      <c r="G30" s="9"/>
    </row>
    <row r="31" spans="1:7" ht="30" x14ac:dyDescent="0.25">
      <c r="A31" s="22" t="s">
        <v>154</v>
      </c>
      <c r="C31" s="10" t="s">
        <v>153</v>
      </c>
      <c r="D31" s="21"/>
      <c r="E31" s="90"/>
      <c r="F31" s="91"/>
      <c r="G31" s="92"/>
    </row>
    <row r="32" spans="1:7" x14ac:dyDescent="0.25">
      <c r="A32" s="86"/>
      <c r="B32" s="35" t="s">
        <v>115</v>
      </c>
      <c r="C32" s="36" t="s">
        <v>269</v>
      </c>
      <c r="D32" s="62" t="s">
        <v>327</v>
      </c>
      <c r="E32" s="65" t="s">
        <v>297</v>
      </c>
      <c r="F32" s="1"/>
      <c r="G32" s="1"/>
    </row>
    <row r="33" spans="1:7" x14ac:dyDescent="0.25">
      <c r="A33" s="87"/>
      <c r="B33" s="35" t="s">
        <v>116</v>
      </c>
      <c r="C33" s="36" t="s">
        <v>270</v>
      </c>
      <c r="D33" s="62" t="s">
        <v>327</v>
      </c>
      <c r="E33" s="65" t="s">
        <v>297</v>
      </c>
      <c r="F33" s="1"/>
      <c r="G33" s="1"/>
    </row>
    <row r="34" spans="1:7" x14ac:dyDescent="0.25">
      <c r="A34" s="87"/>
      <c r="B34" s="35" t="s">
        <v>117</v>
      </c>
      <c r="C34" s="36" t="s">
        <v>271</v>
      </c>
      <c r="D34" s="62" t="s">
        <v>327</v>
      </c>
      <c r="E34" s="65" t="s">
        <v>297</v>
      </c>
      <c r="F34" s="1"/>
      <c r="G34" s="1"/>
    </row>
    <row r="35" spans="1:7" x14ac:dyDescent="0.25">
      <c r="A35" s="87"/>
      <c r="B35" s="21"/>
      <c r="C35" s="1"/>
      <c r="D35" s="21"/>
      <c r="E35" s="21"/>
      <c r="F35" s="1"/>
      <c r="G35" s="1"/>
    </row>
    <row r="36" spans="1:7" x14ac:dyDescent="0.25">
      <c r="A36" s="87"/>
      <c r="B36" s="21"/>
      <c r="C36" s="1"/>
      <c r="D36" s="21"/>
      <c r="E36" s="21"/>
      <c r="F36" s="1"/>
      <c r="G36" s="1"/>
    </row>
    <row r="37" spans="1:7" x14ac:dyDescent="0.25">
      <c r="A37" s="87"/>
      <c r="B37" s="21"/>
      <c r="C37" s="1"/>
      <c r="D37" s="21"/>
      <c r="E37" s="21"/>
      <c r="F37" s="1"/>
      <c r="G37" s="1"/>
    </row>
    <row r="38" spans="1:7" x14ac:dyDescent="0.25">
      <c r="A38" s="88"/>
      <c r="B38" s="9"/>
      <c r="C38" s="9"/>
      <c r="D38" s="9"/>
      <c r="E38" s="9"/>
      <c r="F38" s="9"/>
      <c r="G38" s="9"/>
    </row>
    <row r="39" spans="1:7" ht="45" x14ac:dyDescent="0.25">
      <c r="A39" s="22" t="s">
        <v>14</v>
      </c>
      <c r="C39" s="1" t="s">
        <v>157</v>
      </c>
      <c r="D39" s="21"/>
      <c r="E39" s="90"/>
      <c r="F39" s="91"/>
      <c r="G39" s="92"/>
    </row>
    <row r="40" spans="1:7" x14ac:dyDescent="0.25">
      <c r="A40" s="86"/>
      <c r="B40" s="26" t="s">
        <v>115</v>
      </c>
      <c r="C40" s="1" t="s">
        <v>211</v>
      </c>
      <c r="D40" s="21" t="s">
        <v>111</v>
      </c>
      <c r="E40" s="34" t="s">
        <v>296</v>
      </c>
      <c r="F40" s="1"/>
      <c r="G40" s="1"/>
    </row>
    <row r="41" spans="1:7" x14ac:dyDescent="0.25">
      <c r="A41" s="87"/>
      <c r="B41" s="26" t="s">
        <v>116</v>
      </c>
      <c r="C41" s="1" t="s">
        <v>212</v>
      </c>
      <c r="D41" s="33" t="s">
        <v>111</v>
      </c>
      <c r="E41" s="34" t="s">
        <v>296</v>
      </c>
      <c r="F41" s="1"/>
      <c r="G41" s="1"/>
    </row>
    <row r="42" spans="1:7" x14ac:dyDescent="0.25">
      <c r="A42" s="87"/>
      <c r="B42" s="26" t="s">
        <v>117</v>
      </c>
      <c r="C42" s="1" t="s">
        <v>213</v>
      </c>
      <c r="D42" s="33" t="s">
        <v>111</v>
      </c>
      <c r="E42" s="34" t="s">
        <v>296</v>
      </c>
      <c r="F42" s="1"/>
      <c r="G42" s="1"/>
    </row>
    <row r="43" spans="1:7" x14ac:dyDescent="0.25">
      <c r="A43" s="87"/>
      <c r="B43" s="21"/>
      <c r="C43" s="1"/>
      <c r="D43" s="21"/>
      <c r="E43" s="21"/>
      <c r="F43" s="1"/>
      <c r="G43" s="1"/>
    </row>
    <row r="44" spans="1:7" x14ac:dyDescent="0.25">
      <c r="A44" s="87"/>
      <c r="B44" s="21"/>
      <c r="C44" s="1"/>
      <c r="D44" s="21"/>
      <c r="E44" s="21"/>
      <c r="F44" s="1"/>
      <c r="G44" s="1"/>
    </row>
    <row r="45" spans="1:7" x14ac:dyDescent="0.25">
      <c r="A45" s="87"/>
      <c r="B45" s="21"/>
      <c r="C45" s="1"/>
      <c r="D45" s="21"/>
      <c r="E45" s="21"/>
      <c r="F45" s="1"/>
      <c r="G45" s="1"/>
    </row>
    <row r="46" spans="1:7" x14ac:dyDescent="0.25">
      <c r="A46" s="88"/>
      <c r="B46" s="9"/>
      <c r="C46" s="9"/>
      <c r="D46" s="9"/>
      <c r="E46" s="9"/>
      <c r="F46" s="9"/>
      <c r="G46" s="9"/>
    </row>
    <row r="47" spans="1:7" ht="45" x14ac:dyDescent="0.25">
      <c r="A47" s="22" t="s">
        <v>155</v>
      </c>
      <c r="C47" s="1" t="s">
        <v>156</v>
      </c>
      <c r="D47" s="21"/>
      <c r="E47" s="90"/>
      <c r="F47" s="91"/>
      <c r="G47" s="92"/>
    </row>
    <row r="48" spans="1:7" x14ac:dyDescent="0.25">
      <c r="A48" s="86"/>
      <c r="B48" s="35" t="s">
        <v>115</v>
      </c>
      <c r="C48" s="36" t="s">
        <v>272</v>
      </c>
      <c r="D48" s="63" t="s">
        <v>328</v>
      </c>
      <c r="E48" s="34" t="s">
        <v>294</v>
      </c>
      <c r="F48" s="1"/>
      <c r="G48" s="1"/>
    </row>
    <row r="49" spans="1:7" x14ac:dyDescent="0.25">
      <c r="A49" s="87"/>
      <c r="B49" s="35" t="s">
        <v>116</v>
      </c>
      <c r="C49" s="36" t="s">
        <v>273</v>
      </c>
      <c r="D49" s="63" t="s">
        <v>328</v>
      </c>
      <c r="E49" s="34" t="s">
        <v>294</v>
      </c>
      <c r="F49" s="1"/>
      <c r="G49" s="1"/>
    </row>
    <row r="50" spans="1:7" x14ac:dyDescent="0.25">
      <c r="A50" s="87"/>
      <c r="B50" s="35" t="s">
        <v>117</v>
      </c>
      <c r="C50" s="36" t="s">
        <v>274</v>
      </c>
      <c r="D50" s="63" t="s">
        <v>328</v>
      </c>
      <c r="E50" s="34" t="s">
        <v>294</v>
      </c>
      <c r="F50" s="1"/>
      <c r="G50" s="1"/>
    </row>
    <row r="51" spans="1:7" x14ac:dyDescent="0.25">
      <c r="A51" s="87"/>
      <c r="B51" s="35" t="s">
        <v>118</v>
      </c>
      <c r="C51" s="36" t="s">
        <v>270</v>
      </c>
      <c r="D51" s="63" t="s">
        <v>328</v>
      </c>
      <c r="E51" s="34" t="s">
        <v>294</v>
      </c>
      <c r="F51" s="1"/>
      <c r="G51" s="1"/>
    </row>
    <row r="52" spans="1:7" x14ac:dyDescent="0.25">
      <c r="A52" s="87"/>
      <c r="B52" s="35" t="s">
        <v>189</v>
      </c>
      <c r="C52" s="36" t="s">
        <v>275</v>
      </c>
      <c r="D52" s="63" t="s">
        <v>328</v>
      </c>
      <c r="E52" s="34" t="s">
        <v>294</v>
      </c>
      <c r="F52" s="1"/>
      <c r="G52" s="1"/>
    </row>
    <row r="53" spans="1:7" x14ac:dyDescent="0.25">
      <c r="A53" s="87"/>
      <c r="B53" s="21"/>
      <c r="C53" s="1"/>
      <c r="D53" s="21"/>
      <c r="E53" s="21"/>
      <c r="F53" s="1"/>
      <c r="G53" s="1"/>
    </row>
    <row r="54" spans="1:7" x14ac:dyDescent="0.25">
      <c r="A54" s="88"/>
      <c r="B54" s="9"/>
      <c r="C54" s="9"/>
      <c r="D54" s="9"/>
      <c r="E54" s="9"/>
      <c r="F54" s="9"/>
      <c r="G54" s="9"/>
    </row>
    <row r="55" spans="1:7" x14ac:dyDescent="0.25">
      <c r="A55" s="22" t="s">
        <v>98</v>
      </c>
      <c r="C55" s="14" t="s">
        <v>397</v>
      </c>
      <c r="D55" s="21"/>
      <c r="E55" s="90"/>
      <c r="F55" s="91"/>
      <c r="G55" s="92"/>
    </row>
    <row r="56" spans="1:7" ht="60" x14ac:dyDescent="0.25">
      <c r="A56" s="86"/>
      <c r="B56" s="26" t="s">
        <v>115</v>
      </c>
      <c r="C56" s="1" t="s">
        <v>398</v>
      </c>
      <c r="D56" s="21" t="s">
        <v>111</v>
      </c>
      <c r="E56" s="34" t="s">
        <v>293</v>
      </c>
      <c r="F56" s="1"/>
      <c r="G56" s="1" t="s">
        <v>299</v>
      </c>
    </row>
    <row r="57" spans="1:7" x14ac:dyDescent="0.25">
      <c r="A57" s="87"/>
      <c r="B57" s="26"/>
      <c r="C57" s="1"/>
      <c r="D57" s="21"/>
      <c r="E57" s="21"/>
      <c r="F57" s="1"/>
      <c r="G57" s="1"/>
    </row>
    <row r="58" spans="1:7" x14ac:dyDescent="0.25">
      <c r="A58" s="87"/>
      <c r="B58" s="26"/>
      <c r="C58" s="1"/>
      <c r="D58" s="21"/>
      <c r="E58" s="21"/>
      <c r="F58" s="1"/>
      <c r="G58" s="1"/>
    </row>
    <row r="59" spans="1:7" x14ac:dyDescent="0.25">
      <c r="A59" s="87"/>
      <c r="B59" s="21"/>
      <c r="C59" s="1"/>
      <c r="D59" s="21"/>
      <c r="E59" s="21"/>
      <c r="F59" s="1"/>
      <c r="G59" s="1"/>
    </row>
    <row r="60" spans="1:7" x14ac:dyDescent="0.25">
      <c r="A60" s="87"/>
      <c r="B60" s="21"/>
      <c r="C60" s="1"/>
      <c r="D60" s="21"/>
      <c r="E60" s="21"/>
      <c r="F60" s="1"/>
      <c r="G60" s="1"/>
    </row>
    <row r="61" spans="1:7" x14ac:dyDescent="0.25">
      <c r="A61" s="87"/>
      <c r="B61" s="21"/>
      <c r="C61" s="1"/>
      <c r="D61" s="21"/>
      <c r="E61" s="21"/>
      <c r="F61" s="1"/>
      <c r="G61" s="1"/>
    </row>
    <row r="62" spans="1:7" x14ac:dyDescent="0.25">
      <c r="A62" s="88"/>
      <c r="B62" s="9"/>
      <c r="C62" s="9"/>
      <c r="D62" s="9"/>
      <c r="E62" s="9"/>
      <c r="F62" s="9"/>
      <c r="G62" s="9"/>
    </row>
    <row r="63" spans="1:7" x14ac:dyDescent="0.25">
      <c r="A63" s="22" t="s">
        <v>99</v>
      </c>
      <c r="C63" s="4" t="s">
        <v>72</v>
      </c>
      <c r="D63" s="21"/>
      <c r="E63" s="90"/>
      <c r="F63" s="91"/>
      <c r="G63" s="92"/>
    </row>
    <row r="64" spans="1:7" ht="30" x14ac:dyDescent="0.25">
      <c r="A64" s="86"/>
      <c r="B64" s="26" t="s">
        <v>115</v>
      </c>
      <c r="C64" s="1" t="s">
        <v>246</v>
      </c>
      <c r="D64" s="21" t="s">
        <v>111</v>
      </c>
      <c r="E64" s="34" t="s">
        <v>293</v>
      </c>
      <c r="F64" s="1"/>
      <c r="G64" s="1"/>
    </row>
    <row r="65" spans="1:7" x14ac:dyDescent="0.25">
      <c r="A65" s="87"/>
      <c r="B65" s="26"/>
      <c r="C65" s="1"/>
      <c r="D65" s="21"/>
      <c r="E65" s="21"/>
      <c r="F65" s="1"/>
      <c r="G65" s="1"/>
    </row>
    <row r="66" spans="1:7" x14ac:dyDescent="0.25">
      <c r="A66" s="87"/>
      <c r="B66" s="26"/>
      <c r="C66" s="1"/>
      <c r="D66" s="21"/>
      <c r="E66" s="21"/>
      <c r="F66" s="1"/>
      <c r="G66" s="1"/>
    </row>
    <row r="67" spans="1:7" x14ac:dyDescent="0.25">
      <c r="A67" s="87"/>
      <c r="B67" s="21"/>
      <c r="C67" s="1"/>
      <c r="D67" s="21"/>
      <c r="E67" s="21"/>
      <c r="F67" s="1"/>
      <c r="G67" s="1"/>
    </row>
    <row r="68" spans="1:7" x14ac:dyDescent="0.25">
      <c r="A68" s="87"/>
      <c r="B68" s="21"/>
      <c r="C68" s="1"/>
      <c r="D68" s="21"/>
      <c r="E68" s="21"/>
      <c r="F68" s="1"/>
      <c r="G68" s="1"/>
    </row>
    <row r="69" spans="1:7" x14ac:dyDescent="0.25">
      <c r="A69" s="87"/>
      <c r="B69" s="21"/>
      <c r="C69" s="1"/>
      <c r="D69" s="21"/>
      <c r="E69" s="21"/>
      <c r="F69" s="1"/>
      <c r="G69" s="1"/>
    </row>
    <row r="70" spans="1:7" x14ac:dyDescent="0.25">
      <c r="A70" s="88"/>
      <c r="B70" s="9"/>
      <c r="C70" s="9"/>
      <c r="D70" s="9"/>
      <c r="E70" s="9"/>
      <c r="F70" s="9"/>
      <c r="G70" s="9"/>
    </row>
    <row r="71" spans="1:7" ht="30" x14ac:dyDescent="0.25">
      <c r="A71" s="22" t="s">
        <v>100</v>
      </c>
      <c r="C71" s="4" t="s">
        <v>73</v>
      </c>
      <c r="D71" s="21"/>
      <c r="E71" s="90"/>
      <c r="F71" s="91"/>
      <c r="G71" s="92"/>
    </row>
    <row r="72" spans="1:7" ht="30" x14ac:dyDescent="0.25">
      <c r="A72" s="86"/>
      <c r="B72" s="26" t="s">
        <v>115</v>
      </c>
      <c r="C72" s="1" t="s">
        <v>214</v>
      </c>
      <c r="D72" s="21" t="s">
        <v>111</v>
      </c>
      <c r="E72" s="34" t="s">
        <v>293</v>
      </c>
      <c r="F72" s="1"/>
      <c r="G72" s="1"/>
    </row>
    <row r="73" spans="1:7" ht="30" x14ac:dyDescent="0.25">
      <c r="A73" s="87"/>
      <c r="B73" s="26" t="s">
        <v>116</v>
      </c>
      <c r="C73" s="1" t="s">
        <v>215</v>
      </c>
      <c r="D73" s="33" t="s">
        <v>111</v>
      </c>
      <c r="E73" s="34" t="s">
        <v>293</v>
      </c>
      <c r="F73" s="1"/>
      <c r="G73" s="1" t="s">
        <v>300</v>
      </c>
    </row>
    <row r="74" spans="1:7" x14ac:dyDescent="0.25">
      <c r="A74" s="87"/>
      <c r="B74" s="26"/>
      <c r="C74" s="1"/>
      <c r="D74" s="21"/>
      <c r="E74" s="21"/>
      <c r="F74" s="1"/>
      <c r="G74" s="1"/>
    </row>
    <row r="75" spans="1:7" x14ac:dyDescent="0.25">
      <c r="A75" s="87"/>
      <c r="B75" s="21"/>
      <c r="C75" s="1"/>
      <c r="D75" s="21"/>
      <c r="E75" s="21"/>
      <c r="F75" s="1"/>
      <c r="G75" s="1"/>
    </row>
    <row r="76" spans="1:7" x14ac:dyDescent="0.25">
      <c r="A76" s="87"/>
      <c r="B76" s="21"/>
      <c r="C76" s="1"/>
      <c r="D76" s="21"/>
      <c r="E76" s="21"/>
      <c r="F76" s="1"/>
      <c r="G76" s="1"/>
    </row>
    <row r="77" spans="1:7" x14ac:dyDescent="0.25">
      <c r="A77" s="87"/>
      <c r="B77" s="21"/>
      <c r="C77" s="1"/>
      <c r="D77" s="21"/>
      <c r="E77" s="21"/>
      <c r="F77" s="1"/>
      <c r="G77" s="1"/>
    </row>
    <row r="78" spans="1:7" x14ac:dyDescent="0.25">
      <c r="A78" s="88"/>
      <c r="B78" s="9"/>
      <c r="C78" s="9"/>
      <c r="D78" s="9"/>
      <c r="E78" s="9"/>
      <c r="F78" s="9"/>
      <c r="G78" s="9"/>
    </row>
    <row r="79" spans="1:7" ht="30" x14ac:dyDescent="0.25">
      <c r="A79" s="22" t="s">
        <v>67</v>
      </c>
      <c r="C79" s="4" t="s">
        <v>172</v>
      </c>
      <c r="D79" s="21"/>
      <c r="E79" s="90"/>
      <c r="F79" s="91"/>
      <c r="G79" s="92"/>
    </row>
    <row r="80" spans="1:7" x14ac:dyDescent="0.25">
      <c r="A80" s="86"/>
      <c r="B80" s="26" t="s">
        <v>115</v>
      </c>
      <c r="C80" s="1" t="s">
        <v>216</v>
      </c>
      <c r="D80" s="21" t="s">
        <v>111</v>
      </c>
      <c r="E80" s="34" t="s">
        <v>296</v>
      </c>
      <c r="F80" s="1"/>
      <c r="G80" s="1"/>
    </row>
    <row r="81" spans="1:7" x14ac:dyDescent="0.25">
      <c r="A81" s="87"/>
      <c r="B81" s="21"/>
      <c r="C81" s="1"/>
      <c r="D81" s="21"/>
      <c r="E81" s="21"/>
      <c r="F81" s="1"/>
      <c r="G81" s="1"/>
    </row>
    <row r="82" spans="1:7" x14ac:dyDescent="0.25">
      <c r="A82" s="87"/>
      <c r="B82" s="21"/>
      <c r="C82" s="1"/>
      <c r="D82" s="21"/>
      <c r="E82" s="21"/>
      <c r="F82" s="1"/>
      <c r="G82" s="1"/>
    </row>
    <row r="83" spans="1:7" x14ac:dyDescent="0.25">
      <c r="A83" s="87"/>
      <c r="B83" s="21"/>
      <c r="C83" s="1"/>
      <c r="D83" s="21"/>
      <c r="E83" s="21"/>
      <c r="F83" s="1"/>
      <c r="G83" s="1"/>
    </row>
    <row r="84" spans="1:7" x14ac:dyDescent="0.25">
      <c r="A84" s="87"/>
      <c r="B84" s="21"/>
      <c r="C84" s="1"/>
      <c r="D84" s="21"/>
      <c r="E84" s="21"/>
      <c r="F84" s="1"/>
      <c r="G84" s="1"/>
    </row>
    <row r="85" spans="1:7" x14ac:dyDescent="0.25">
      <c r="A85" s="87"/>
      <c r="B85" s="21"/>
      <c r="C85" s="1"/>
      <c r="D85" s="21"/>
      <c r="E85" s="21"/>
      <c r="F85" s="1"/>
      <c r="G85" s="1"/>
    </row>
    <row r="86" spans="1:7" x14ac:dyDescent="0.25">
      <c r="A86" s="88"/>
      <c r="B86" s="9"/>
      <c r="C86" s="9"/>
      <c r="D86" s="9"/>
      <c r="E86" s="9"/>
      <c r="F86" s="9"/>
      <c r="G86" s="9"/>
    </row>
    <row r="87" spans="1:7" ht="45" x14ac:dyDescent="0.25">
      <c r="A87" s="22" t="s">
        <v>88</v>
      </c>
      <c r="C87" s="4" t="s">
        <v>87</v>
      </c>
      <c r="D87" s="59"/>
      <c r="E87" s="90" t="s">
        <v>406</v>
      </c>
      <c r="F87" s="91"/>
      <c r="G87" s="92"/>
    </row>
    <row r="88" spans="1:7" x14ac:dyDescent="0.25">
      <c r="A88" s="86"/>
      <c r="B88" s="59" t="s">
        <v>115</v>
      </c>
      <c r="C88" s="1" t="s">
        <v>339</v>
      </c>
      <c r="D88" s="62" t="s">
        <v>327</v>
      </c>
      <c r="E88" s="59" t="s">
        <v>297</v>
      </c>
      <c r="F88" s="1"/>
      <c r="G88" s="1"/>
    </row>
    <row r="89" spans="1:7" x14ac:dyDescent="0.25">
      <c r="A89" s="87"/>
      <c r="B89" s="59"/>
      <c r="C89" s="1"/>
      <c r="D89" s="59"/>
      <c r="E89" s="59"/>
      <c r="F89" s="1"/>
      <c r="G89" s="1"/>
    </row>
    <row r="90" spans="1:7" x14ac:dyDescent="0.25">
      <c r="A90" s="87"/>
      <c r="B90" s="59"/>
      <c r="C90" s="1"/>
      <c r="D90" s="59"/>
      <c r="E90" s="59"/>
      <c r="F90" s="1"/>
      <c r="G90" s="1"/>
    </row>
    <row r="91" spans="1:7" x14ac:dyDescent="0.25">
      <c r="A91" s="87"/>
      <c r="B91" s="59"/>
      <c r="C91" s="1"/>
      <c r="D91" s="59"/>
      <c r="E91" s="59"/>
      <c r="F91" s="1"/>
      <c r="G91" s="1"/>
    </row>
    <row r="92" spans="1:7" x14ac:dyDescent="0.25">
      <c r="A92" s="87"/>
      <c r="B92" s="59"/>
      <c r="C92" s="1"/>
      <c r="D92" s="59"/>
      <c r="E92" s="59"/>
      <c r="F92" s="1"/>
      <c r="G92" s="1"/>
    </row>
    <row r="93" spans="1:7" x14ac:dyDescent="0.25">
      <c r="A93" s="87"/>
      <c r="B93" s="59"/>
      <c r="C93" s="1"/>
      <c r="D93" s="59"/>
      <c r="E93" s="59"/>
      <c r="F93" s="1"/>
      <c r="G93" s="1"/>
    </row>
    <row r="94" spans="1:7" x14ac:dyDescent="0.25">
      <c r="A94" s="88"/>
      <c r="B94" s="9"/>
      <c r="C94" s="9"/>
      <c r="D94" s="9"/>
      <c r="E94" s="9"/>
      <c r="F94" s="9"/>
      <c r="G94" s="9"/>
    </row>
    <row r="95" spans="1:7" ht="30" x14ac:dyDescent="0.25">
      <c r="A95" s="22" t="s">
        <v>102</v>
      </c>
      <c r="C95" s="4" t="s">
        <v>75</v>
      </c>
      <c r="D95" s="65"/>
      <c r="E95" s="90" t="s">
        <v>406</v>
      </c>
      <c r="F95" s="91"/>
      <c r="G95" s="92"/>
    </row>
    <row r="96" spans="1:7" x14ac:dyDescent="0.25">
      <c r="A96" s="86"/>
      <c r="B96" s="26" t="s">
        <v>115</v>
      </c>
      <c r="C96" s="1" t="s">
        <v>217</v>
      </c>
      <c r="D96" s="63" t="s">
        <v>328</v>
      </c>
      <c r="E96" s="65" t="s">
        <v>297</v>
      </c>
      <c r="F96" s="1"/>
      <c r="G96" s="1"/>
    </row>
    <row r="97" spans="1:7" x14ac:dyDescent="0.25">
      <c r="A97" s="87"/>
      <c r="B97" s="26" t="s">
        <v>116</v>
      </c>
      <c r="C97" s="1" t="s">
        <v>218</v>
      </c>
      <c r="D97" s="63" t="s">
        <v>328</v>
      </c>
      <c r="E97" s="65" t="s">
        <v>297</v>
      </c>
      <c r="F97" s="1"/>
      <c r="G97" s="1"/>
    </row>
    <row r="98" spans="1:7" x14ac:dyDescent="0.25">
      <c r="A98" s="87"/>
      <c r="B98" s="26" t="s">
        <v>117</v>
      </c>
      <c r="C98" s="1" t="s">
        <v>219</v>
      </c>
      <c r="D98" s="63" t="s">
        <v>328</v>
      </c>
      <c r="E98" s="65" t="s">
        <v>297</v>
      </c>
      <c r="F98" s="1"/>
      <c r="G98" s="1"/>
    </row>
    <row r="99" spans="1:7" x14ac:dyDescent="0.25">
      <c r="A99" s="87"/>
      <c r="B99" s="21"/>
      <c r="C99" s="1"/>
      <c r="D99" s="21"/>
      <c r="E99" s="21"/>
      <c r="F99" s="1"/>
      <c r="G99" s="1"/>
    </row>
    <row r="100" spans="1:7" x14ac:dyDescent="0.25">
      <c r="A100" s="87"/>
      <c r="B100" s="21"/>
      <c r="C100" s="1"/>
      <c r="D100" s="21"/>
      <c r="E100" s="21"/>
      <c r="F100" s="1"/>
      <c r="G100" s="1"/>
    </row>
    <row r="101" spans="1:7" x14ac:dyDescent="0.25">
      <c r="A101" s="87"/>
      <c r="B101" s="21"/>
      <c r="C101" s="1"/>
      <c r="D101" s="21"/>
      <c r="E101" s="21"/>
      <c r="F101" s="1"/>
      <c r="G101" s="1"/>
    </row>
    <row r="102" spans="1:7" x14ac:dyDescent="0.25">
      <c r="A102" s="88"/>
      <c r="B102" s="9"/>
      <c r="C102" s="9"/>
      <c r="D102" s="9"/>
      <c r="E102" s="9"/>
      <c r="F102" s="9"/>
      <c r="G102" s="9"/>
    </row>
    <row r="103" spans="1:7" ht="49.5" customHeight="1" x14ac:dyDescent="0.25">
      <c r="A103" s="22" t="s">
        <v>408</v>
      </c>
      <c r="B103" s="42"/>
      <c r="C103" s="7" t="s">
        <v>413</v>
      </c>
      <c r="D103" s="72"/>
      <c r="E103" s="90" t="s">
        <v>512</v>
      </c>
      <c r="F103" s="91"/>
      <c r="G103" s="92"/>
    </row>
    <row r="104" spans="1:7" ht="36" customHeight="1" x14ac:dyDescent="0.25">
      <c r="A104" s="86"/>
      <c r="B104" s="72" t="s">
        <v>115</v>
      </c>
      <c r="C104" s="1" t="s">
        <v>412</v>
      </c>
      <c r="D104" s="22" t="s">
        <v>511</v>
      </c>
      <c r="E104" s="72" t="s">
        <v>411</v>
      </c>
      <c r="F104" s="1"/>
      <c r="G104" s="1"/>
    </row>
    <row r="105" spans="1:7" x14ac:dyDescent="0.25">
      <c r="A105" s="87"/>
      <c r="B105" s="72"/>
      <c r="C105" s="1"/>
      <c r="D105" s="42"/>
      <c r="E105" s="72"/>
      <c r="F105" s="1"/>
      <c r="G105" s="1"/>
    </row>
    <row r="106" spans="1:7" x14ac:dyDescent="0.25">
      <c r="A106" s="87"/>
      <c r="B106" s="72"/>
      <c r="C106" s="1"/>
      <c r="D106" s="42"/>
      <c r="E106" s="72"/>
      <c r="F106" s="1"/>
      <c r="G106" s="1"/>
    </row>
    <row r="107" spans="1:7" x14ac:dyDescent="0.25">
      <c r="A107" s="87"/>
      <c r="B107" s="72"/>
      <c r="C107" s="1"/>
      <c r="D107" s="72"/>
      <c r="E107" s="72"/>
      <c r="F107" s="1"/>
      <c r="G107" s="1"/>
    </row>
    <row r="108" spans="1:7" x14ac:dyDescent="0.25">
      <c r="A108" s="87"/>
      <c r="B108" s="72"/>
      <c r="C108" s="1"/>
      <c r="D108" s="72"/>
      <c r="E108" s="72"/>
      <c r="F108" s="1"/>
      <c r="G108" s="1"/>
    </row>
    <row r="109" spans="1:7" x14ac:dyDescent="0.25">
      <c r="A109" s="87"/>
      <c r="B109" s="72"/>
      <c r="C109" s="1"/>
      <c r="D109" s="72"/>
      <c r="E109" s="72"/>
      <c r="F109" s="1"/>
      <c r="G109" s="1"/>
    </row>
    <row r="110" spans="1:7" x14ac:dyDescent="0.25">
      <c r="A110" s="88"/>
      <c r="B110" s="9"/>
      <c r="C110" s="9"/>
      <c r="D110" s="9"/>
      <c r="E110" s="9"/>
      <c r="F110" s="9"/>
      <c r="G110" s="9"/>
    </row>
    <row r="111" spans="1:7" x14ac:dyDescent="0.25">
      <c r="A111" s="25" t="s">
        <v>464</v>
      </c>
      <c r="B111" s="42"/>
      <c r="C111" s="19" t="s">
        <v>432</v>
      </c>
      <c r="D111" s="63" t="s">
        <v>328</v>
      </c>
      <c r="E111" s="99"/>
      <c r="F111" s="100"/>
      <c r="G111" s="101"/>
    </row>
    <row r="112" spans="1:7" x14ac:dyDescent="0.25">
      <c r="A112" s="102"/>
      <c r="B112" s="42"/>
      <c r="C112" s="13"/>
      <c r="D112" s="42"/>
      <c r="E112" s="75" t="s">
        <v>296</v>
      </c>
      <c r="F112" s="13"/>
      <c r="G112" s="13"/>
    </row>
    <row r="113" spans="1:7" x14ac:dyDescent="0.25">
      <c r="A113" s="103"/>
      <c r="B113" s="42"/>
      <c r="C113" s="13"/>
      <c r="D113" s="42"/>
      <c r="E113" s="42"/>
      <c r="F113" s="13"/>
      <c r="G113" s="13"/>
    </row>
    <row r="114" spans="1:7" x14ac:dyDescent="0.25">
      <c r="A114" s="103"/>
      <c r="B114" s="42"/>
      <c r="C114" s="13"/>
      <c r="D114" s="42"/>
      <c r="E114" s="42"/>
      <c r="F114" s="13"/>
      <c r="G114" s="13"/>
    </row>
    <row r="115" spans="1:7" x14ac:dyDescent="0.25">
      <c r="A115" s="103"/>
      <c r="B115" s="42"/>
      <c r="C115" s="13"/>
      <c r="D115" s="42"/>
      <c r="E115" s="42"/>
      <c r="F115" s="13"/>
      <c r="G115" s="13"/>
    </row>
    <row r="116" spans="1:7" x14ac:dyDescent="0.25">
      <c r="A116" s="103"/>
      <c r="B116" s="42"/>
      <c r="C116" s="13"/>
      <c r="D116" s="42"/>
      <c r="E116" s="42"/>
      <c r="F116" s="13"/>
      <c r="G116" s="13"/>
    </row>
    <row r="117" spans="1:7" x14ac:dyDescent="0.25">
      <c r="A117" s="103"/>
      <c r="B117" s="42"/>
      <c r="C117" s="13"/>
      <c r="D117" s="42"/>
      <c r="E117" s="42"/>
      <c r="F117" s="13"/>
      <c r="G117" s="13"/>
    </row>
    <row r="118" spans="1:7" x14ac:dyDescent="0.25">
      <c r="A118" s="104"/>
      <c r="B118" s="41"/>
      <c r="C118" s="41"/>
      <c r="D118" s="41"/>
      <c r="E118" s="41"/>
      <c r="F118" s="41"/>
      <c r="G118" s="41"/>
    </row>
  </sheetData>
  <mergeCells count="29">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 ref="A1:G5"/>
    <mergeCell ref="E7:G7"/>
    <mergeCell ref="A8:A14"/>
    <mergeCell ref="E15:G15"/>
    <mergeCell ref="A16:A22"/>
    <mergeCell ref="A88:A94"/>
    <mergeCell ref="A64:A70"/>
    <mergeCell ref="E71:G71"/>
    <mergeCell ref="A72:A78"/>
    <mergeCell ref="E79:G79"/>
    <mergeCell ref="E87:G8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6" zoomScale="60" zoomScaleNormal="60" workbookViewId="0">
      <selection activeCell="E73" sqref="E73"/>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83" t="s">
        <v>175</v>
      </c>
      <c r="B1" s="83"/>
      <c r="C1" s="83"/>
      <c r="D1" s="83"/>
      <c r="E1" s="83"/>
      <c r="F1" s="83"/>
      <c r="G1" s="83"/>
    </row>
    <row r="2" spans="1:7" x14ac:dyDescent="0.25">
      <c r="A2" s="83"/>
      <c r="B2" s="83"/>
      <c r="C2" s="83"/>
      <c r="D2" s="83"/>
      <c r="E2" s="83"/>
      <c r="F2" s="83"/>
      <c r="G2" s="83"/>
    </row>
    <row r="3" spans="1:7" x14ac:dyDescent="0.25">
      <c r="A3" s="83"/>
      <c r="B3" s="83"/>
      <c r="C3" s="83"/>
      <c r="D3" s="83"/>
      <c r="E3" s="83"/>
      <c r="F3" s="83"/>
      <c r="G3" s="83"/>
    </row>
    <row r="4" spans="1:7" x14ac:dyDescent="0.25">
      <c r="A4" s="83"/>
      <c r="B4" s="83"/>
      <c r="C4" s="83"/>
      <c r="D4" s="83"/>
      <c r="E4" s="83"/>
      <c r="F4" s="83"/>
      <c r="G4" s="83"/>
    </row>
    <row r="5" spans="1:7" x14ac:dyDescent="0.25">
      <c r="A5" s="84"/>
      <c r="B5" s="84"/>
      <c r="C5" s="84"/>
      <c r="D5" s="84"/>
      <c r="E5" s="84"/>
      <c r="F5" s="84"/>
      <c r="G5" s="84"/>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9"/>
      <c r="F7" s="100"/>
      <c r="G7" s="101"/>
    </row>
    <row r="8" spans="1:7" x14ac:dyDescent="0.25">
      <c r="A8" s="86"/>
      <c r="B8" s="35" t="s">
        <v>115</v>
      </c>
      <c r="C8" s="1" t="s">
        <v>276</v>
      </c>
      <c r="D8" s="34" t="s">
        <v>111</v>
      </c>
      <c r="E8" s="34" t="s">
        <v>293</v>
      </c>
      <c r="F8" s="1"/>
      <c r="G8" s="1"/>
    </row>
    <row r="9" spans="1:7" x14ac:dyDescent="0.25">
      <c r="A9" s="87"/>
      <c r="B9" s="35" t="s">
        <v>116</v>
      </c>
      <c r="C9" s="1" t="s">
        <v>277</v>
      </c>
      <c r="D9" s="34" t="s">
        <v>111</v>
      </c>
      <c r="E9" s="34" t="s">
        <v>293</v>
      </c>
      <c r="F9" s="1"/>
      <c r="G9" s="1"/>
    </row>
    <row r="10" spans="1:7" x14ac:dyDescent="0.25">
      <c r="A10" s="87"/>
      <c r="B10" s="5"/>
      <c r="C10" s="1"/>
      <c r="D10" s="5"/>
      <c r="E10" s="5"/>
      <c r="F10" s="1"/>
      <c r="G10" s="1"/>
    </row>
    <row r="11" spans="1:7" x14ac:dyDescent="0.25">
      <c r="A11" s="87"/>
      <c r="B11" s="5"/>
      <c r="C11" s="1"/>
      <c r="D11" s="5"/>
      <c r="E11" s="5"/>
      <c r="F11" s="1"/>
      <c r="G11" s="1"/>
    </row>
    <row r="12" spans="1:7" x14ac:dyDescent="0.25">
      <c r="A12" s="87"/>
      <c r="B12" s="5"/>
      <c r="C12" s="1"/>
      <c r="D12" s="5"/>
      <c r="E12" s="5"/>
      <c r="F12" s="1"/>
      <c r="G12" s="1"/>
    </row>
    <row r="13" spans="1:7" x14ac:dyDescent="0.25">
      <c r="A13" s="87"/>
      <c r="B13" s="5"/>
      <c r="C13" s="1"/>
      <c r="D13" s="5"/>
      <c r="E13" s="5"/>
      <c r="F13" s="1"/>
      <c r="G13" s="1"/>
    </row>
    <row r="14" spans="1:7" x14ac:dyDescent="0.25">
      <c r="A14" s="88"/>
      <c r="B14" s="9"/>
      <c r="C14" s="9"/>
      <c r="D14" s="9"/>
      <c r="E14" s="9"/>
      <c r="F14" s="9"/>
      <c r="G14" s="9"/>
    </row>
    <row r="15" spans="1:7" ht="45" x14ac:dyDescent="0.25">
      <c r="A15" s="106" t="s">
        <v>171</v>
      </c>
      <c r="B15" s="43"/>
      <c r="C15" s="7" t="s">
        <v>170</v>
      </c>
      <c r="D15" s="42"/>
      <c r="E15" s="99"/>
      <c r="F15" s="100"/>
      <c r="G15" s="101"/>
    </row>
    <row r="16" spans="1:7" ht="30" x14ac:dyDescent="0.25">
      <c r="A16" s="86"/>
      <c r="B16" s="38" t="s">
        <v>115</v>
      </c>
      <c r="C16" s="36" t="s">
        <v>290</v>
      </c>
      <c r="D16" s="35" t="s">
        <v>287</v>
      </c>
      <c r="E16" s="34" t="s">
        <v>294</v>
      </c>
      <c r="F16" s="1"/>
      <c r="G16" s="1"/>
    </row>
    <row r="17" spans="1:7" ht="30" x14ac:dyDescent="0.25">
      <c r="A17" s="87"/>
      <c r="B17" s="38" t="s">
        <v>116</v>
      </c>
      <c r="C17" s="36" t="s">
        <v>291</v>
      </c>
      <c r="D17" s="35" t="s">
        <v>287</v>
      </c>
      <c r="E17" s="34" t="s">
        <v>294</v>
      </c>
      <c r="F17" s="1"/>
      <c r="G17" s="1"/>
    </row>
    <row r="18" spans="1:7" x14ac:dyDescent="0.25">
      <c r="A18" s="87"/>
      <c r="B18" s="21"/>
      <c r="C18" s="1"/>
      <c r="D18" s="21"/>
      <c r="E18" s="21"/>
      <c r="F18" s="1"/>
      <c r="G18" s="1"/>
    </row>
    <row r="19" spans="1:7" x14ac:dyDescent="0.25">
      <c r="A19" s="87"/>
      <c r="B19" s="21"/>
      <c r="C19" s="1"/>
      <c r="D19" s="21"/>
      <c r="E19" s="21"/>
      <c r="F19" s="1"/>
      <c r="G19" s="1"/>
    </row>
    <row r="20" spans="1:7" x14ac:dyDescent="0.25">
      <c r="A20" s="87"/>
      <c r="B20" s="21"/>
      <c r="C20" s="1"/>
      <c r="D20" s="21"/>
      <c r="E20" s="21"/>
      <c r="F20" s="1"/>
      <c r="G20" s="1"/>
    </row>
    <row r="21" spans="1:7" x14ac:dyDescent="0.25">
      <c r="A21" s="87"/>
      <c r="B21" s="21"/>
      <c r="C21" s="1"/>
      <c r="D21" s="21"/>
      <c r="E21" s="21"/>
      <c r="F21" s="1"/>
      <c r="G21" s="1"/>
    </row>
    <row r="22" spans="1:7" x14ac:dyDescent="0.25">
      <c r="A22" s="88"/>
      <c r="B22" s="9"/>
      <c r="C22" s="9"/>
      <c r="D22" s="9"/>
      <c r="E22" s="9"/>
      <c r="F22" s="9"/>
      <c r="G22" s="9"/>
    </row>
    <row r="23" spans="1:7" ht="105" x14ac:dyDescent="0.25">
      <c r="A23" s="23" t="s">
        <v>104</v>
      </c>
      <c r="C23" s="14" t="s">
        <v>77</v>
      </c>
      <c r="D23" s="21"/>
      <c r="E23" s="90"/>
      <c r="F23" s="91"/>
      <c r="G23" s="92"/>
    </row>
    <row r="24" spans="1:7" ht="30" x14ac:dyDescent="0.25">
      <c r="A24" s="86"/>
      <c r="B24" s="21" t="s">
        <v>115</v>
      </c>
      <c r="C24" s="1" t="s">
        <v>239</v>
      </c>
      <c r="D24" s="34" t="s">
        <v>111</v>
      </c>
      <c r="E24" s="34" t="s">
        <v>296</v>
      </c>
      <c r="F24" s="1"/>
      <c r="G24" s="1"/>
    </row>
    <row r="25" spans="1:7" x14ac:dyDescent="0.25">
      <c r="A25" s="87"/>
      <c r="B25" s="32" t="s">
        <v>116</v>
      </c>
      <c r="C25" s="1" t="s">
        <v>241</v>
      </c>
      <c r="D25" s="34" t="s">
        <v>111</v>
      </c>
      <c r="E25" s="34" t="s">
        <v>296</v>
      </c>
      <c r="F25" s="1"/>
      <c r="G25" s="1"/>
    </row>
    <row r="26" spans="1:7" x14ac:dyDescent="0.25">
      <c r="A26" s="87"/>
      <c r="B26" s="32" t="s">
        <v>117</v>
      </c>
      <c r="C26" s="1" t="s">
        <v>240</v>
      </c>
      <c r="D26" s="34" t="s">
        <v>111</v>
      </c>
      <c r="E26" s="34" t="s">
        <v>296</v>
      </c>
      <c r="F26" s="1"/>
      <c r="G26" s="1"/>
    </row>
    <row r="27" spans="1:7" x14ac:dyDescent="0.25">
      <c r="A27" s="87"/>
      <c r="B27" s="21"/>
      <c r="C27" s="1"/>
      <c r="D27" s="21"/>
      <c r="E27" s="21"/>
      <c r="F27" s="1"/>
      <c r="G27" s="1"/>
    </row>
    <row r="28" spans="1:7" x14ac:dyDescent="0.25">
      <c r="A28" s="87"/>
      <c r="B28" s="21"/>
      <c r="C28" s="1"/>
      <c r="D28" s="21"/>
      <c r="E28" s="21"/>
      <c r="F28" s="1"/>
      <c r="G28" s="1"/>
    </row>
    <row r="29" spans="1:7" x14ac:dyDescent="0.25">
      <c r="A29" s="87"/>
      <c r="B29" s="21"/>
      <c r="C29" s="1"/>
      <c r="D29" s="21"/>
      <c r="E29" s="21"/>
      <c r="F29" s="1"/>
      <c r="G29" s="1"/>
    </row>
    <row r="30" spans="1:7" x14ac:dyDescent="0.25">
      <c r="A30" s="88"/>
      <c r="B30" s="9"/>
      <c r="C30" s="9"/>
      <c r="D30" s="9"/>
      <c r="E30" s="9"/>
      <c r="F30" s="9"/>
      <c r="G30" s="9"/>
    </row>
    <row r="31" spans="1:7" ht="60" x14ac:dyDescent="0.25">
      <c r="A31" s="108" t="s">
        <v>106</v>
      </c>
      <c r="C31" s="14" t="s">
        <v>80</v>
      </c>
      <c r="D31" s="21"/>
      <c r="E31" s="90"/>
      <c r="F31" s="91"/>
      <c r="G31" s="92"/>
    </row>
    <row r="32" spans="1:7" x14ac:dyDescent="0.25">
      <c r="A32" s="86"/>
      <c r="B32" s="32" t="s">
        <v>115</v>
      </c>
      <c r="C32" s="13" t="s">
        <v>231</v>
      </c>
      <c r="D32" s="34" t="s">
        <v>111</v>
      </c>
      <c r="E32" s="34" t="s">
        <v>293</v>
      </c>
      <c r="F32" s="1"/>
      <c r="G32" s="1"/>
    </row>
    <row r="33" spans="1:7" ht="45" x14ac:dyDescent="0.25">
      <c r="A33" s="87"/>
      <c r="B33" s="32" t="s">
        <v>116</v>
      </c>
      <c r="C33" s="13" t="s">
        <v>232</v>
      </c>
      <c r="D33" s="34" t="s">
        <v>111</v>
      </c>
      <c r="E33" s="34" t="s">
        <v>293</v>
      </c>
      <c r="F33" s="1"/>
      <c r="G33" s="1"/>
    </row>
    <row r="34" spans="1:7" x14ac:dyDescent="0.25">
      <c r="A34" s="87"/>
      <c r="B34" s="32"/>
      <c r="C34" s="13"/>
      <c r="D34" s="21"/>
      <c r="E34" s="21"/>
      <c r="F34" s="1"/>
      <c r="G34" s="1"/>
    </row>
    <row r="35" spans="1:7" x14ac:dyDescent="0.25">
      <c r="A35" s="87"/>
      <c r="B35" s="32"/>
      <c r="C35" s="13"/>
      <c r="D35" s="21"/>
      <c r="E35" s="21"/>
      <c r="F35" s="1"/>
      <c r="G35" s="1"/>
    </row>
    <row r="36" spans="1:7" x14ac:dyDescent="0.25">
      <c r="A36" s="87"/>
      <c r="B36" s="21"/>
      <c r="C36" s="13"/>
      <c r="D36" s="21"/>
      <c r="E36" s="21"/>
      <c r="F36" s="1"/>
      <c r="G36" s="1"/>
    </row>
    <row r="37" spans="1:7" x14ac:dyDescent="0.25">
      <c r="A37" s="87"/>
      <c r="B37" s="21"/>
      <c r="C37" s="13"/>
      <c r="D37" s="21"/>
      <c r="E37" s="21"/>
      <c r="F37" s="1"/>
      <c r="G37" s="1"/>
    </row>
    <row r="38" spans="1:7" x14ac:dyDescent="0.25">
      <c r="A38" s="88"/>
      <c r="B38" s="9"/>
      <c r="C38" s="41"/>
      <c r="D38" s="9"/>
      <c r="E38" s="9"/>
      <c r="F38" s="9"/>
      <c r="G38" s="9"/>
    </row>
    <row r="39" spans="1:7" ht="60" x14ac:dyDescent="0.25">
      <c r="A39" s="108" t="s">
        <v>107</v>
      </c>
      <c r="C39" s="14" t="s">
        <v>81</v>
      </c>
      <c r="D39" s="21"/>
      <c r="E39" s="90"/>
      <c r="F39" s="91"/>
      <c r="G39" s="92"/>
    </row>
    <row r="40" spans="1:7" x14ac:dyDescent="0.25">
      <c r="A40" s="86"/>
      <c r="B40" s="38" t="s">
        <v>115</v>
      </c>
      <c r="C40" s="13" t="s">
        <v>286</v>
      </c>
      <c r="D40" s="35" t="s">
        <v>287</v>
      </c>
      <c r="E40" s="34" t="s">
        <v>294</v>
      </c>
      <c r="F40" s="1"/>
      <c r="G40" s="1"/>
    </row>
    <row r="41" spans="1:7" ht="30" x14ac:dyDescent="0.25">
      <c r="A41" s="87"/>
      <c r="B41" s="38" t="s">
        <v>116</v>
      </c>
      <c r="C41" s="13" t="s">
        <v>288</v>
      </c>
      <c r="D41" s="35" t="s">
        <v>287</v>
      </c>
      <c r="E41" s="34" t="s">
        <v>294</v>
      </c>
      <c r="F41" s="1"/>
      <c r="G41" s="1"/>
    </row>
    <row r="42" spans="1:7" x14ac:dyDescent="0.25">
      <c r="A42" s="87"/>
      <c r="B42" s="38" t="s">
        <v>117</v>
      </c>
      <c r="C42" s="13" t="s">
        <v>289</v>
      </c>
      <c r="D42" s="35" t="s">
        <v>287</v>
      </c>
      <c r="E42" s="34" t="s">
        <v>294</v>
      </c>
      <c r="F42" s="1"/>
      <c r="G42" s="1"/>
    </row>
    <row r="43" spans="1:7" x14ac:dyDescent="0.25">
      <c r="A43" s="87"/>
      <c r="B43" s="32"/>
      <c r="C43" s="13"/>
      <c r="D43" s="21"/>
      <c r="E43" s="21"/>
      <c r="F43" s="1"/>
      <c r="G43" s="1"/>
    </row>
    <row r="44" spans="1:7" x14ac:dyDescent="0.25">
      <c r="A44" s="87"/>
      <c r="B44" s="21"/>
      <c r="C44" s="13"/>
      <c r="D44" s="21"/>
      <c r="E44" s="21"/>
      <c r="F44" s="1"/>
      <c r="G44" s="1"/>
    </row>
    <row r="45" spans="1:7" x14ac:dyDescent="0.25">
      <c r="A45" s="87"/>
      <c r="B45" s="21"/>
      <c r="C45" s="13"/>
      <c r="D45" s="21"/>
      <c r="E45" s="21"/>
      <c r="F45" s="1"/>
      <c r="G45" s="1"/>
    </row>
    <row r="46" spans="1:7" x14ac:dyDescent="0.25">
      <c r="A46" s="88"/>
      <c r="B46" s="9"/>
      <c r="C46" s="41"/>
      <c r="D46" s="9"/>
      <c r="E46" s="9"/>
      <c r="F46" s="9"/>
      <c r="G46" s="9"/>
    </row>
    <row r="47" spans="1:7" ht="60" x14ac:dyDescent="0.25">
      <c r="A47" s="108" t="s">
        <v>108</v>
      </c>
      <c r="C47" s="14" t="s">
        <v>82</v>
      </c>
      <c r="D47" s="21"/>
      <c r="E47" s="90"/>
      <c r="F47" s="91"/>
      <c r="G47" s="92"/>
    </row>
    <row r="48" spans="1:7" x14ac:dyDescent="0.25">
      <c r="A48" s="86"/>
      <c r="B48" s="32" t="s">
        <v>115</v>
      </c>
      <c r="C48" s="1" t="s">
        <v>234</v>
      </c>
      <c r="D48" s="35" t="s">
        <v>287</v>
      </c>
      <c r="E48" s="34" t="s">
        <v>296</v>
      </c>
      <c r="F48" s="1"/>
      <c r="G48" s="1"/>
    </row>
    <row r="49" spans="1:7" x14ac:dyDescent="0.25">
      <c r="A49" s="87"/>
      <c r="B49" s="32" t="s">
        <v>116</v>
      </c>
      <c r="C49" s="1" t="s">
        <v>235</v>
      </c>
      <c r="D49" s="35" t="s">
        <v>287</v>
      </c>
      <c r="E49" s="34" t="s">
        <v>296</v>
      </c>
      <c r="F49" s="1"/>
      <c r="G49" s="1"/>
    </row>
    <row r="50" spans="1:7" x14ac:dyDescent="0.25">
      <c r="A50" s="87"/>
      <c r="B50" s="32"/>
      <c r="C50" s="1"/>
      <c r="D50" s="21"/>
      <c r="E50" s="21"/>
      <c r="F50" s="1"/>
      <c r="G50" s="1"/>
    </row>
    <row r="51" spans="1:7" x14ac:dyDescent="0.25">
      <c r="A51" s="87"/>
      <c r="B51" s="32"/>
      <c r="C51" s="1"/>
      <c r="D51" s="21"/>
      <c r="E51" s="21"/>
      <c r="F51" s="1"/>
      <c r="G51" s="1"/>
    </row>
    <row r="52" spans="1:7" x14ac:dyDescent="0.25">
      <c r="A52" s="87"/>
      <c r="B52" s="21"/>
      <c r="C52" s="1"/>
      <c r="D52" s="21"/>
      <c r="E52" s="21"/>
      <c r="F52" s="1"/>
      <c r="G52" s="1"/>
    </row>
    <row r="53" spans="1:7" x14ac:dyDescent="0.25">
      <c r="A53" s="87"/>
      <c r="B53" s="21"/>
      <c r="C53" s="1"/>
      <c r="D53" s="21"/>
      <c r="E53" s="21"/>
      <c r="F53" s="1"/>
      <c r="G53" s="1"/>
    </row>
    <row r="54" spans="1:7" x14ac:dyDescent="0.25">
      <c r="A54" s="88"/>
      <c r="B54" s="9"/>
      <c r="C54" s="9"/>
      <c r="D54" s="9"/>
      <c r="E54" s="9"/>
      <c r="F54" s="9"/>
      <c r="G54" s="9"/>
    </row>
    <row r="55" spans="1:7" ht="30" x14ac:dyDescent="0.25">
      <c r="A55" s="108" t="s">
        <v>467</v>
      </c>
      <c r="B55" s="42"/>
      <c r="C55" s="19" t="s">
        <v>435</v>
      </c>
      <c r="D55" s="63" t="s">
        <v>328</v>
      </c>
      <c r="E55" s="99"/>
      <c r="F55" s="100"/>
      <c r="G55" s="101"/>
    </row>
    <row r="56" spans="1:7" x14ac:dyDescent="0.25">
      <c r="A56" s="102"/>
      <c r="B56" s="42"/>
      <c r="C56" s="13"/>
      <c r="D56" s="42"/>
      <c r="E56" s="42" t="s">
        <v>608</v>
      </c>
      <c r="F56" s="13"/>
      <c r="G56" s="13"/>
    </row>
    <row r="57" spans="1:7" x14ac:dyDescent="0.25">
      <c r="A57" s="103"/>
      <c r="B57" s="42"/>
      <c r="C57" s="13"/>
      <c r="D57" s="42"/>
      <c r="E57" s="42"/>
      <c r="F57" s="13"/>
      <c r="G57" s="13"/>
    </row>
    <row r="58" spans="1:7" x14ac:dyDescent="0.25">
      <c r="A58" s="103"/>
      <c r="B58" s="42"/>
      <c r="C58" s="13"/>
      <c r="D58" s="42"/>
      <c r="E58" s="42"/>
      <c r="F58" s="13"/>
      <c r="G58" s="13"/>
    </row>
    <row r="59" spans="1:7" x14ac:dyDescent="0.25">
      <c r="A59" s="103"/>
      <c r="B59" s="42"/>
      <c r="C59" s="13"/>
      <c r="D59" s="42"/>
      <c r="E59" s="42"/>
      <c r="F59" s="13"/>
      <c r="G59" s="13"/>
    </row>
    <row r="60" spans="1:7" x14ac:dyDescent="0.25">
      <c r="A60" s="103"/>
      <c r="B60" s="42"/>
      <c r="C60" s="13"/>
      <c r="D60" s="42"/>
      <c r="E60" s="42"/>
      <c r="F60" s="13"/>
      <c r="G60" s="13"/>
    </row>
    <row r="61" spans="1:7" x14ac:dyDescent="0.25">
      <c r="A61" s="103"/>
      <c r="B61" s="42"/>
      <c r="C61" s="13"/>
      <c r="D61" s="42"/>
      <c r="E61" s="42"/>
      <c r="F61" s="13"/>
      <c r="G61" s="13"/>
    </row>
    <row r="62" spans="1:7" x14ac:dyDescent="0.25">
      <c r="A62" s="104"/>
      <c r="B62" s="41"/>
      <c r="C62" s="41"/>
      <c r="D62" s="41"/>
      <c r="E62" s="41"/>
      <c r="F62" s="41"/>
      <c r="G62" s="41"/>
    </row>
    <row r="63" spans="1:7" ht="75" x14ac:dyDescent="0.25">
      <c r="A63" s="24" t="s">
        <v>93</v>
      </c>
      <c r="C63" s="14" t="s">
        <v>78</v>
      </c>
      <c r="D63" s="21"/>
      <c r="E63" s="90"/>
      <c r="F63" s="91"/>
      <c r="G63" s="92"/>
    </row>
    <row r="64" spans="1:7" x14ac:dyDescent="0.25">
      <c r="A64" s="86"/>
      <c r="B64" s="30" t="s">
        <v>115</v>
      </c>
      <c r="C64" s="13" t="s">
        <v>225</v>
      </c>
      <c r="D64" s="34" t="s">
        <v>111</v>
      </c>
      <c r="E64" s="34" t="s">
        <v>303</v>
      </c>
      <c r="F64" s="1"/>
      <c r="G64" s="1"/>
    </row>
    <row r="65" spans="1:7" x14ac:dyDescent="0.25">
      <c r="A65" s="87"/>
      <c r="B65" s="30" t="s">
        <v>116</v>
      </c>
      <c r="C65" s="13" t="s">
        <v>226</v>
      </c>
      <c r="D65" s="34" t="s">
        <v>111</v>
      </c>
      <c r="E65" s="34" t="s">
        <v>303</v>
      </c>
      <c r="F65" s="1"/>
      <c r="G65" s="1"/>
    </row>
    <row r="66" spans="1:7" x14ac:dyDescent="0.25">
      <c r="A66" s="87"/>
      <c r="B66" s="30" t="s">
        <v>117</v>
      </c>
      <c r="C66" s="13" t="s">
        <v>227</v>
      </c>
      <c r="D66" s="34" t="s">
        <v>111</v>
      </c>
      <c r="E66" s="34" t="s">
        <v>303</v>
      </c>
      <c r="F66" s="1"/>
      <c r="G66" s="1"/>
    </row>
    <row r="67" spans="1:7" x14ac:dyDescent="0.25">
      <c r="A67" s="87"/>
      <c r="B67" s="21" t="s">
        <v>118</v>
      </c>
      <c r="C67" s="13" t="s">
        <v>228</v>
      </c>
      <c r="D67" s="34" t="s">
        <v>111</v>
      </c>
      <c r="E67" s="34" t="s">
        <v>303</v>
      </c>
      <c r="F67" s="1"/>
      <c r="G67" s="1"/>
    </row>
    <row r="68" spans="1:7" x14ac:dyDescent="0.25">
      <c r="A68" s="87"/>
      <c r="B68" s="21"/>
      <c r="C68" s="13"/>
      <c r="D68" s="21"/>
      <c r="E68" s="21"/>
      <c r="F68" s="1"/>
      <c r="G68" s="1"/>
    </row>
    <row r="69" spans="1:7" x14ac:dyDescent="0.25">
      <c r="A69" s="87"/>
      <c r="B69" s="21"/>
      <c r="C69" s="13"/>
      <c r="D69" s="21"/>
      <c r="E69" s="21"/>
      <c r="F69" s="1"/>
      <c r="G69" s="1"/>
    </row>
    <row r="70" spans="1:7" x14ac:dyDescent="0.25">
      <c r="A70" s="88"/>
      <c r="B70" s="9"/>
      <c r="C70" s="41"/>
      <c r="D70" s="9"/>
      <c r="E70" s="9"/>
      <c r="F70" s="9"/>
      <c r="G70" s="9"/>
    </row>
    <row r="71" spans="1:7" ht="60" x14ac:dyDescent="0.25">
      <c r="A71" s="24" t="s">
        <v>105</v>
      </c>
      <c r="C71" s="14" t="s">
        <v>79</v>
      </c>
      <c r="D71" s="21"/>
      <c r="E71" s="90"/>
      <c r="F71" s="91"/>
      <c r="G71" s="92"/>
    </row>
    <row r="72" spans="1:7" ht="30" x14ac:dyDescent="0.25">
      <c r="A72" s="86"/>
      <c r="B72" s="32" t="s">
        <v>115</v>
      </c>
      <c r="C72" s="13" t="s">
        <v>229</v>
      </c>
      <c r="D72" s="34" t="s">
        <v>111</v>
      </c>
      <c r="E72" s="34" t="s">
        <v>296</v>
      </c>
      <c r="F72" s="1"/>
      <c r="G72" s="1"/>
    </row>
    <row r="73" spans="1:7" ht="30" x14ac:dyDescent="0.25">
      <c r="A73" s="87"/>
      <c r="B73" s="32" t="s">
        <v>116</v>
      </c>
      <c r="C73" s="13" t="s">
        <v>230</v>
      </c>
      <c r="D73" s="34" t="s">
        <v>111</v>
      </c>
      <c r="E73" s="34" t="s">
        <v>296</v>
      </c>
      <c r="F73" s="1"/>
      <c r="G73" s="1"/>
    </row>
    <row r="74" spans="1:7" x14ac:dyDescent="0.25">
      <c r="A74" s="87"/>
      <c r="B74" s="32"/>
      <c r="C74" s="13"/>
      <c r="D74" s="21"/>
      <c r="E74" s="21"/>
      <c r="F74" s="1"/>
      <c r="G74" s="1"/>
    </row>
    <row r="75" spans="1:7" x14ac:dyDescent="0.25">
      <c r="A75" s="87"/>
      <c r="B75" s="32"/>
      <c r="C75" s="13"/>
      <c r="D75" s="21"/>
      <c r="E75" s="21"/>
      <c r="F75" s="1"/>
      <c r="G75" s="1"/>
    </row>
    <row r="76" spans="1:7" x14ac:dyDescent="0.25">
      <c r="A76" s="87"/>
      <c r="B76" s="21"/>
      <c r="C76" s="13"/>
      <c r="D76" s="21"/>
      <c r="E76" s="21"/>
      <c r="F76" s="1"/>
      <c r="G76" s="1"/>
    </row>
    <row r="77" spans="1:7" x14ac:dyDescent="0.25">
      <c r="A77" s="87"/>
      <c r="B77" s="21"/>
      <c r="C77" s="13"/>
      <c r="D77" s="21"/>
      <c r="E77" s="21"/>
      <c r="F77" s="1"/>
      <c r="G77" s="1"/>
    </row>
    <row r="78" spans="1:7" x14ac:dyDescent="0.25">
      <c r="A78" s="88"/>
      <c r="B78" s="9"/>
      <c r="C78" s="41"/>
      <c r="D78" s="9"/>
      <c r="E78" s="9"/>
      <c r="F78" s="9"/>
      <c r="G78" s="9"/>
    </row>
  </sheetData>
  <mergeCells count="19">
    <mergeCell ref="A64:A70"/>
    <mergeCell ref="E71:G71"/>
    <mergeCell ref="A72:A78"/>
    <mergeCell ref="E55:G55"/>
    <mergeCell ref="A56:A62"/>
    <mergeCell ref="E63:G63"/>
    <mergeCell ref="E47:G47"/>
    <mergeCell ref="A48:A54"/>
    <mergeCell ref="E31:G31"/>
    <mergeCell ref="A32:A38"/>
    <mergeCell ref="E39:G39"/>
    <mergeCell ref="A40:A46"/>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3" t="s">
        <v>292</v>
      </c>
      <c r="B1" s="83"/>
      <c r="C1" s="83"/>
      <c r="D1" s="83"/>
      <c r="E1" s="83"/>
      <c r="F1" s="83"/>
      <c r="G1" s="83"/>
    </row>
    <row r="2" spans="1:9" x14ac:dyDescent="0.25">
      <c r="A2" s="83"/>
      <c r="B2" s="83"/>
      <c r="C2" s="83"/>
      <c r="D2" s="83"/>
      <c r="E2" s="83"/>
      <c r="F2" s="83"/>
      <c r="G2" s="83"/>
    </row>
    <row r="3" spans="1:9" x14ac:dyDescent="0.25">
      <c r="A3" s="83"/>
      <c r="B3" s="83"/>
      <c r="C3" s="83"/>
      <c r="D3" s="83"/>
      <c r="E3" s="83"/>
      <c r="F3" s="83"/>
      <c r="G3" s="83"/>
    </row>
    <row r="4" spans="1:9" x14ac:dyDescent="0.25">
      <c r="A4" s="83"/>
      <c r="B4" s="83"/>
      <c r="C4" s="83"/>
      <c r="D4" s="83"/>
      <c r="E4" s="83"/>
      <c r="F4" s="83"/>
      <c r="G4" s="83"/>
    </row>
    <row r="5" spans="1:9" x14ac:dyDescent="0.25">
      <c r="A5" s="84"/>
      <c r="B5" s="84"/>
      <c r="C5" s="84"/>
      <c r="D5" s="84"/>
      <c r="E5" s="84"/>
      <c r="F5" s="84"/>
      <c r="G5" s="84"/>
    </row>
    <row r="6" spans="1:9" ht="30" x14ac:dyDescent="0.25">
      <c r="A6" s="2" t="s">
        <v>109</v>
      </c>
      <c r="B6" s="2" t="s">
        <v>114</v>
      </c>
      <c r="C6" s="2" t="s">
        <v>0</v>
      </c>
      <c r="D6" s="2" t="s">
        <v>110</v>
      </c>
      <c r="E6" s="2" t="s">
        <v>113</v>
      </c>
      <c r="F6" s="2" t="s">
        <v>123</v>
      </c>
      <c r="G6" s="2" t="s">
        <v>3</v>
      </c>
    </row>
    <row r="7" spans="1:9" ht="30" x14ac:dyDescent="0.25">
      <c r="A7" s="24" t="s">
        <v>15</v>
      </c>
      <c r="C7" s="73" t="s">
        <v>302</v>
      </c>
      <c r="D7" s="5"/>
      <c r="E7" s="90"/>
      <c r="F7" s="91"/>
      <c r="G7" s="92"/>
    </row>
    <row r="8" spans="1:9" ht="30" x14ac:dyDescent="0.25">
      <c r="A8" s="86"/>
      <c r="B8" s="26" t="s">
        <v>115</v>
      </c>
      <c r="C8" s="1" t="s">
        <v>220</v>
      </c>
      <c r="D8" s="34" t="s">
        <v>111</v>
      </c>
      <c r="E8" s="34" t="s">
        <v>293</v>
      </c>
      <c r="F8" s="1"/>
      <c r="G8" s="1"/>
      <c r="I8" s="15"/>
    </row>
    <row r="9" spans="1:9" x14ac:dyDescent="0.25">
      <c r="A9" s="87"/>
      <c r="B9" s="26" t="s">
        <v>116</v>
      </c>
      <c r="C9" s="1" t="s">
        <v>245</v>
      </c>
      <c r="D9" s="34" t="s">
        <v>111</v>
      </c>
      <c r="E9" s="34" t="s">
        <v>293</v>
      </c>
      <c r="F9" s="1"/>
      <c r="G9" s="1"/>
    </row>
    <row r="10" spans="1:9" x14ac:dyDescent="0.25">
      <c r="A10" s="87"/>
      <c r="B10" s="26"/>
      <c r="C10" s="1"/>
      <c r="D10" s="5"/>
      <c r="E10" s="5"/>
      <c r="F10" s="1"/>
      <c r="G10" s="1"/>
    </row>
    <row r="11" spans="1:9" x14ac:dyDescent="0.25">
      <c r="A11" s="87"/>
      <c r="B11" s="5"/>
      <c r="C11" s="1"/>
      <c r="D11" s="5"/>
      <c r="E11" s="5"/>
      <c r="F11" s="1"/>
      <c r="G11" s="1"/>
    </row>
    <row r="12" spans="1:9" x14ac:dyDescent="0.25">
      <c r="A12" s="87"/>
      <c r="B12" s="5"/>
      <c r="C12" s="1"/>
      <c r="D12" s="5"/>
      <c r="E12" s="5"/>
      <c r="F12" s="1"/>
      <c r="G12" s="1"/>
    </row>
    <row r="13" spans="1:9" x14ac:dyDescent="0.25">
      <c r="A13" s="87"/>
      <c r="B13" s="5"/>
      <c r="C13" s="1"/>
      <c r="D13" s="5"/>
      <c r="E13" s="5"/>
      <c r="F13" s="1"/>
      <c r="G13" s="1"/>
    </row>
    <row r="14" spans="1:9" x14ac:dyDescent="0.25">
      <c r="A14" s="88"/>
      <c r="B14" s="9"/>
      <c r="C14" s="9"/>
      <c r="D14" s="9"/>
      <c r="E14" s="9"/>
      <c r="F14" s="9"/>
      <c r="G14" s="9"/>
    </row>
    <row r="15" spans="1:9" ht="30" x14ac:dyDescent="0.25">
      <c r="A15" s="24" t="s">
        <v>158</v>
      </c>
      <c r="B15" s="43"/>
      <c r="C15" s="73" t="s">
        <v>301</v>
      </c>
      <c r="D15" s="42"/>
      <c r="E15" s="99"/>
      <c r="F15" s="100"/>
      <c r="G15" s="101"/>
    </row>
    <row r="16" spans="1:9" x14ac:dyDescent="0.25">
      <c r="A16" s="86"/>
      <c r="B16" s="35" t="s">
        <v>115</v>
      </c>
      <c r="C16" s="36" t="s">
        <v>280</v>
      </c>
      <c r="D16" s="34" t="s">
        <v>111</v>
      </c>
      <c r="E16" s="5" t="s">
        <v>297</v>
      </c>
      <c r="F16" s="1"/>
      <c r="G16" s="1"/>
    </row>
    <row r="17" spans="1:7" ht="45" x14ac:dyDescent="0.25">
      <c r="A17" s="87"/>
      <c r="B17" s="35" t="s">
        <v>116</v>
      </c>
      <c r="C17" s="36" t="s">
        <v>281</v>
      </c>
      <c r="D17" s="34" t="s">
        <v>111</v>
      </c>
      <c r="E17" s="34" t="s">
        <v>297</v>
      </c>
      <c r="F17" s="1"/>
      <c r="G17" s="1"/>
    </row>
    <row r="18" spans="1:7" x14ac:dyDescent="0.25">
      <c r="A18" s="87"/>
      <c r="B18" s="5"/>
      <c r="C18" s="1"/>
      <c r="D18" s="5"/>
      <c r="E18" s="5"/>
      <c r="F18" s="1"/>
      <c r="G18" s="1"/>
    </row>
    <row r="19" spans="1:7" x14ac:dyDescent="0.25">
      <c r="A19" s="87"/>
      <c r="B19" s="5"/>
      <c r="C19" s="1"/>
      <c r="D19" s="5"/>
      <c r="E19" s="5"/>
      <c r="F19" s="1"/>
      <c r="G19" s="1"/>
    </row>
    <row r="20" spans="1:7" x14ac:dyDescent="0.25">
      <c r="A20" s="87"/>
      <c r="B20" s="5"/>
      <c r="C20" s="1"/>
      <c r="D20" s="5"/>
      <c r="E20" s="5"/>
      <c r="F20" s="1"/>
      <c r="G20" s="1"/>
    </row>
    <row r="21" spans="1:7" x14ac:dyDescent="0.25">
      <c r="A21" s="87"/>
      <c r="B21" s="5"/>
      <c r="C21" s="1"/>
      <c r="D21" s="5"/>
      <c r="E21" s="5"/>
      <c r="F21" s="1"/>
      <c r="G21" s="1"/>
    </row>
    <row r="22" spans="1:7" x14ac:dyDescent="0.25">
      <c r="A22" s="88"/>
      <c r="B22" s="9"/>
      <c r="C22" s="9"/>
      <c r="D22" s="9"/>
      <c r="E22" s="9"/>
      <c r="F22" s="9"/>
      <c r="G22" s="9"/>
    </row>
    <row r="23" spans="1:7" ht="165" x14ac:dyDescent="0.25">
      <c r="A23" s="24" t="s">
        <v>97</v>
      </c>
      <c r="C23" s="14" t="s">
        <v>70</v>
      </c>
      <c r="D23" s="21"/>
      <c r="E23" s="90"/>
      <c r="F23" s="91"/>
      <c r="G23" s="92"/>
    </row>
    <row r="24" spans="1:7" ht="30" x14ac:dyDescent="0.25">
      <c r="A24" s="86"/>
      <c r="B24" s="30" t="s">
        <v>115</v>
      </c>
      <c r="C24" s="13" t="s">
        <v>221</v>
      </c>
      <c r="D24" s="34" t="s">
        <v>111</v>
      </c>
      <c r="E24" s="34" t="s">
        <v>296</v>
      </c>
      <c r="F24" s="1"/>
      <c r="G24" s="1"/>
    </row>
    <row r="25" spans="1:7" x14ac:dyDescent="0.25">
      <c r="A25" s="87"/>
      <c r="B25" s="30" t="s">
        <v>116</v>
      </c>
      <c r="C25" s="13" t="s">
        <v>222</v>
      </c>
      <c r="D25" s="34" t="s">
        <v>111</v>
      </c>
      <c r="E25" s="34" t="s">
        <v>296</v>
      </c>
      <c r="F25" s="1"/>
      <c r="G25" s="1"/>
    </row>
    <row r="26" spans="1:7" ht="30" x14ac:dyDescent="0.25">
      <c r="A26" s="87"/>
      <c r="B26" s="30" t="s">
        <v>117</v>
      </c>
      <c r="C26" s="13" t="s">
        <v>223</v>
      </c>
      <c r="D26" s="34" t="s">
        <v>111</v>
      </c>
      <c r="E26" s="34" t="s">
        <v>296</v>
      </c>
      <c r="F26" s="1"/>
      <c r="G26" s="1"/>
    </row>
    <row r="27" spans="1:7" ht="30" x14ac:dyDescent="0.25">
      <c r="A27" s="87"/>
      <c r="B27" s="21" t="s">
        <v>118</v>
      </c>
      <c r="C27" s="13" t="s">
        <v>224</v>
      </c>
      <c r="D27" s="34" t="s">
        <v>111</v>
      </c>
      <c r="E27" s="34" t="s">
        <v>296</v>
      </c>
      <c r="F27" s="1"/>
      <c r="G27" s="1"/>
    </row>
    <row r="28" spans="1:7" x14ac:dyDescent="0.25">
      <c r="A28" s="87"/>
      <c r="B28" s="21"/>
      <c r="C28" s="13"/>
      <c r="D28" s="21"/>
      <c r="E28" s="21"/>
      <c r="F28" s="1"/>
      <c r="G28" s="1"/>
    </row>
    <row r="29" spans="1:7" x14ac:dyDescent="0.25">
      <c r="A29" s="87"/>
      <c r="B29" s="21"/>
      <c r="C29" s="13"/>
      <c r="D29" s="21"/>
      <c r="E29" s="21"/>
      <c r="F29" s="1"/>
      <c r="G29" s="1"/>
    </row>
    <row r="30" spans="1:7" x14ac:dyDescent="0.25">
      <c r="A30" s="88"/>
      <c r="B30" s="9"/>
      <c r="C30" s="41"/>
      <c r="D30" s="9"/>
      <c r="E30" s="9"/>
      <c r="F30" s="9"/>
      <c r="G30" s="9"/>
    </row>
    <row r="31" spans="1:7" ht="165" x14ac:dyDescent="0.25">
      <c r="A31" s="24" t="s">
        <v>282</v>
      </c>
      <c r="C31" s="14" t="s">
        <v>283</v>
      </c>
      <c r="D31" s="21"/>
      <c r="E31" s="90"/>
      <c r="F31" s="91"/>
      <c r="G31" s="92"/>
    </row>
    <row r="32" spans="1:7" x14ac:dyDescent="0.25">
      <c r="A32" s="86"/>
      <c r="B32" s="38" t="s">
        <v>115</v>
      </c>
      <c r="C32" s="13" t="s">
        <v>284</v>
      </c>
      <c r="D32" s="35" t="s">
        <v>287</v>
      </c>
      <c r="E32" s="21" t="s">
        <v>304</v>
      </c>
      <c r="F32" s="1"/>
      <c r="G32" s="1"/>
    </row>
    <row r="33" spans="1:7" ht="45" x14ac:dyDescent="0.25">
      <c r="A33" s="87"/>
      <c r="B33" s="38" t="s">
        <v>116</v>
      </c>
      <c r="C33" s="13" t="s">
        <v>285</v>
      </c>
      <c r="D33" s="35" t="s">
        <v>287</v>
      </c>
      <c r="E33" s="21" t="s">
        <v>304</v>
      </c>
      <c r="F33" s="1"/>
      <c r="G33" s="1"/>
    </row>
    <row r="34" spans="1:7" x14ac:dyDescent="0.25">
      <c r="A34" s="87"/>
      <c r="B34" s="21"/>
      <c r="C34" s="13"/>
      <c r="D34" s="21"/>
      <c r="E34" s="21"/>
      <c r="F34" s="1"/>
      <c r="G34" s="1"/>
    </row>
    <row r="35" spans="1:7" x14ac:dyDescent="0.25">
      <c r="A35" s="87"/>
      <c r="B35" s="21"/>
      <c r="C35" s="13"/>
      <c r="D35" s="21"/>
      <c r="E35" s="21"/>
      <c r="F35" s="1"/>
      <c r="G35" s="1"/>
    </row>
    <row r="36" spans="1:7" x14ac:dyDescent="0.25">
      <c r="A36" s="87"/>
      <c r="B36" s="21"/>
      <c r="C36" s="13"/>
      <c r="D36" s="21"/>
      <c r="E36" s="21"/>
      <c r="F36" s="1"/>
      <c r="G36" s="1"/>
    </row>
    <row r="37" spans="1:7" x14ac:dyDescent="0.25">
      <c r="A37" s="87"/>
      <c r="B37" s="21"/>
      <c r="C37" s="13"/>
      <c r="D37" s="21"/>
      <c r="E37" s="21"/>
      <c r="F37" s="1"/>
      <c r="G37" s="1"/>
    </row>
    <row r="38" spans="1:7" x14ac:dyDescent="0.25">
      <c r="A38" s="88"/>
      <c r="B38" s="9"/>
      <c r="C38" s="41"/>
      <c r="D38" s="9"/>
      <c r="E38" s="9"/>
      <c r="F38" s="9"/>
      <c r="G38" s="9"/>
    </row>
    <row r="79" spans="1:7" ht="60" x14ac:dyDescent="0.25">
      <c r="A79" s="105" t="s">
        <v>103</v>
      </c>
      <c r="C79" s="14" t="s">
        <v>76</v>
      </c>
      <c r="D79" s="21"/>
      <c r="E79" s="90"/>
      <c r="F79" s="91"/>
      <c r="G79" s="92"/>
    </row>
    <row r="80" spans="1:7" ht="30" x14ac:dyDescent="0.25">
      <c r="A80" s="86"/>
      <c r="B80" s="32" t="s">
        <v>115</v>
      </c>
      <c r="C80" s="13" t="s">
        <v>242</v>
      </c>
      <c r="D80" s="34" t="s">
        <v>111</v>
      </c>
      <c r="E80" s="34" t="s">
        <v>293</v>
      </c>
      <c r="F80" s="1"/>
      <c r="G80" s="1"/>
    </row>
    <row r="81" spans="1:7" x14ac:dyDescent="0.25">
      <c r="A81" s="87"/>
      <c r="B81" s="34" t="s">
        <v>116</v>
      </c>
      <c r="C81" s="13" t="s">
        <v>243</v>
      </c>
      <c r="D81" s="34" t="s">
        <v>111</v>
      </c>
      <c r="E81" s="34" t="s">
        <v>293</v>
      </c>
      <c r="F81" s="1"/>
      <c r="G81" s="1"/>
    </row>
    <row r="82" spans="1:7" x14ac:dyDescent="0.25">
      <c r="A82" s="87"/>
      <c r="B82" s="34" t="s">
        <v>117</v>
      </c>
      <c r="C82" s="13" t="s">
        <v>244</v>
      </c>
      <c r="D82" s="34" t="s">
        <v>111</v>
      </c>
      <c r="E82" s="34" t="s">
        <v>293</v>
      </c>
      <c r="F82" s="1"/>
      <c r="G82" s="1"/>
    </row>
    <row r="83" spans="1:7" x14ac:dyDescent="0.25">
      <c r="A83" s="87"/>
      <c r="B83" s="21"/>
      <c r="C83" s="13"/>
      <c r="D83" s="21"/>
      <c r="E83" s="21"/>
      <c r="F83" s="1"/>
      <c r="G83" s="1"/>
    </row>
    <row r="84" spans="1:7" x14ac:dyDescent="0.25">
      <c r="A84" s="87"/>
      <c r="B84" s="21"/>
      <c r="C84" s="13"/>
      <c r="D84" s="21"/>
      <c r="E84" s="21"/>
      <c r="F84" s="1"/>
      <c r="G84" s="1"/>
    </row>
    <row r="85" spans="1:7" x14ac:dyDescent="0.25">
      <c r="A85" s="87"/>
      <c r="B85" s="21"/>
      <c r="C85" s="13"/>
      <c r="D85" s="21"/>
      <c r="E85" s="21"/>
      <c r="F85" s="1"/>
      <c r="G85" s="1"/>
    </row>
    <row r="86" spans="1:7" x14ac:dyDescent="0.25">
      <c r="A86" s="88"/>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abSelected="1"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3" t="s">
        <v>295</v>
      </c>
      <c r="B1" s="83"/>
      <c r="C1" s="83"/>
      <c r="D1" s="83"/>
      <c r="E1" s="83"/>
      <c r="F1" s="83"/>
      <c r="G1" s="83"/>
    </row>
    <row r="2" spans="1:9" x14ac:dyDescent="0.25">
      <c r="A2" s="83"/>
      <c r="B2" s="83"/>
      <c r="C2" s="83"/>
      <c r="D2" s="83"/>
      <c r="E2" s="83"/>
      <c r="F2" s="83"/>
      <c r="G2" s="83"/>
    </row>
    <row r="3" spans="1:9" x14ac:dyDescent="0.25">
      <c r="A3" s="83"/>
      <c r="B3" s="83"/>
      <c r="C3" s="83"/>
      <c r="D3" s="83"/>
      <c r="E3" s="83"/>
      <c r="F3" s="83"/>
      <c r="G3" s="83"/>
    </row>
    <row r="4" spans="1:9" x14ac:dyDescent="0.25">
      <c r="A4" s="83"/>
      <c r="B4" s="83"/>
      <c r="C4" s="83"/>
      <c r="D4" s="83"/>
      <c r="E4" s="83"/>
      <c r="F4" s="83"/>
      <c r="G4" s="83"/>
    </row>
    <row r="5" spans="1:9" x14ac:dyDescent="0.25">
      <c r="A5" s="84"/>
      <c r="B5" s="84"/>
      <c r="C5" s="84"/>
      <c r="D5" s="84"/>
      <c r="E5" s="84"/>
      <c r="F5" s="84"/>
      <c r="G5" s="84"/>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90"/>
      <c r="F7" s="91"/>
      <c r="G7" s="92"/>
    </row>
    <row r="8" spans="1:9" s="43" customFormat="1" x14ac:dyDescent="0.25">
      <c r="A8" s="86"/>
      <c r="B8" s="21" t="s">
        <v>115</v>
      </c>
      <c r="C8" s="13" t="s">
        <v>236</v>
      </c>
      <c r="D8" s="35" t="s">
        <v>287</v>
      </c>
      <c r="E8" s="21" t="s">
        <v>297</v>
      </c>
      <c r="F8" s="1"/>
      <c r="G8" s="1"/>
      <c r="I8" s="45"/>
    </row>
    <row r="9" spans="1:9" s="43" customFormat="1" x14ac:dyDescent="0.25">
      <c r="A9" s="87"/>
      <c r="B9" s="32" t="s">
        <v>116</v>
      </c>
      <c r="C9" s="13" t="s">
        <v>237</v>
      </c>
      <c r="D9" s="35" t="s">
        <v>287</v>
      </c>
      <c r="E9" s="47" t="s">
        <v>297</v>
      </c>
      <c r="F9" s="1"/>
      <c r="G9" s="1"/>
    </row>
    <row r="10" spans="1:9" s="43" customFormat="1" x14ac:dyDescent="0.25">
      <c r="A10" s="87"/>
      <c r="B10" s="32" t="s">
        <v>117</v>
      </c>
      <c r="C10" s="13" t="s">
        <v>238</v>
      </c>
      <c r="D10" s="35" t="s">
        <v>287</v>
      </c>
      <c r="E10" s="47" t="s">
        <v>297</v>
      </c>
      <c r="F10" s="1"/>
      <c r="G10" s="1"/>
    </row>
    <row r="11" spans="1:9" s="43" customFormat="1" x14ac:dyDescent="0.25">
      <c r="A11" s="87"/>
      <c r="B11" s="21"/>
      <c r="C11" s="13"/>
      <c r="D11" s="21"/>
      <c r="E11" s="21"/>
      <c r="F11" s="1"/>
      <c r="G11" s="1"/>
    </row>
    <row r="12" spans="1:9" s="43" customFormat="1" x14ac:dyDescent="0.25">
      <c r="A12" s="87"/>
      <c r="B12" s="21"/>
      <c r="C12" s="13"/>
      <c r="D12" s="21"/>
      <c r="E12" s="21"/>
      <c r="F12" s="1"/>
      <c r="G12" s="1"/>
    </row>
    <row r="13" spans="1:9" s="43" customFormat="1" x14ac:dyDescent="0.25">
      <c r="A13" s="87"/>
      <c r="B13" s="21"/>
      <c r="C13" s="13"/>
      <c r="D13" s="21"/>
      <c r="E13" s="21"/>
      <c r="F13" s="1"/>
      <c r="G13" s="1"/>
    </row>
    <row r="14" spans="1:9" s="43" customFormat="1" x14ac:dyDescent="0.25">
      <c r="A14" s="88"/>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99"/>
      <c r="F23" s="100"/>
      <c r="G23" s="101"/>
    </row>
    <row r="24" spans="1:7" s="43" customFormat="1" x14ac:dyDescent="0.25">
      <c r="A24" s="102"/>
      <c r="B24" s="42"/>
      <c r="C24" s="13" t="s">
        <v>307</v>
      </c>
      <c r="D24" s="42" t="s">
        <v>308</v>
      </c>
      <c r="E24" s="42" t="s">
        <v>309</v>
      </c>
      <c r="F24" s="13"/>
      <c r="G24" s="13"/>
    </row>
    <row r="25" spans="1:7" s="43" customFormat="1" x14ac:dyDescent="0.25">
      <c r="A25" s="103"/>
      <c r="B25" s="42"/>
      <c r="C25" s="13" t="s">
        <v>310</v>
      </c>
      <c r="D25" s="42" t="s">
        <v>308</v>
      </c>
      <c r="E25" s="42" t="s">
        <v>311</v>
      </c>
      <c r="F25" s="13"/>
      <c r="G25" s="13"/>
    </row>
    <row r="26" spans="1:7" s="43" customFormat="1" x14ac:dyDescent="0.25">
      <c r="A26" s="103"/>
      <c r="B26" s="42"/>
      <c r="C26" s="13"/>
      <c r="D26" s="42"/>
      <c r="E26" s="42"/>
      <c r="F26" s="13"/>
      <c r="G26" s="13"/>
    </row>
    <row r="27" spans="1:7" s="43" customFormat="1" x14ac:dyDescent="0.25">
      <c r="A27" s="103"/>
      <c r="B27" s="42"/>
      <c r="C27" s="13"/>
      <c r="D27" s="42"/>
      <c r="E27" s="42"/>
      <c r="F27" s="13"/>
      <c r="G27" s="13"/>
    </row>
    <row r="28" spans="1:7" s="43" customFormat="1" x14ac:dyDescent="0.25">
      <c r="A28" s="103"/>
      <c r="B28" s="42"/>
      <c r="C28" s="13"/>
      <c r="D28" s="42"/>
      <c r="E28" s="42"/>
      <c r="F28" s="13"/>
      <c r="G28" s="13"/>
    </row>
    <row r="29" spans="1:7" s="43" customFormat="1" x14ac:dyDescent="0.25">
      <c r="A29" s="103"/>
      <c r="B29" s="42"/>
      <c r="C29" s="13"/>
      <c r="D29" s="42"/>
      <c r="E29" s="42"/>
      <c r="F29" s="13"/>
      <c r="G29" s="13"/>
    </row>
    <row r="30" spans="1:7" s="43" customFormat="1" x14ac:dyDescent="0.25">
      <c r="A30" s="104"/>
      <c r="B30" s="41"/>
      <c r="C30" s="41"/>
      <c r="D30" s="41"/>
      <c r="E30" s="41"/>
      <c r="F30" s="41"/>
      <c r="G30" s="41"/>
    </row>
    <row r="31" spans="1:7" s="43" customFormat="1" ht="210" x14ac:dyDescent="0.25">
      <c r="A31" s="31" t="s">
        <v>11</v>
      </c>
      <c r="B31"/>
      <c r="C31" s="13" t="s">
        <v>147</v>
      </c>
      <c r="D31" s="21"/>
      <c r="E31" s="90"/>
      <c r="F31" s="91"/>
      <c r="G31" s="92"/>
    </row>
    <row r="32" spans="1:7" s="43" customFormat="1" ht="30" x14ac:dyDescent="0.25">
      <c r="A32" s="86"/>
      <c r="B32" s="26" t="s">
        <v>115</v>
      </c>
      <c r="C32" s="13" t="s">
        <v>208</v>
      </c>
      <c r="D32" s="21" t="s">
        <v>111</v>
      </c>
      <c r="E32" s="34" t="s">
        <v>293</v>
      </c>
      <c r="F32" s="1"/>
      <c r="G32" s="1"/>
    </row>
    <row r="33" spans="1:7" s="43" customFormat="1" ht="45" x14ac:dyDescent="0.25">
      <c r="A33" s="87"/>
      <c r="B33" s="26" t="s">
        <v>116</v>
      </c>
      <c r="C33" s="13" t="s">
        <v>209</v>
      </c>
      <c r="D33" s="33" t="s">
        <v>111</v>
      </c>
      <c r="E33" s="34" t="s">
        <v>293</v>
      </c>
      <c r="F33" s="1"/>
      <c r="G33" s="1"/>
    </row>
    <row r="34" spans="1:7" s="43" customFormat="1" ht="30" x14ac:dyDescent="0.25">
      <c r="A34" s="87"/>
      <c r="B34" s="26" t="s">
        <v>117</v>
      </c>
      <c r="C34" s="13" t="s">
        <v>210</v>
      </c>
      <c r="D34" s="33" t="s">
        <v>111</v>
      </c>
      <c r="E34" s="34" t="s">
        <v>293</v>
      </c>
      <c r="F34" s="1"/>
      <c r="G34" s="1"/>
    </row>
    <row r="35" spans="1:7" s="43" customFormat="1" x14ac:dyDescent="0.25">
      <c r="A35" s="87"/>
      <c r="B35" s="21"/>
      <c r="C35" s="13"/>
      <c r="D35" s="21"/>
      <c r="E35" s="21"/>
      <c r="F35" s="1"/>
      <c r="G35" s="1"/>
    </row>
    <row r="36" spans="1:7" s="43" customFormat="1" x14ac:dyDescent="0.25">
      <c r="A36" s="87"/>
      <c r="B36" s="21"/>
      <c r="C36" s="13"/>
      <c r="D36" s="21"/>
      <c r="E36" s="21"/>
      <c r="F36" s="1"/>
      <c r="G36" s="1"/>
    </row>
    <row r="37" spans="1:7" s="43" customFormat="1" x14ac:dyDescent="0.25">
      <c r="A37" s="87"/>
      <c r="B37" s="21"/>
      <c r="C37" s="13"/>
      <c r="D37" s="21"/>
      <c r="E37" s="21"/>
      <c r="F37" s="1"/>
      <c r="G37" s="1"/>
    </row>
    <row r="38" spans="1:7" s="43" customFormat="1" x14ac:dyDescent="0.25">
      <c r="A38" s="88"/>
      <c r="B38" s="9"/>
      <c r="C38" s="41"/>
      <c r="D38" s="9"/>
      <c r="E38" s="9"/>
      <c r="F38" s="9"/>
      <c r="G38" s="9"/>
    </row>
    <row r="39" spans="1:7" s="43" customFormat="1" ht="210" x14ac:dyDescent="0.25">
      <c r="A39" s="31" t="s">
        <v>146</v>
      </c>
      <c r="B39"/>
      <c r="C39" s="13" t="s">
        <v>148</v>
      </c>
      <c r="D39" s="21"/>
      <c r="E39" s="90"/>
      <c r="F39" s="91"/>
      <c r="G39" s="92"/>
    </row>
    <row r="40" spans="1:7" s="43" customFormat="1" x14ac:dyDescent="0.25">
      <c r="A40" s="86"/>
      <c r="B40" s="35" t="s">
        <v>115</v>
      </c>
      <c r="C40" s="13" t="s">
        <v>265</v>
      </c>
      <c r="D40" s="34" t="s">
        <v>111</v>
      </c>
      <c r="E40" s="21" t="s">
        <v>297</v>
      </c>
      <c r="F40" s="1"/>
      <c r="G40" s="1"/>
    </row>
    <row r="41" spans="1:7" s="43" customFormat="1" x14ac:dyDescent="0.25">
      <c r="A41" s="87"/>
      <c r="B41" s="38" t="s">
        <v>116</v>
      </c>
      <c r="C41" s="13" t="s">
        <v>266</v>
      </c>
      <c r="D41" s="34" t="s">
        <v>111</v>
      </c>
      <c r="E41" s="34" t="s">
        <v>297</v>
      </c>
      <c r="F41" s="1"/>
      <c r="G41" s="1"/>
    </row>
    <row r="42" spans="1:7" s="43" customFormat="1" x14ac:dyDescent="0.25">
      <c r="A42" s="87"/>
      <c r="B42" s="38" t="s">
        <v>117</v>
      </c>
      <c r="C42" s="43" t="s">
        <v>267</v>
      </c>
      <c r="D42" s="34" t="s">
        <v>111</v>
      </c>
      <c r="E42" s="34" t="s">
        <v>297</v>
      </c>
      <c r="F42" s="1"/>
      <c r="G42" s="1"/>
    </row>
    <row r="43" spans="1:7" s="43" customFormat="1" ht="30" x14ac:dyDescent="0.25">
      <c r="A43" s="87"/>
      <c r="B43" s="35" t="s">
        <v>118</v>
      </c>
      <c r="C43" s="74" t="s">
        <v>268</v>
      </c>
      <c r="D43" s="34" t="s">
        <v>111</v>
      </c>
      <c r="E43" s="34" t="s">
        <v>297</v>
      </c>
      <c r="F43" s="1"/>
      <c r="G43" s="1"/>
    </row>
    <row r="44" spans="1:7" s="43" customFormat="1" x14ac:dyDescent="0.25">
      <c r="A44" s="87"/>
      <c r="B44" s="21"/>
      <c r="C44" s="13"/>
      <c r="D44" s="21"/>
      <c r="E44" s="21"/>
      <c r="F44" s="1"/>
      <c r="G44" s="1"/>
    </row>
    <row r="45" spans="1:7" s="43" customFormat="1" x14ac:dyDescent="0.25">
      <c r="A45" s="87"/>
      <c r="B45" s="21"/>
      <c r="C45" s="13"/>
      <c r="D45" s="21"/>
      <c r="E45" s="21"/>
      <c r="F45" s="1"/>
      <c r="G45" s="1"/>
    </row>
    <row r="46" spans="1:7" s="43" customFormat="1" x14ac:dyDescent="0.25">
      <c r="A46" s="88"/>
      <c r="B46" s="9"/>
      <c r="C46" s="41"/>
      <c r="D46" s="9"/>
      <c r="E46" s="9"/>
      <c r="F46" s="9"/>
      <c r="G46" s="9"/>
    </row>
    <row r="47" spans="1:7" s="43" customFormat="1" ht="120" x14ac:dyDescent="0.25">
      <c r="A47" s="31" t="s">
        <v>92</v>
      </c>
      <c r="B47" s="42"/>
      <c r="C47" s="14" t="s">
        <v>83</v>
      </c>
      <c r="D47" s="42"/>
      <c r="E47" s="99"/>
      <c r="F47" s="100"/>
      <c r="G47" s="101"/>
    </row>
    <row r="48" spans="1:7" s="43" customFormat="1" x14ac:dyDescent="0.25">
      <c r="A48" s="102"/>
      <c r="B48" s="42" t="s">
        <v>115</v>
      </c>
      <c r="C48" s="13"/>
      <c r="D48" s="42"/>
      <c r="E48" s="42"/>
      <c r="F48" s="13"/>
      <c r="G48" s="13"/>
    </row>
    <row r="49" spans="1:7" s="43" customFormat="1" x14ac:dyDescent="0.25">
      <c r="A49" s="103"/>
      <c r="B49" s="46" t="s">
        <v>116</v>
      </c>
      <c r="C49" s="13"/>
      <c r="D49" s="42"/>
      <c r="E49" s="42"/>
      <c r="F49" s="13"/>
      <c r="G49" s="13"/>
    </row>
    <row r="50" spans="1:7" s="43" customFormat="1" x14ac:dyDescent="0.25">
      <c r="A50" s="103"/>
      <c r="B50" s="46" t="s">
        <v>117</v>
      </c>
      <c r="C50" s="13"/>
      <c r="D50" s="42"/>
      <c r="E50" s="42"/>
      <c r="F50" s="13"/>
      <c r="G50" s="13"/>
    </row>
    <row r="51" spans="1:7" s="43" customFormat="1" x14ac:dyDescent="0.25">
      <c r="A51" s="103"/>
      <c r="B51" s="42" t="s">
        <v>118</v>
      </c>
      <c r="C51" s="13"/>
      <c r="D51" s="42"/>
      <c r="E51" s="42"/>
      <c r="F51" s="13"/>
      <c r="G51" s="13"/>
    </row>
    <row r="52" spans="1:7" s="43" customFormat="1" x14ac:dyDescent="0.25">
      <c r="A52" s="103"/>
      <c r="B52" s="42"/>
      <c r="C52" s="13"/>
      <c r="D52" s="42"/>
      <c r="E52" s="42"/>
      <c r="F52" s="13"/>
      <c r="G52" s="13"/>
    </row>
    <row r="53" spans="1:7" s="43" customFormat="1" x14ac:dyDescent="0.25">
      <c r="A53" s="103"/>
      <c r="B53" s="42"/>
      <c r="C53" s="13"/>
      <c r="D53" s="42"/>
      <c r="E53" s="42"/>
      <c r="F53" s="13"/>
      <c r="G53" s="13"/>
    </row>
    <row r="54" spans="1:7" s="43" customFormat="1" x14ac:dyDescent="0.25">
      <c r="A54" s="104"/>
      <c r="B54" s="41"/>
      <c r="C54" s="41"/>
      <c r="D54" s="41"/>
      <c r="E54" s="41"/>
      <c r="F54" s="41"/>
      <c r="G54" s="41"/>
    </row>
    <row r="55" spans="1:7" s="43" customFormat="1" ht="75" x14ac:dyDescent="0.25">
      <c r="A55" s="31" t="s">
        <v>91</v>
      </c>
      <c r="B55" s="42"/>
      <c r="C55" s="14" t="s">
        <v>84</v>
      </c>
      <c r="D55" s="42"/>
      <c r="E55" s="99"/>
      <c r="F55" s="100"/>
      <c r="G55" s="101"/>
    </row>
    <row r="56" spans="1:7" s="43" customFormat="1" x14ac:dyDescent="0.25">
      <c r="A56" s="102"/>
      <c r="B56" s="42" t="s">
        <v>115</v>
      </c>
      <c r="C56" s="13"/>
      <c r="D56" s="42"/>
      <c r="E56" s="42"/>
      <c r="F56" s="13"/>
      <c r="G56" s="13"/>
    </row>
    <row r="57" spans="1:7" s="43" customFormat="1" x14ac:dyDescent="0.25">
      <c r="A57" s="103"/>
      <c r="B57" s="46" t="s">
        <v>116</v>
      </c>
      <c r="C57" s="13"/>
      <c r="D57" s="42"/>
      <c r="E57" s="42"/>
      <c r="F57" s="13"/>
      <c r="G57" s="13"/>
    </row>
    <row r="58" spans="1:7" s="43" customFormat="1" x14ac:dyDescent="0.25">
      <c r="A58" s="103"/>
      <c r="B58" s="46" t="s">
        <v>117</v>
      </c>
      <c r="C58" s="13"/>
      <c r="D58" s="42"/>
      <c r="E58" s="42"/>
      <c r="F58" s="13"/>
      <c r="G58" s="13"/>
    </row>
    <row r="59" spans="1:7" s="43" customFormat="1" x14ac:dyDescent="0.25">
      <c r="A59" s="103"/>
      <c r="B59" s="42" t="s">
        <v>118</v>
      </c>
      <c r="C59" s="13"/>
      <c r="D59" s="42"/>
      <c r="E59" s="42"/>
      <c r="F59" s="13"/>
      <c r="G59" s="13"/>
    </row>
    <row r="60" spans="1:7" s="43" customFormat="1" x14ac:dyDescent="0.25">
      <c r="A60" s="103"/>
      <c r="B60" s="42"/>
      <c r="C60" s="13"/>
      <c r="D60" s="42"/>
      <c r="E60" s="42"/>
      <c r="F60" s="13"/>
      <c r="G60" s="13"/>
    </row>
    <row r="61" spans="1:7" s="43" customFormat="1" x14ac:dyDescent="0.25">
      <c r="A61" s="103"/>
      <c r="B61" s="42"/>
      <c r="C61" s="13"/>
      <c r="D61" s="42"/>
      <c r="E61" s="42"/>
      <c r="F61" s="13"/>
      <c r="G61" s="13"/>
    </row>
    <row r="62" spans="1:7" s="43" customFormat="1" x14ac:dyDescent="0.25">
      <c r="A62" s="104"/>
      <c r="B62" s="41"/>
      <c r="C62" s="41"/>
      <c r="D62" s="41"/>
      <c r="E62" s="41"/>
      <c r="F62" s="41"/>
      <c r="G62" s="41"/>
    </row>
    <row r="63" spans="1:7" s="43" customFormat="1" ht="60" x14ac:dyDescent="0.25">
      <c r="A63" s="31" t="s">
        <v>90</v>
      </c>
      <c r="B63" s="42"/>
      <c r="C63" s="14" t="s">
        <v>85</v>
      </c>
      <c r="D63" s="42"/>
      <c r="E63" s="99"/>
      <c r="F63" s="100"/>
      <c r="G63" s="101"/>
    </row>
    <row r="64" spans="1:7" s="43" customFormat="1" x14ac:dyDescent="0.25">
      <c r="A64" s="102"/>
      <c r="B64" s="42" t="s">
        <v>115</v>
      </c>
      <c r="C64" s="13"/>
      <c r="D64" s="42"/>
      <c r="E64" s="42"/>
      <c r="F64" s="13"/>
      <c r="G64" s="13"/>
    </row>
    <row r="65" spans="1:7" s="43" customFormat="1" x14ac:dyDescent="0.25">
      <c r="A65" s="103"/>
      <c r="B65" s="46" t="s">
        <v>116</v>
      </c>
      <c r="C65" s="13"/>
      <c r="D65" s="42"/>
      <c r="E65" s="42"/>
      <c r="F65" s="13"/>
      <c r="G65" s="13"/>
    </row>
    <row r="66" spans="1:7" s="43" customFormat="1" x14ac:dyDescent="0.25">
      <c r="A66" s="103"/>
      <c r="B66" s="46" t="s">
        <v>117</v>
      </c>
      <c r="C66" s="13"/>
      <c r="D66" s="42"/>
      <c r="E66" s="42"/>
      <c r="F66" s="13"/>
      <c r="G66" s="13"/>
    </row>
    <row r="67" spans="1:7" s="43" customFormat="1" x14ac:dyDescent="0.25">
      <c r="A67" s="103"/>
      <c r="B67" s="42" t="s">
        <v>118</v>
      </c>
      <c r="C67" s="13"/>
      <c r="D67" s="42"/>
      <c r="E67" s="42"/>
      <c r="F67" s="13"/>
      <c r="G67" s="13"/>
    </row>
    <row r="68" spans="1:7" s="43" customFormat="1" x14ac:dyDescent="0.25">
      <c r="A68" s="103"/>
      <c r="B68" s="42"/>
      <c r="C68" s="13"/>
      <c r="D68" s="42"/>
      <c r="E68" s="42"/>
      <c r="F68" s="13"/>
      <c r="G68" s="13"/>
    </row>
    <row r="69" spans="1:7" s="43" customFormat="1" x14ac:dyDescent="0.25">
      <c r="A69" s="103"/>
      <c r="B69" s="42"/>
      <c r="C69" s="13"/>
      <c r="D69" s="42"/>
      <c r="E69" s="42"/>
      <c r="F69" s="13"/>
      <c r="G69" s="13"/>
    </row>
    <row r="70" spans="1:7" s="43" customFormat="1" x14ac:dyDescent="0.25">
      <c r="A70" s="104"/>
      <c r="B70" s="41"/>
      <c r="C70" s="41"/>
      <c r="D70" s="41"/>
      <c r="E70" s="41"/>
      <c r="F70" s="41"/>
      <c r="G70" s="41"/>
    </row>
    <row r="71" spans="1:7" s="43" customFormat="1" x14ac:dyDescent="0.25">
      <c r="A71" s="25" t="s">
        <v>449</v>
      </c>
      <c r="B71" s="42"/>
      <c r="C71" s="9" t="s">
        <v>417</v>
      </c>
      <c r="D71" s="75" t="s">
        <v>111</v>
      </c>
      <c r="E71" s="99"/>
      <c r="F71" s="100"/>
      <c r="G71" s="101"/>
    </row>
    <row r="72" spans="1:7" s="43" customFormat="1" x14ac:dyDescent="0.25">
      <c r="A72" s="102"/>
      <c r="B72" s="42"/>
      <c r="C72" s="13"/>
      <c r="D72" s="42"/>
      <c r="E72" s="42" t="s">
        <v>304</v>
      </c>
      <c r="F72" s="13"/>
      <c r="G72" s="13"/>
    </row>
    <row r="73" spans="1:7" s="43" customFormat="1" x14ac:dyDescent="0.25">
      <c r="A73" s="103"/>
      <c r="B73" s="42"/>
      <c r="C73" s="13"/>
      <c r="D73" s="42"/>
      <c r="E73" s="42"/>
      <c r="F73" s="13"/>
      <c r="G73" s="13"/>
    </row>
    <row r="74" spans="1:7" s="43" customFormat="1" x14ac:dyDescent="0.25">
      <c r="A74" s="103"/>
      <c r="B74" s="42"/>
      <c r="C74" s="13"/>
      <c r="D74" s="42"/>
      <c r="E74" s="42"/>
      <c r="F74" s="13"/>
      <c r="G74" s="13"/>
    </row>
    <row r="75" spans="1:7" s="43" customFormat="1" x14ac:dyDescent="0.25">
      <c r="A75" s="103"/>
      <c r="B75" s="42"/>
      <c r="C75" s="13"/>
      <c r="D75" s="42"/>
      <c r="E75" s="42"/>
      <c r="F75" s="13"/>
      <c r="G75" s="13"/>
    </row>
    <row r="76" spans="1:7" s="43" customFormat="1" x14ac:dyDescent="0.25">
      <c r="A76" s="103"/>
      <c r="B76" s="42"/>
      <c r="C76" s="13"/>
      <c r="D76" s="42"/>
      <c r="E76" s="42"/>
      <c r="F76" s="13"/>
      <c r="G76" s="13"/>
    </row>
    <row r="77" spans="1:7" s="43" customFormat="1" x14ac:dyDescent="0.25">
      <c r="A77" s="103"/>
      <c r="B77" s="42"/>
      <c r="C77" s="13"/>
      <c r="D77" s="42"/>
      <c r="E77" s="42"/>
      <c r="F77" s="13"/>
      <c r="G77" s="13"/>
    </row>
    <row r="78" spans="1:7" s="43" customFormat="1" x14ac:dyDescent="0.25">
      <c r="A78" s="104"/>
      <c r="B78" s="41"/>
      <c r="C78" s="41"/>
      <c r="D78" s="41"/>
      <c r="E78" s="41"/>
      <c r="F78" s="41"/>
      <c r="G78" s="41"/>
    </row>
    <row r="79" spans="1:7" s="43" customFormat="1" x14ac:dyDescent="0.25">
      <c r="A79" s="42"/>
      <c r="C79" s="14"/>
      <c r="D79" s="42"/>
      <c r="E79" s="99"/>
      <c r="F79" s="100"/>
      <c r="G79" s="101"/>
    </row>
    <row r="80" spans="1:7" s="43" customFormat="1" x14ac:dyDescent="0.25">
      <c r="A80" s="102"/>
      <c r="B80" s="42"/>
      <c r="C80" s="13"/>
      <c r="D80" s="42"/>
      <c r="E80" s="42"/>
      <c r="F80" s="13"/>
      <c r="G80" s="13"/>
    </row>
    <row r="81" spans="1:7" s="43" customFormat="1" x14ac:dyDescent="0.25">
      <c r="A81" s="103"/>
      <c r="B81" s="42"/>
      <c r="C81" s="13"/>
      <c r="D81" s="42"/>
      <c r="E81" s="42"/>
      <c r="F81" s="13"/>
      <c r="G81" s="13"/>
    </row>
    <row r="82" spans="1:7" s="43" customFormat="1" x14ac:dyDescent="0.25">
      <c r="A82" s="103"/>
      <c r="B82" s="42"/>
      <c r="C82" s="13"/>
      <c r="D82" s="42"/>
      <c r="E82" s="42"/>
      <c r="F82" s="13"/>
      <c r="G82" s="13"/>
    </row>
    <row r="83" spans="1:7" s="43" customFormat="1" x14ac:dyDescent="0.25">
      <c r="A83" s="103"/>
      <c r="B83" s="42"/>
      <c r="C83" s="13"/>
      <c r="D83" s="42"/>
      <c r="E83" s="42"/>
      <c r="F83" s="13"/>
      <c r="G83" s="13"/>
    </row>
    <row r="84" spans="1:7" s="43" customFormat="1" x14ac:dyDescent="0.25">
      <c r="A84" s="103"/>
      <c r="B84" s="42"/>
      <c r="C84" s="13"/>
      <c r="D84" s="42"/>
      <c r="E84" s="42"/>
      <c r="F84" s="13"/>
      <c r="G84" s="13"/>
    </row>
    <row r="85" spans="1:7" s="43" customFormat="1" x14ac:dyDescent="0.25">
      <c r="A85" s="103"/>
      <c r="B85" s="42"/>
      <c r="C85" s="13"/>
      <c r="D85" s="42"/>
      <c r="E85" s="42"/>
      <c r="F85" s="13"/>
      <c r="G85" s="13"/>
    </row>
    <row r="86" spans="1:7" s="43" customFormat="1" x14ac:dyDescent="0.25">
      <c r="A86" s="104"/>
      <c r="B86" s="41"/>
      <c r="C86" s="41"/>
      <c r="D86" s="41"/>
      <c r="E86" s="41"/>
      <c r="F86" s="41"/>
      <c r="G86" s="41"/>
    </row>
    <row r="87" spans="1:7" s="43" customFormat="1" x14ac:dyDescent="0.25">
      <c r="A87" s="42"/>
      <c r="C87" s="14"/>
      <c r="D87" s="42"/>
      <c r="E87" s="99"/>
      <c r="F87" s="100"/>
      <c r="G87" s="101"/>
    </row>
    <row r="88" spans="1:7" s="43" customFormat="1" x14ac:dyDescent="0.25">
      <c r="A88" s="102"/>
      <c r="B88" s="46"/>
      <c r="C88" s="13"/>
      <c r="D88" s="42"/>
      <c r="E88" s="42"/>
      <c r="F88" s="13"/>
      <c r="G88" s="13"/>
    </row>
    <row r="89" spans="1:7" s="43" customFormat="1" x14ac:dyDescent="0.25">
      <c r="A89" s="103"/>
      <c r="B89" s="46"/>
      <c r="C89" s="13"/>
      <c r="D89" s="42"/>
      <c r="E89" s="42"/>
      <c r="F89" s="13"/>
      <c r="G89" s="13"/>
    </row>
    <row r="90" spans="1:7" s="43" customFormat="1" x14ac:dyDescent="0.25">
      <c r="A90" s="103"/>
      <c r="B90" s="42"/>
      <c r="C90" s="13"/>
      <c r="D90" s="42"/>
      <c r="E90" s="42"/>
      <c r="F90" s="13"/>
      <c r="G90" s="13"/>
    </row>
    <row r="91" spans="1:7" s="43" customFormat="1" x14ac:dyDescent="0.25">
      <c r="A91" s="103"/>
      <c r="B91" s="42"/>
      <c r="C91" s="13"/>
      <c r="D91" s="42"/>
      <c r="E91" s="42"/>
      <c r="F91" s="13"/>
      <c r="G91" s="13"/>
    </row>
    <row r="92" spans="1:7" s="43" customFormat="1" x14ac:dyDescent="0.25">
      <c r="A92" s="103"/>
      <c r="B92" s="42"/>
      <c r="C92" s="13"/>
      <c r="D92" s="42"/>
      <c r="E92" s="42"/>
      <c r="F92" s="13"/>
      <c r="G92" s="13"/>
    </row>
    <row r="93" spans="1:7" s="43" customFormat="1" x14ac:dyDescent="0.25">
      <c r="A93" s="103"/>
      <c r="B93" s="42"/>
      <c r="C93" s="13"/>
      <c r="D93" s="42"/>
      <c r="E93" s="42"/>
      <c r="F93" s="13"/>
      <c r="G93" s="13"/>
    </row>
    <row r="94" spans="1:7" s="43" customFormat="1" x14ac:dyDescent="0.25">
      <c r="A94" s="104"/>
      <c r="B94" s="41"/>
      <c r="C94" s="41"/>
      <c r="D94" s="41"/>
      <c r="E94" s="41"/>
      <c r="F94" s="41"/>
      <c r="G94" s="41"/>
    </row>
    <row r="95" spans="1:7" s="43" customFormat="1" x14ac:dyDescent="0.25">
      <c r="A95" s="42"/>
      <c r="C95" s="14"/>
      <c r="D95" s="42"/>
      <c r="E95" s="99"/>
      <c r="F95" s="100"/>
      <c r="G95" s="101"/>
    </row>
    <row r="96" spans="1:7" s="43" customFormat="1" x14ac:dyDescent="0.25">
      <c r="A96" s="102"/>
      <c r="B96" s="42"/>
      <c r="C96" s="13"/>
      <c r="D96" s="42"/>
      <c r="E96" s="42"/>
      <c r="F96" s="13"/>
      <c r="G96" s="13"/>
    </row>
    <row r="97" spans="1:7" s="43" customFormat="1" x14ac:dyDescent="0.25">
      <c r="A97" s="103"/>
      <c r="B97" s="42"/>
      <c r="C97" s="13"/>
      <c r="D97" s="42"/>
      <c r="E97" s="42"/>
      <c r="F97" s="13"/>
      <c r="G97" s="13"/>
    </row>
    <row r="98" spans="1:7" s="43" customFormat="1" x14ac:dyDescent="0.25">
      <c r="A98" s="103"/>
      <c r="B98" s="42"/>
      <c r="C98" s="13"/>
      <c r="D98" s="42"/>
      <c r="E98" s="42"/>
      <c r="F98" s="13"/>
      <c r="G98" s="13"/>
    </row>
    <row r="99" spans="1:7" s="43" customFormat="1" x14ac:dyDescent="0.25">
      <c r="A99" s="103"/>
      <c r="B99" s="42"/>
      <c r="C99" s="13"/>
      <c r="D99" s="42"/>
      <c r="E99" s="42"/>
      <c r="F99" s="13"/>
      <c r="G99" s="13"/>
    </row>
    <row r="100" spans="1:7" s="43" customFormat="1" x14ac:dyDescent="0.25">
      <c r="A100" s="103"/>
      <c r="B100" s="42"/>
      <c r="C100" s="13"/>
      <c r="D100" s="42"/>
      <c r="E100" s="42"/>
      <c r="F100" s="13"/>
      <c r="G100" s="13"/>
    </row>
    <row r="101" spans="1:7" s="43" customFormat="1" x14ac:dyDescent="0.25">
      <c r="A101" s="103"/>
      <c r="B101" s="42"/>
      <c r="C101" s="13"/>
      <c r="D101" s="42"/>
      <c r="E101" s="42"/>
      <c r="F101" s="13"/>
      <c r="G101" s="13"/>
    </row>
    <row r="102" spans="1:7" s="43" customFormat="1" x14ac:dyDescent="0.25">
      <c r="A102" s="104"/>
      <c r="B102" s="41"/>
      <c r="C102" s="41"/>
      <c r="D102" s="41"/>
      <c r="E102" s="41"/>
      <c r="F102" s="41"/>
      <c r="G102" s="41"/>
    </row>
    <row r="103" spans="1:7" s="43" customFormat="1" x14ac:dyDescent="0.25">
      <c r="A103" s="42"/>
      <c r="C103" s="14"/>
      <c r="D103" s="42"/>
      <c r="E103" s="99"/>
      <c r="F103" s="100"/>
      <c r="G103" s="101"/>
    </row>
    <row r="104" spans="1:7" s="43" customFormat="1" x14ac:dyDescent="0.25">
      <c r="A104" s="102"/>
      <c r="B104" s="42"/>
      <c r="C104" s="13"/>
      <c r="D104" s="42"/>
      <c r="E104" s="42"/>
      <c r="F104" s="13"/>
      <c r="G104" s="13"/>
    </row>
    <row r="105" spans="1:7" s="43" customFormat="1" x14ac:dyDescent="0.25">
      <c r="A105" s="103"/>
      <c r="B105" s="42"/>
      <c r="C105" s="13"/>
      <c r="D105" s="42"/>
      <c r="E105" s="42"/>
      <c r="F105" s="13"/>
      <c r="G105" s="13"/>
    </row>
    <row r="106" spans="1:7" s="43" customFormat="1" x14ac:dyDescent="0.25">
      <c r="A106" s="103"/>
      <c r="B106" s="42"/>
      <c r="C106" s="13"/>
      <c r="D106" s="42"/>
      <c r="E106" s="42"/>
      <c r="F106" s="13"/>
      <c r="G106" s="13"/>
    </row>
    <row r="107" spans="1:7" s="43" customFormat="1" x14ac:dyDescent="0.25">
      <c r="A107" s="103"/>
      <c r="B107" s="42"/>
      <c r="C107" s="13"/>
      <c r="D107" s="42"/>
      <c r="E107" s="42"/>
      <c r="F107" s="13"/>
      <c r="G107" s="13"/>
    </row>
    <row r="108" spans="1:7" s="43" customFormat="1" x14ac:dyDescent="0.25">
      <c r="A108" s="103"/>
      <c r="B108" s="42"/>
      <c r="C108" s="13"/>
      <c r="D108" s="42"/>
      <c r="E108" s="42"/>
      <c r="F108" s="13"/>
      <c r="G108" s="13"/>
    </row>
    <row r="109" spans="1:7" s="43" customFormat="1" x14ac:dyDescent="0.25">
      <c r="A109" s="103"/>
      <c r="B109" s="42"/>
      <c r="C109" s="13"/>
      <c r="D109" s="42"/>
      <c r="E109" s="42"/>
      <c r="F109" s="13"/>
      <c r="G109" s="13"/>
    </row>
    <row r="110" spans="1:7" s="43" customFormat="1" x14ac:dyDescent="0.25">
      <c r="A110" s="104"/>
      <c r="B110" s="41"/>
      <c r="C110" s="41"/>
      <c r="D110" s="41"/>
      <c r="E110" s="41"/>
      <c r="F110" s="41"/>
      <c r="G110" s="41"/>
    </row>
  </sheetData>
  <mergeCells count="2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2019-09-29T03:22:59Z</dcterms:modified>
</cp:coreProperties>
</file>