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C26C8714-11A6-4B55-8A56-22FA8C0ABFA9}" xr6:coauthVersionLast="44" xr6:coauthVersionMax="44" xr10:uidLastSave="{00000000-0000-0000-0000-000000000000}"/>
  <bookViews>
    <workbookView xWindow="-110" yWindow="-110" windowWidth="19420" windowHeight="10560" activeTab="2"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s>
  <definedNames>
    <definedName name="_xlnm._FilterDatabase" localSheetId="1" hidden="1">PB!$A$6:$I$60</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<sst xmlns="http://schemas.openxmlformats.org/spreadsheetml/2006/main" count="1095" uniqueCount="416">
  <si>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</si>
  <si>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</si>
  <si>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</si>
  <si>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</si>
  <si>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</si>
  <si>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</si>
  <si>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</si>
  <si>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</si>
  <si>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</si>
  <si>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</si>
  <si>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</si>
  <si>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</si>
  <si>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</si>
  <si>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</si>
  <si>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</si>
  <si>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</si>
  <si>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</si>
  <si>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</si>
  <si>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</si>
  <si>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</si>
  <si>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</si>
  <si>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</si>
  <si>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</si>
  <si>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</si>
  <si>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</si>
  <si>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</si>
  <si>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</si>
  <si>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</si>
  <si>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</si>
  <si>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</si>
  <si>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</si>
  <si>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</si>
  <si>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</si>
  <si>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</si>
  <si>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</si>
  <si>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</si>
  <si>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</si>
  <si>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</si>
  <si>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</si>
  <si>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</si>
  <si>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</si>
  <si>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</si>
  <si>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</si>
  <si>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</si>
  <si>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</si>
  <si>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</si>
  <si>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</si>
  <si>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</si>
  <si>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</si>
  <si>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</si>
  <si>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</si>
  <si>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</si>
  <si>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</si>
  <si>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</si>
  <si>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</si>
  <si>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</si>
  <si>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</si>
  <si>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</si>
  <si>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</si>
  <si>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</si>
  <si>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</si>
  <si>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</si>
  <si>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</si>
  <si>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</si>
  <si>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</si>
  <si>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</si>
  <si>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</si>
  <si>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</si>
  <si>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</si>
  <si>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</si>
  <si>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</si>
  <si>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</si>
  <si>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</si>
  <si>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</si>
  <si>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</si>
  <si>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</si>
  <si>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</si>
  <si>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</si>
  <si>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</si>
  <si>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</si>
  <si>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</si>
  <si>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</si>
  <si>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</si>
  <si>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</si>
  <si>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</si>
  <si>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</si>
  <si>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</si>
  <si>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</si>
  <si>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</si>
  <si>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</si>
  <si>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</si>
  <si>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</si>
  <si>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</si>
  <si>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</si>
  <si>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</si>
  <si>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</si>
  <si>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</si>
  <si>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</si>
  <si>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</si>
  <si>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</si>
  <si>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</si>
  <si>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</si>
  <si>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</si>
  <si>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</si>
  <si>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</si>
  <si>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</si>
  <si>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</si>
  <si>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</si>
  <si>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</si>
  <si>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</si>
  <si>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</si>
  <si>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</si>
  <si>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</si>
  <si>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</si>
  <si>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</si>
  <si>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</si>
  <si>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</si>
  <si>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</si>
  <si>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</si>
  <si>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</si>
  <si>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</si>
  <si>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</si>
  <si>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</si>
  <si>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</si>
  <si>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</si>
  <si>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</si>
  <si>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</si>
  <si>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</si>
  <si>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</si>
  <si>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</si>
  <si>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</si>
  <si>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</si>
  <si>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</si>
  <si>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</si>
  <si>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</si>
  <si>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</si>
  <si>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</si>
  <si>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</si>
  <si>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</si>
  <si>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</si>
  <si>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</si>
  <si>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</si>
  <si>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</si>
  <si>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</si>
  <si>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</si>
  <si>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</si>
  <si>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</si>
  <si>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</si>
  <si>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</si>
  <si>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</si>
  <si>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</si>
  <si>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</si>
  <si>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</si>
  <si>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</si>
  <si>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</si>
  <si>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</si>
  <si>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</si>
  <si>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</si>
  <si>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</si>
  <si>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</si>
  <si>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</si>
  <si>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</si>
  <si>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</si>
  <si>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</si>
  <si>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</si>
  <si>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</si>
  <si>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</si>
  <si>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</si>
  <si>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</si>
  <si>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</si>
  <si>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</si>
  <si>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</si>
  <si>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</si>
  <si>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</si>
  <si>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</si>
  <si>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</si>
  <si>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</si>
  <si>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</si>
  <si>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</si>
  <si>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</si>
  <si>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</si>
  <si>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</si>
  <si>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</si>
  <si>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</si>
  <si>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</si>
  <si>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</si>
  <si>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</si>
  <si>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</si>
  <si>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</si>
  <si>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</si>
  <si>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</si>
  <si>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</si>
  <si>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</si>
  <si>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</si>
  <si>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</si>
  <si>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</si>
  <si>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</si>
  <si>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</si>
  <si>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</si>
  <si>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</si>
  <si>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</si>
  <si>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</si>
  <si>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</si>
  <si>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</si>
  <si>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</si>
  <si>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</si>
  <si>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</si>
  <si>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</si>
  <si>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</si>
  <si>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</si>
  <si>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</si>
  <si>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</si>
  <si>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</si>
  <si>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</si>
  <si>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</si>
  <si>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</si>
  <si>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</si>
  <si>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</si>
  <si>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</si>
  <si>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</si>
  <si>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</si>
  <si>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</si>
  <si>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</si>
  <si>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</si>
  <si>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</si>
  <si>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</si>
  <si>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</si>
  <si>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</si>
  <si>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</si>
  <si>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</si>
  <si>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</si>
  <si>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</si>
  <si>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</si>
  <si>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</si>
  <si>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</si>
  <si>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</si>
  <si>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</si>
  <si>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</si>
  <si>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</si>
  <si>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</si>
  <si>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</si>
  <si>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</si>
  <si>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</si>
  <si>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</si>
  <si>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</si>
  <si>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</si>
  <si>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</si>
  <si>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</si>
  <si>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</si>
  <si>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</si>
  <si>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</si>
  <si>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</si>
  <si>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</si>
  <si>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</si>
  <si>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</si>
  <si>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</si>
  <si>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</si>
  <si>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</si>
  <si>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</si>
  <si>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</si>
  <si>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</si>
  <si>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</si>
  <si>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</si>
  <si>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</si>
  <si>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</si>
  <si>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</si>
  <si>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</si>
  <si>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</si>
  <si>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</si>
  <si>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</si>
  <si>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</si>
  <si>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</si>
  <si>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</si>
  <si>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</si>
  <si>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</si>
  <si>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</si>
  <si>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</si>
  <si>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</si>
  <si>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</si>
  <si>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</si>
  <si>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</si>
  <si>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</si>
  <si>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</si>
  <si>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</si>
  <si>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</si>
  <si>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</si>
  <si>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</si>
  <si>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</si>
  <si>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</si>
  <si>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</si>
  <si>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</si>
  <si>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</si>
  <si>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</si>
  <si>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</si>
  <si>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</si>
  <si>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</si>
  <si>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</si>
  <si>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</si>
  <si>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</si>
  <si>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</si>
  <si>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</si>
  <si>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</si>
  <si>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</si>
  <si>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</si>
  <si>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</si>
  <si>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</si>
  <si>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</si>
  <si>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</si>
  <si>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</si>
  <si>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</si>
  <si>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</si>
  <si>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</si>
  <si>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</si>
  <si>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</si>
  <si>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</si>
  <si>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</si>
  <si>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</si>
  <si>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</si>
  <si>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</si>
  <si>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</si>
  <si>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</si>
  <si>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</si>
  <si>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</si>
  <si>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</si>
  <si>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</si>
  <si>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</si>
  <si>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</si>
  <si>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</si>
  <si>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</si>
  <si>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</si>
  <si>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</si>
  <si>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</si>
  <si>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</si>
  <si>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</si>
  <si>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</si>
  <si>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</si>
  <si>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</si>
  <si>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</si>
  <si>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</si>
  <si>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</si>
  <si>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</si>
  <si>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</si>
  <si>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</si>
  <si>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</si>
  <si>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</si>
  <si>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</si>
  <si>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</si>
  <si>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</si>
  <si>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</si>
  <si>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</si>
  <si>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</si>
  <si>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</si>
  <si>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</si>
  <si>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</si>
  <si>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</si>
  <si>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</si>
  <si>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</si>
  <si>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</si>
  <si>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</si>
  <si>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</si>
  <si>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</si>
  <si>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</si>
  <si>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</si>
  <si>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</si>
  <si>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</si>
  <si>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</si>
  <si>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</si>
  <si>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</si>
  <si>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</si>
  <si>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</si>
  <si>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</si>
  <si>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</si>
  <si>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</si>
  <si>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</si>
  <si>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</si>
  <si>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</si>
  <si>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</si>
  <si>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</si>
  <si>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</si>
  <si>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</si>
  <si>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</si>
  <si>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</si>
  <si>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</si>
  <si>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</si>
  <si>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</si>
  <si>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</si>
  <si>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</si>
  <si>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</si>
  <si>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</si>
  <si>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</si>
  <si>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</si>
  <si>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</si>
  <si>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</si>
  <si>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</si>
  <si>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</si>
  <si>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</si>
  <si>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</si>
  <si>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t>09-09-2019 Invetigando el manejo de filtros con ArcGis
16-09-2019 Se estan identificando los campos para los filtros, el servidor el dia de hoy se encuentra caido</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</si>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</sst>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97">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3" ht="95.5" customHeight="1" x14ac:dyDescent="0.35">
      <c r="A1" s="75" t="s">
        <v>200</v>
      </c>
      <c r="B1" s="75"/>
      <c r="C1" s="75"/>
    </row>
    <row r="2" spans="1:3" x14ac:dyDescent="0.35">
      <c r="A2" s="2" t="s">
        <v>201</v>
      </c>
      <c r="B2" s="2" t="s">
        <v>202</v>
      </c>
      <c r="C2" s="2" t="s">
        <v>203</v>
      </c>
    </row>
    <row r="3" spans="1:3" x14ac:dyDescent="0.35">
      <c r="A3" s="10">
        <v>1</v>
      </c>
      <c r="B3" s="39">
        <v>43689</v>
      </c>
      <c r="C3" s="39">
        <v>43700</v>
      </c>
    </row>
    <row r="4" spans="1:3" x14ac:dyDescent="0.35">
      <c r="A4" s="10">
        <v>2</v>
      </c>
      <c r="B4" s="40">
        <v>43703</v>
      </c>
      <c r="C4" s="39">
        <v>43714</v>
      </c>
    </row>
    <row r="5" spans="1:3" x14ac:dyDescent="0.35">
      <c r="A5" s="10">
        <v>3</v>
      </c>
      <c r="B5" s="39">
        <v>43717</v>
      </c>
      <c r="C5" s="39">
        <v>43728</v>
      </c>
    </row>
    <row r="6" spans="1:3" x14ac:dyDescent="0.35">
      <c r="A6" s="10">
        <v>4</v>
      </c>
      <c r="B6" s="39">
        <v>43731</v>
      </c>
      <c r="C6" s="39">
        <v>43742</v>
      </c>
    </row>
    <row r="7" spans="1:3" x14ac:dyDescent="0.35">
      <c r="A7" s="10">
        <v>5</v>
      </c>
      <c r="B7" s="39">
        <v>43745</v>
      </c>
      <c r="C7" s="39">
        <v>43756</v>
      </c>
    </row>
    <row r="8" spans="1:3" x14ac:dyDescent="0.35">
      <c r="A8" s="41">
        <v>6</v>
      </c>
      <c r="B8" s="39">
        <v>43759</v>
      </c>
      <c r="C8" s="39">
        <v>43770</v>
      </c>
    </row>
    <row r="10" spans="1:3" x14ac:dyDescent="0.35">
      <c r="A10" s="29"/>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2"/>
  <sheetViews>
    <sheetView topLeftCell="A18" zoomScale="60" zoomScaleNormal="70" workbookViewId="0">
      <selection activeCell="F45" sqref="F45"/>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3" customWidth="1"/>
    <col min="5" max="5" width="12.453125" customWidth="1"/>
    <col min="6" max="6" width="18.453125" bestFit="1" customWidth="1"/>
    <col min="7" max="7" width="14.54296875" bestFit="1" customWidth="1"/>
    <col min="8" max="8" width="19.54296875" customWidth="1"/>
    <col min="9" max="9" width="32" customWidth="1"/>
  </cols>
  <sheetData>
    <row r="1" spans="1:9" ht="14.5" customHeight="1" x14ac:dyDescent="0.35">
      <c r="A1" s="75" t="s">
        <v>4</v>
      </c>
      <c r="B1" s="75"/>
      <c r="C1" s="75"/>
      <c r="D1" s="75"/>
      <c r="E1" s="75"/>
      <c r="F1" s="75"/>
      <c r="G1" s="75"/>
      <c r="H1" s="75"/>
      <c r="I1" s="75"/>
    </row>
    <row r="2" spans="1:9" ht="14.5" customHeight="1" x14ac:dyDescent="0.35">
      <c r="A2" s="75"/>
      <c r="B2" s="75"/>
      <c r="C2" s="75"/>
      <c r="D2" s="75"/>
      <c r="E2" s="75"/>
      <c r="F2" s="75"/>
      <c r="G2" s="75"/>
      <c r="H2" s="75"/>
      <c r="I2" s="75"/>
    </row>
    <row r="3" spans="1:9" ht="14.5" customHeight="1" x14ac:dyDescent="0.35">
      <c r="A3" s="75"/>
      <c r="B3" s="75"/>
      <c r="C3" s="75"/>
      <c r="D3" s="75"/>
      <c r="E3" s="75"/>
      <c r="F3" s="75"/>
      <c r="G3" s="75"/>
      <c r="H3" s="75"/>
      <c r="I3" s="75"/>
    </row>
    <row r="4" spans="1:9" ht="14.5" customHeight="1" x14ac:dyDescent="0.35">
      <c r="A4" s="75"/>
      <c r="B4" s="75"/>
      <c r="C4" s="75"/>
      <c r="D4" s="75"/>
      <c r="E4" s="75"/>
      <c r="F4" s="75"/>
      <c r="G4" s="75"/>
      <c r="H4" s="75"/>
      <c r="I4" s="75"/>
    </row>
    <row r="5" spans="1:9" ht="14.5" customHeight="1" x14ac:dyDescent="0.35">
      <c r="A5" s="76"/>
      <c r="B5" s="76"/>
      <c r="C5" s="76"/>
      <c r="D5" s="76"/>
      <c r="E5" s="76"/>
      <c r="F5" s="76"/>
      <c r="G5" s="76"/>
      <c r="H5" s="76"/>
      <c r="I5" s="76"/>
    </row>
    <row r="6" spans="1:9" ht="58" x14ac:dyDescent="0.35">
      <c r="A6" s="2" t="s">
        <v>109</v>
      </c>
      <c r="B6" s="2" t="s">
        <v>21</v>
      </c>
      <c r="C6" s="2" t="s">
        <v>0</v>
      </c>
      <c r="D6" s="2" t="s">
        <v>248</v>
      </c>
      <c r="E6" s="2" t="s">
        <v>110</v>
      </c>
      <c r="F6" s="2" t="s">
        <v>1</v>
      </c>
      <c r="G6" s="2" t="s">
        <v>2</v>
      </c>
      <c r="H6" s="2" t="s">
        <v>112</v>
      </c>
      <c r="I6" s="2" t="s">
        <v>3</v>
      </c>
    </row>
    <row r="7" spans="1:9" ht="72.5" hidden="1" x14ac:dyDescent="0.3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9" ht="72.5" hidden="1" x14ac:dyDescent="0.3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9" ht="101.5" hidden="1" x14ac:dyDescent="0.35">
      <c r="A9" s="25" t="s">
        <v>8</v>
      </c>
      <c r="B9" s="51" t="s">
        <v>24</v>
      </c>
      <c r="C9" s="4" t="s">
        <v>135</v>
      </c>
      <c r="D9" s="42" t="s">
        <v>249</v>
      </c>
      <c r="E9" s="63" t="s">
        <v>326</v>
      </c>
      <c r="F9" s="1"/>
      <c r="G9" s="50">
        <v>2</v>
      </c>
      <c r="H9" s="59" t="s">
        <v>139</v>
      </c>
      <c r="I9" s="49" t="s">
        <v>407</v>
      </c>
    </row>
    <row r="10" spans="1:9" ht="72.5" hidden="1" x14ac:dyDescent="0.35">
      <c r="A10" s="23" t="s">
        <v>134</v>
      </c>
      <c r="B10" s="48" t="s">
        <v>25</v>
      </c>
      <c r="C10" s="4" t="s">
        <v>136</v>
      </c>
      <c r="D10" s="42" t="s">
        <v>250</v>
      </c>
      <c r="E10" s="63" t="s">
        <v>328</v>
      </c>
      <c r="F10" s="1"/>
      <c r="G10" s="51">
        <v>4</v>
      </c>
      <c r="H10" s="59" t="s">
        <v>139</v>
      </c>
      <c r="I10" s="49" t="s">
        <v>409</v>
      </c>
    </row>
    <row r="11" spans="1:9" ht="43.5" hidden="1" x14ac:dyDescent="0.35">
      <c r="A11" s="23" t="s">
        <v>9</v>
      </c>
      <c r="B11" s="48" t="s">
        <v>26</v>
      </c>
      <c r="C11" s="1" t="s">
        <v>142</v>
      </c>
      <c r="D11" s="42" t="s">
        <v>249</v>
      </c>
      <c r="E11" s="6" t="s">
        <v>111</v>
      </c>
      <c r="F11" s="1"/>
      <c r="G11" s="53">
        <v>4</v>
      </c>
      <c r="H11" s="59" t="s">
        <v>138</v>
      </c>
      <c r="I11" s="1"/>
    </row>
    <row r="12" spans="1:9" ht="87" hidden="1" x14ac:dyDescent="0.35">
      <c r="A12" s="25" t="s">
        <v>140</v>
      </c>
      <c r="B12" s="51" t="s">
        <v>27</v>
      </c>
      <c r="C12" s="1" t="s">
        <v>141</v>
      </c>
      <c r="D12" s="42" t="s">
        <v>250</v>
      </c>
      <c r="E12" s="62" t="s">
        <v>327</v>
      </c>
      <c r="F12" s="1"/>
      <c r="G12" s="50">
        <v>2</v>
      </c>
      <c r="H12" s="59" t="s">
        <v>138</v>
      </c>
      <c r="I12" s="1" t="s">
        <v>350</v>
      </c>
    </row>
    <row r="13" spans="1:9" ht="101.5" hidden="1" x14ac:dyDescent="0.35">
      <c r="A13" s="23" t="s">
        <v>10</v>
      </c>
      <c r="B13" s="48" t="s">
        <v>28</v>
      </c>
      <c r="C13" s="1" t="s">
        <v>144</v>
      </c>
      <c r="D13" s="42" t="s">
        <v>249</v>
      </c>
      <c r="E13" s="63" t="s">
        <v>328</v>
      </c>
      <c r="F13" s="1"/>
      <c r="G13" s="51">
        <v>4</v>
      </c>
      <c r="H13" s="59" t="s">
        <v>139</v>
      </c>
      <c r="I13" s="1"/>
    </row>
    <row r="14" spans="1:9" ht="101.5" hidden="1" x14ac:dyDescent="0.35">
      <c r="A14" s="25" t="s">
        <v>143</v>
      </c>
      <c r="B14" s="51" t="s">
        <v>29</v>
      </c>
      <c r="C14" s="1" t="s">
        <v>145</v>
      </c>
      <c r="D14" s="42" t="s">
        <v>250</v>
      </c>
      <c r="E14" s="63" t="s">
        <v>326</v>
      </c>
      <c r="F14" s="1"/>
      <c r="G14" s="50">
        <v>2</v>
      </c>
      <c r="H14" s="59" t="s">
        <v>139</v>
      </c>
      <c r="I14" s="1" t="s">
        <v>351</v>
      </c>
    </row>
    <row r="15" spans="1:9" ht="130.5" hidden="1" x14ac:dyDescent="0.35">
      <c r="A15" s="31" t="s">
        <v>11</v>
      </c>
      <c r="B15" s="48" t="s">
        <v>30</v>
      </c>
      <c r="C15" s="11" t="s">
        <v>147</v>
      </c>
      <c r="D15" s="42" t="s">
        <v>249</v>
      </c>
      <c r="E15" s="6" t="s">
        <v>111</v>
      </c>
      <c r="F15" s="1"/>
      <c r="G15" s="67">
        <v>6</v>
      </c>
      <c r="H15" s="59" t="s">
        <v>149</v>
      </c>
      <c r="I15" s="1" t="s">
        <v>315</v>
      </c>
    </row>
    <row r="16" spans="1:9" ht="130.5" hidden="1" x14ac:dyDescent="0.35">
      <c r="A16" s="31" t="s">
        <v>146</v>
      </c>
      <c r="B16" s="48" t="s">
        <v>31</v>
      </c>
      <c r="C16" s="11" t="s">
        <v>148</v>
      </c>
      <c r="D16" s="42" t="s">
        <v>250</v>
      </c>
      <c r="E16" s="6" t="s">
        <v>111</v>
      </c>
      <c r="F16" s="1"/>
      <c r="G16" s="67">
        <v>6</v>
      </c>
      <c r="H16" s="59" t="s">
        <v>149</v>
      </c>
      <c r="I16" s="1" t="s">
        <v>150</v>
      </c>
    </row>
    <row r="17" spans="1:9" ht="116" hidden="1" x14ac:dyDescent="0.35">
      <c r="A17" s="25" t="s">
        <v>12</v>
      </c>
      <c r="B17" s="51" t="s">
        <v>32</v>
      </c>
      <c r="C17" s="11" t="s">
        <v>151</v>
      </c>
      <c r="D17" s="42" t="s">
        <v>250</v>
      </c>
      <c r="E17" s="62" t="s">
        <v>327</v>
      </c>
      <c r="F17" s="1"/>
      <c r="G17" s="50">
        <v>2</v>
      </c>
      <c r="H17" s="59" t="s">
        <v>138</v>
      </c>
      <c r="I17" s="1" t="s">
        <v>349</v>
      </c>
    </row>
    <row r="18" spans="1:9" ht="43.5" x14ac:dyDescent="0.35">
      <c r="A18" s="22" t="s">
        <v>13</v>
      </c>
      <c r="B18" s="48" t="s">
        <v>33</v>
      </c>
      <c r="C18" s="11" t="s">
        <v>152</v>
      </c>
      <c r="D18" s="42" t="s">
        <v>249</v>
      </c>
      <c r="E18" s="62" t="s">
        <v>327</v>
      </c>
      <c r="F18" s="1"/>
      <c r="G18" s="52">
        <v>3</v>
      </c>
      <c r="H18" s="59" t="s">
        <v>139</v>
      </c>
      <c r="I18" s="1" t="s">
        <v>316</v>
      </c>
    </row>
    <row r="19" spans="1:9" ht="43.5" x14ac:dyDescent="0.35">
      <c r="A19" s="22" t="s">
        <v>154</v>
      </c>
      <c r="B19" s="48" t="s">
        <v>35</v>
      </c>
      <c r="C19" s="11" t="s">
        <v>153</v>
      </c>
      <c r="D19" s="42" t="s">
        <v>250</v>
      </c>
      <c r="E19" s="62" t="s">
        <v>327</v>
      </c>
      <c r="F19" s="1"/>
      <c r="G19" s="52">
        <v>3</v>
      </c>
      <c r="H19" s="59" t="s">
        <v>139</v>
      </c>
      <c r="I19" s="1" t="s">
        <v>316</v>
      </c>
    </row>
    <row r="20" spans="1:9" ht="58" x14ac:dyDescent="0.35">
      <c r="A20" s="22" t="s">
        <v>14</v>
      </c>
      <c r="B20" s="48" t="s">
        <v>36</v>
      </c>
      <c r="C20" s="1" t="s">
        <v>157</v>
      </c>
      <c r="D20" s="42" t="s">
        <v>249</v>
      </c>
      <c r="E20" s="6" t="s">
        <v>111</v>
      </c>
      <c r="F20" s="1"/>
      <c r="G20" s="52">
        <v>3</v>
      </c>
      <c r="H20" s="59" t="s">
        <v>139</v>
      </c>
      <c r="I20" s="1"/>
    </row>
    <row r="21" spans="1:9" ht="58" x14ac:dyDescent="0.35">
      <c r="A21" s="22" t="s">
        <v>155</v>
      </c>
      <c r="B21" s="48" t="s">
        <v>37</v>
      </c>
      <c r="C21" s="1" t="s">
        <v>156</v>
      </c>
      <c r="D21" s="42" t="s">
        <v>250</v>
      </c>
      <c r="E21" s="63" t="s">
        <v>328</v>
      </c>
      <c r="F21" s="1"/>
      <c r="G21" s="52">
        <v>3</v>
      </c>
      <c r="H21" s="59" t="s">
        <v>139</v>
      </c>
      <c r="I21" s="1"/>
    </row>
    <row r="22" spans="1:9" ht="29" x14ac:dyDescent="0.35">
      <c r="A22" s="22" t="s">
        <v>15</v>
      </c>
      <c r="B22" s="48" t="s">
        <v>38</v>
      </c>
      <c r="C22" s="1" t="s">
        <v>251</v>
      </c>
      <c r="D22" s="42" t="s">
        <v>249</v>
      </c>
      <c r="E22" s="6" t="s">
        <v>111</v>
      </c>
      <c r="F22" s="1"/>
      <c r="G22" s="56">
        <v>3</v>
      </c>
      <c r="H22" s="59" t="s">
        <v>138</v>
      </c>
      <c r="I22" s="55" t="s">
        <v>318</v>
      </c>
    </row>
    <row r="23" spans="1:9" ht="29" x14ac:dyDescent="0.35">
      <c r="A23" s="22" t="s">
        <v>158</v>
      </c>
      <c r="B23" s="48" t="s">
        <v>39</v>
      </c>
      <c r="C23" s="1" t="s">
        <v>252</v>
      </c>
      <c r="D23" s="42" t="s">
        <v>250</v>
      </c>
      <c r="E23" s="6" t="s">
        <v>111</v>
      </c>
      <c r="F23" s="1"/>
      <c r="G23" s="56">
        <v>3</v>
      </c>
      <c r="H23" s="59" t="s">
        <v>138</v>
      </c>
      <c r="I23" s="1"/>
    </row>
    <row r="24" spans="1:9" ht="43.5" hidden="1" x14ac:dyDescent="0.35">
      <c r="A24" s="44" t="s">
        <v>16</v>
      </c>
      <c r="B24" s="51" t="s">
        <v>40</v>
      </c>
      <c r="C24" s="1" t="s">
        <v>161</v>
      </c>
      <c r="D24" s="42" t="s">
        <v>249</v>
      </c>
      <c r="E24" s="62" t="s">
        <v>327</v>
      </c>
      <c r="F24" s="1"/>
      <c r="G24" s="48">
        <v>1</v>
      </c>
      <c r="H24" s="59" t="s">
        <v>138</v>
      </c>
      <c r="I24" s="1"/>
    </row>
    <row r="25" spans="1:9" ht="43.5" hidden="1" x14ac:dyDescent="0.35">
      <c r="A25" s="44" t="s">
        <v>159</v>
      </c>
      <c r="B25" s="51" t="s">
        <v>41</v>
      </c>
      <c r="C25" s="1" t="s">
        <v>160</v>
      </c>
      <c r="D25" s="42" t="s">
        <v>250</v>
      </c>
      <c r="E25" s="62" t="s">
        <v>327</v>
      </c>
      <c r="F25" s="1"/>
      <c r="G25" s="48">
        <v>1</v>
      </c>
      <c r="H25" s="59" t="s">
        <v>138</v>
      </c>
      <c r="I25" s="1"/>
    </row>
    <row r="26" spans="1:9" ht="29" hidden="1" x14ac:dyDescent="0.35">
      <c r="A26" s="12" t="s">
        <v>17</v>
      </c>
      <c r="B26" s="48" t="s">
        <v>42</v>
      </c>
      <c r="C26" s="13" t="s">
        <v>19</v>
      </c>
      <c r="D26" s="42"/>
      <c r="E26" s="12" t="s">
        <v>111</v>
      </c>
      <c r="F26" s="13"/>
      <c r="G26" s="18" t="s">
        <v>319</v>
      </c>
      <c r="H26" s="12"/>
      <c r="I26" s="13" t="s">
        <v>162</v>
      </c>
    </row>
    <row r="27" spans="1:9" ht="43.5" hidden="1" x14ac:dyDescent="0.35">
      <c r="A27" s="12" t="s">
        <v>18</v>
      </c>
      <c r="B27" s="48" t="s">
        <v>43</v>
      </c>
      <c r="C27" s="13" t="s">
        <v>20</v>
      </c>
      <c r="D27" s="42"/>
      <c r="E27" s="12" t="s">
        <v>111</v>
      </c>
      <c r="F27" s="13"/>
      <c r="G27" s="18" t="s">
        <v>319</v>
      </c>
      <c r="H27" s="12"/>
      <c r="I27" s="13" t="s">
        <v>163</v>
      </c>
    </row>
    <row r="28" spans="1:9" ht="72.5" hidden="1" x14ac:dyDescent="0.35">
      <c r="A28" s="25" t="s">
        <v>34</v>
      </c>
      <c r="B28" s="51" t="s">
        <v>44</v>
      </c>
      <c r="C28" s="14" t="s">
        <v>165</v>
      </c>
      <c r="D28" s="42" t="s">
        <v>249</v>
      </c>
      <c r="E28" s="62" t="s">
        <v>327</v>
      </c>
      <c r="F28" s="1"/>
      <c r="G28" s="50">
        <v>2</v>
      </c>
      <c r="H28" s="59" t="s">
        <v>149</v>
      </c>
      <c r="I28" s="1" t="s">
        <v>313</v>
      </c>
    </row>
    <row r="29" spans="1:9" ht="72.5" hidden="1" x14ac:dyDescent="0.35">
      <c r="A29" s="25" t="s">
        <v>166</v>
      </c>
      <c r="B29" s="51" t="s">
        <v>45</v>
      </c>
      <c r="C29" s="14" t="s">
        <v>164</v>
      </c>
      <c r="D29" s="42" t="s">
        <v>250</v>
      </c>
      <c r="E29" s="62" t="s">
        <v>327</v>
      </c>
      <c r="F29" s="1"/>
      <c r="G29" s="50">
        <v>2</v>
      </c>
      <c r="H29" s="59" t="s">
        <v>149</v>
      </c>
      <c r="I29" s="1"/>
    </row>
    <row r="30" spans="1:9" ht="72.5" hidden="1" x14ac:dyDescent="0.35">
      <c r="A30" s="44" t="s">
        <v>62</v>
      </c>
      <c r="B30" s="51" t="s">
        <v>46</v>
      </c>
      <c r="C30" s="15" t="s">
        <v>167</v>
      </c>
      <c r="D30" s="42" t="s">
        <v>249</v>
      </c>
      <c r="E30" s="62" t="s">
        <v>327</v>
      </c>
      <c r="F30" s="1"/>
      <c r="G30" s="48">
        <v>1</v>
      </c>
      <c r="H30" s="59" t="s">
        <v>149</v>
      </c>
      <c r="I30" s="1" t="s">
        <v>312</v>
      </c>
    </row>
    <row r="31" spans="1:9" ht="58" hidden="1" x14ac:dyDescent="0.35">
      <c r="A31" s="44" t="s">
        <v>63</v>
      </c>
      <c r="B31" s="51" t="s">
        <v>47</v>
      </c>
      <c r="C31" s="15" t="s">
        <v>168</v>
      </c>
      <c r="D31" s="42" t="s">
        <v>249</v>
      </c>
      <c r="E31" s="62" t="s">
        <v>327</v>
      </c>
      <c r="F31" s="1"/>
      <c r="G31" s="48">
        <v>1</v>
      </c>
      <c r="H31" s="59" t="s">
        <v>149</v>
      </c>
      <c r="I31" s="1" t="s">
        <v>312</v>
      </c>
    </row>
    <row r="32" spans="1:9" ht="29" hidden="1" x14ac:dyDescent="0.35">
      <c r="A32" s="25" t="s">
        <v>64</v>
      </c>
      <c r="B32" s="51" t="s">
        <v>48</v>
      </c>
      <c r="C32" s="5" t="s">
        <v>169</v>
      </c>
      <c r="D32" s="42" t="s">
        <v>249</v>
      </c>
      <c r="E32" s="62" t="s">
        <v>327</v>
      </c>
      <c r="F32" s="1"/>
      <c r="G32" s="50">
        <v>2</v>
      </c>
      <c r="H32" s="59" t="s">
        <v>149</v>
      </c>
      <c r="I32" s="49" t="s">
        <v>314</v>
      </c>
    </row>
    <row r="33" spans="1:9" ht="29" x14ac:dyDescent="0.35">
      <c r="A33" s="22" t="s">
        <v>171</v>
      </c>
      <c r="B33" s="48" t="s">
        <v>49</v>
      </c>
      <c r="C33" s="5" t="s">
        <v>170</v>
      </c>
      <c r="D33" s="42" t="s">
        <v>250</v>
      </c>
      <c r="E33" s="6" t="s">
        <v>111</v>
      </c>
      <c r="F33" s="1"/>
      <c r="G33" s="56">
        <v>3</v>
      </c>
      <c r="H33" s="59" t="s">
        <v>149</v>
      </c>
      <c r="I33" s="49" t="s">
        <v>314</v>
      </c>
    </row>
    <row r="34" spans="1:9" ht="43.5" hidden="1" x14ac:dyDescent="0.35">
      <c r="A34" s="25" t="s">
        <v>66</v>
      </c>
      <c r="B34" s="51" t="s">
        <v>50</v>
      </c>
      <c r="C34" s="5" t="s">
        <v>65</v>
      </c>
      <c r="D34" s="42" t="s">
        <v>248</v>
      </c>
      <c r="E34" s="62" t="s">
        <v>327</v>
      </c>
      <c r="F34" s="1"/>
      <c r="G34" s="50">
        <v>2</v>
      </c>
      <c r="H34" s="59" t="s">
        <v>149</v>
      </c>
      <c r="I34" s="49" t="s">
        <v>320</v>
      </c>
    </row>
    <row r="35" spans="1:9" ht="43.5" x14ac:dyDescent="0.35">
      <c r="A35" s="22" t="s">
        <v>67</v>
      </c>
      <c r="B35" s="48" t="s">
        <v>51</v>
      </c>
      <c r="C35" s="5" t="s">
        <v>172</v>
      </c>
      <c r="D35" s="42" t="s">
        <v>249</v>
      </c>
      <c r="E35" s="6" t="s">
        <v>111</v>
      </c>
      <c r="F35" s="1"/>
      <c r="G35" s="52">
        <v>3</v>
      </c>
      <c r="H35" s="59" t="s">
        <v>139</v>
      </c>
      <c r="I35" s="1"/>
    </row>
    <row r="36" spans="1:9" ht="58" hidden="1" x14ac:dyDescent="0.35">
      <c r="A36" s="25" t="s">
        <v>94</v>
      </c>
      <c r="B36" s="51" t="s">
        <v>52</v>
      </c>
      <c r="C36" s="5" t="s">
        <v>68</v>
      </c>
      <c r="D36" s="42" t="s">
        <v>248</v>
      </c>
      <c r="E36" s="62" t="s">
        <v>327</v>
      </c>
      <c r="F36" s="1"/>
      <c r="G36" s="50">
        <v>2</v>
      </c>
      <c r="H36" s="59" t="s">
        <v>149</v>
      </c>
      <c r="I36" s="49" t="s">
        <v>347</v>
      </c>
    </row>
    <row r="37" spans="1:9" ht="43.5" hidden="1" x14ac:dyDescent="0.35">
      <c r="A37" s="25" t="s">
        <v>95</v>
      </c>
      <c r="B37" s="51" t="s">
        <v>53</v>
      </c>
      <c r="C37" s="5" t="s">
        <v>69</v>
      </c>
      <c r="D37" s="42" t="s">
        <v>248</v>
      </c>
      <c r="E37" s="63" t="s">
        <v>328</v>
      </c>
      <c r="F37" s="1"/>
      <c r="G37" s="50">
        <v>2</v>
      </c>
      <c r="H37" s="59" t="s">
        <v>138</v>
      </c>
      <c r="I37" s="1"/>
    </row>
    <row r="38" spans="1:9" ht="43.5" hidden="1" x14ac:dyDescent="0.35">
      <c r="A38" s="25" t="s">
        <v>96</v>
      </c>
      <c r="B38" s="51" t="s">
        <v>54</v>
      </c>
      <c r="C38" s="5" t="s">
        <v>253</v>
      </c>
      <c r="D38" s="42" t="s">
        <v>249</v>
      </c>
      <c r="E38" s="62" t="s">
        <v>327</v>
      </c>
      <c r="F38" s="1"/>
      <c r="G38" s="50">
        <v>2</v>
      </c>
      <c r="H38" s="59" t="s">
        <v>149</v>
      </c>
      <c r="I38" s="1"/>
    </row>
    <row r="39" spans="1:9" ht="116" hidden="1" x14ac:dyDescent="0.35">
      <c r="A39" s="24" t="s">
        <v>97</v>
      </c>
      <c r="B39" s="48" t="s">
        <v>55</v>
      </c>
      <c r="C39" s="8" t="s">
        <v>254</v>
      </c>
      <c r="D39" s="42" t="s">
        <v>249</v>
      </c>
      <c r="E39" s="34" t="s">
        <v>111</v>
      </c>
      <c r="F39" s="1"/>
      <c r="G39" s="56">
        <v>5</v>
      </c>
      <c r="H39" s="59" t="s">
        <v>139</v>
      </c>
      <c r="I39" s="55" t="s">
        <v>318</v>
      </c>
    </row>
    <row r="40" spans="1:9" ht="116" hidden="1" x14ac:dyDescent="0.35">
      <c r="A40" s="31" t="s">
        <v>282</v>
      </c>
      <c r="B40" s="48" t="s">
        <v>56</v>
      </c>
      <c r="C40" s="8" t="s">
        <v>283</v>
      </c>
      <c r="D40" s="42" t="s">
        <v>250</v>
      </c>
      <c r="E40" s="6" t="s">
        <v>111</v>
      </c>
      <c r="F40" s="1"/>
      <c r="G40" s="57">
        <v>6</v>
      </c>
      <c r="H40" s="59" t="s">
        <v>139</v>
      </c>
      <c r="I40" s="1"/>
    </row>
    <row r="41" spans="1:9" ht="58" x14ac:dyDescent="0.35">
      <c r="A41" s="22" t="s">
        <v>98</v>
      </c>
      <c r="B41" s="48" t="s">
        <v>57</v>
      </c>
      <c r="C41" s="15" t="s">
        <v>71</v>
      </c>
      <c r="D41" s="42" t="s">
        <v>248</v>
      </c>
      <c r="E41" s="6" t="s">
        <v>111</v>
      </c>
      <c r="F41" s="1"/>
      <c r="G41" s="52">
        <v>3</v>
      </c>
      <c r="H41" s="59" t="s">
        <v>139</v>
      </c>
      <c r="I41" s="49" t="s">
        <v>317</v>
      </c>
    </row>
    <row r="42" spans="1:9" ht="29" x14ac:dyDescent="0.35">
      <c r="A42" s="22" t="s">
        <v>99</v>
      </c>
      <c r="B42" s="48" t="s">
        <v>58</v>
      </c>
      <c r="C42" s="5" t="s">
        <v>72</v>
      </c>
      <c r="D42" s="42" t="s">
        <v>248</v>
      </c>
      <c r="E42" s="6" t="s">
        <v>111</v>
      </c>
      <c r="F42" s="1"/>
      <c r="G42" s="52">
        <v>3</v>
      </c>
      <c r="H42" s="59" t="s">
        <v>139</v>
      </c>
      <c r="I42" s="1"/>
    </row>
    <row r="43" spans="1:9" ht="29" x14ac:dyDescent="0.35">
      <c r="A43" s="22" t="s">
        <v>100</v>
      </c>
      <c r="B43" s="48" t="s">
        <v>59</v>
      </c>
      <c r="C43" s="5" t="s">
        <v>73</v>
      </c>
      <c r="D43" s="42" t="s">
        <v>248</v>
      </c>
      <c r="E43" s="6" t="s">
        <v>111</v>
      </c>
      <c r="F43" s="1"/>
      <c r="G43" s="52">
        <v>3</v>
      </c>
      <c r="H43" s="59" t="s">
        <v>139</v>
      </c>
      <c r="I43" s="1"/>
    </row>
    <row r="44" spans="1:9" ht="72.5" hidden="1" x14ac:dyDescent="0.35">
      <c r="A44" s="31" t="s">
        <v>101</v>
      </c>
      <c r="B44" s="48" t="s">
        <v>60</v>
      </c>
      <c r="C44" s="8" t="s">
        <v>74</v>
      </c>
      <c r="D44" s="42" t="s">
        <v>248</v>
      </c>
      <c r="E44" s="6" t="s">
        <v>111</v>
      </c>
      <c r="F44" s="1"/>
      <c r="G44" s="57">
        <v>6</v>
      </c>
      <c r="H44" s="59" t="s">
        <v>139</v>
      </c>
      <c r="I44" s="1"/>
    </row>
    <row r="45" spans="1:9" ht="43.5" hidden="1" x14ac:dyDescent="0.35">
      <c r="A45" s="23" t="s">
        <v>102</v>
      </c>
      <c r="B45" s="48" t="s">
        <v>61</v>
      </c>
      <c r="C45" s="5" t="s">
        <v>75</v>
      </c>
      <c r="D45" s="42" t="s">
        <v>248</v>
      </c>
      <c r="E45" s="63" t="s">
        <v>328</v>
      </c>
      <c r="F45" s="1"/>
      <c r="G45" s="52">
        <v>4</v>
      </c>
      <c r="H45" s="59" t="s">
        <v>139</v>
      </c>
      <c r="I45" s="1" t="s">
        <v>408</v>
      </c>
    </row>
    <row r="46" spans="1:9" ht="43.5" hidden="1" x14ac:dyDescent="0.35">
      <c r="A46" s="23" t="s">
        <v>103</v>
      </c>
      <c r="B46" s="48" t="s">
        <v>131</v>
      </c>
      <c r="C46" s="8" t="s">
        <v>76</v>
      </c>
      <c r="D46" s="42" t="s">
        <v>248</v>
      </c>
      <c r="E46" s="6" t="s">
        <v>111</v>
      </c>
      <c r="F46" s="1"/>
      <c r="G46" s="54">
        <v>4</v>
      </c>
      <c r="H46" s="59" t="s">
        <v>139</v>
      </c>
      <c r="I46" s="1" t="s">
        <v>173</v>
      </c>
    </row>
    <row r="47" spans="1:9" ht="58" hidden="1" x14ac:dyDescent="0.35">
      <c r="A47" s="23" t="s">
        <v>104</v>
      </c>
      <c r="B47" s="48" t="s">
        <v>137</v>
      </c>
      <c r="C47" s="8" t="s">
        <v>77</v>
      </c>
      <c r="D47" s="42" t="s">
        <v>248</v>
      </c>
      <c r="E47" s="6" t="s">
        <v>111</v>
      </c>
      <c r="F47" s="1"/>
      <c r="G47" s="54">
        <v>4</v>
      </c>
      <c r="H47" s="59" t="s">
        <v>139</v>
      </c>
      <c r="I47" s="1"/>
    </row>
    <row r="48" spans="1:9" ht="43.5" hidden="1" x14ac:dyDescent="0.35">
      <c r="A48" s="24" t="s">
        <v>93</v>
      </c>
      <c r="B48" s="48" t="s">
        <v>329</v>
      </c>
      <c r="C48" s="8" t="s">
        <v>78</v>
      </c>
      <c r="D48" s="42" t="s">
        <v>248</v>
      </c>
      <c r="E48" s="6" t="s">
        <v>111</v>
      </c>
      <c r="F48" s="1"/>
      <c r="G48" s="56">
        <v>5</v>
      </c>
      <c r="H48" s="59" t="s">
        <v>139</v>
      </c>
      <c r="I48" s="1"/>
    </row>
    <row r="49" spans="1:9" ht="29" hidden="1" x14ac:dyDescent="0.35">
      <c r="A49" s="24" t="s">
        <v>105</v>
      </c>
      <c r="B49" s="48" t="s">
        <v>330</v>
      </c>
      <c r="C49" s="8" t="s">
        <v>79</v>
      </c>
      <c r="D49" s="42" t="s">
        <v>248</v>
      </c>
      <c r="E49" s="6" t="s">
        <v>111</v>
      </c>
      <c r="F49" s="1"/>
      <c r="G49" s="56">
        <v>5</v>
      </c>
      <c r="H49" s="59" t="s">
        <v>139</v>
      </c>
      <c r="I49" s="1"/>
    </row>
    <row r="50" spans="1:9" ht="43.5" hidden="1" x14ac:dyDescent="0.35">
      <c r="A50" s="24" t="s">
        <v>106</v>
      </c>
      <c r="B50" s="48" t="s">
        <v>331</v>
      </c>
      <c r="C50" s="8" t="s">
        <v>80</v>
      </c>
      <c r="D50" s="42" t="s">
        <v>249</v>
      </c>
      <c r="E50" s="6" t="s">
        <v>111</v>
      </c>
      <c r="F50" s="1"/>
      <c r="G50" s="56">
        <v>5</v>
      </c>
      <c r="H50" s="59" t="s">
        <v>139</v>
      </c>
      <c r="I50" s="1"/>
    </row>
    <row r="51" spans="1:9" ht="43.5" hidden="1" x14ac:dyDescent="0.35">
      <c r="A51" s="24" t="s">
        <v>107</v>
      </c>
      <c r="B51" s="48" t="s">
        <v>332</v>
      </c>
      <c r="C51" s="8" t="s">
        <v>81</v>
      </c>
      <c r="D51" s="42" t="s">
        <v>250</v>
      </c>
      <c r="E51" s="6" t="s">
        <v>111</v>
      </c>
      <c r="F51" s="1"/>
      <c r="G51" s="56">
        <v>5</v>
      </c>
      <c r="H51" s="59" t="s">
        <v>139</v>
      </c>
      <c r="I51" s="1"/>
    </row>
    <row r="52" spans="1:9" ht="43.5" hidden="1" x14ac:dyDescent="0.35">
      <c r="A52" s="24" t="s">
        <v>108</v>
      </c>
      <c r="B52" s="48" t="s">
        <v>333</v>
      </c>
      <c r="C52" s="8" t="s">
        <v>82</v>
      </c>
      <c r="D52" s="42" t="s">
        <v>248</v>
      </c>
      <c r="E52" s="6" t="s">
        <v>111</v>
      </c>
      <c r="F52" s="1"/>
      <c r="G52" s="56">
        <v>5</v>
      </c>
      <c r="H52" s="59" t="s">
        <v>139</v>
      </c>
      <c r="I52" s="1"/>
    </row>
    <row r="53" spans="1:9" ht="72.5" hidden="1" x14ac:dyDescent="0.35">
      <c r="A53" s="31" t="s">
        <v>92</v>
      </c>
      <c r="B53" s="48" t="s">
        <v>334</v>
      </c>
      <c r="C53" s="8" t="s">
        <v>83</v>
      </c>
      <c r="D53" s="42" t="s">
        <v>248</v>
      </c>
      <c r="E53" s="6" t="s">
        <v>111</v>
      </c>
      <c r="F53" s="1"/>
      <c r="G53" s="57">
        <v>6</v>
      </c>
      <c r="H53" s="59" t="s">
        <v>139</v>
      </c>
      <c r="I53" s="1"/>
    </row>
    <row r="54" spans="1:9" ht="58" hidden="1" x14ac:dyDescent="0.35">
      <c r="A54" s="31" t="s">
        <v>91</v>
      </c>
      <c r="B54" s="48" t="s">
        <v>335</v>
      </c>
      <c r="C54" s="8" t="s">
        <v>84</v>
      </c>
      <c r="D54" s="42" t="s">
        <v>248</v>
      </c>
      <c r="E54" s="6" t="s">
        <v>111</v>
      </c>
      <c r="F54" s="1"/>
      <c r="G54" s="57">
        <v>6</v>
      </c>
      <c r="H54" s="59" t="s">
        <v>139</v>
      </c>
      <c r="I54" s="1"/>
    </row>
    <row r="55" spans="1:9" ht="43.5" hidden="1" x14ac:dyDescent="0.35">
      <c r="A55" s="31" t="s">
        <v>90</v>
      </c>
      <c r="B55" s="48" t="s">
        <v>336</v>
      </c>
      <c r="C55" s="8" t="s">
        <v>85</v>
      </c>
      <c r="D55" s="42" t="s">
        <v>248</v>
      </c>
      <c r="E55" s="6" t="s">
        <v>111</v>
      </c>
      <c r="F55" s="1"/>
      <c r="G55" s="57">
        <v>6</v>
      </c>
      <c r="H55" s="59" t="s">
        <v>139</v>
      </c>
      <c r="I55" s="1"/>
    </row>
    <row r="56" spans="1:9" ht="43.5" hidden="1" x14ac:dyDescent="0.35">
      <c r="A56" s="12" t="s">
        <v>89</v>
      </c>
      <c r="B56" s="48" t="s">
        <v>337</v>
      </c>
      <c r="C56" s="9" t="s">
        <v>86</v>
      </c>
      <c r="D56" s="42"/>
      <c r="E56" s="27" t="s">
        <v>111</v>
      </c>
      <c r="F56" s="28"/>
      <c r="G56" s="61"/>
      <c r="H56" s="59" t="s">
        <v>139</v>
      </c>
      <c r="I56" s="1" t="s">
        <v>204</v>
      </c>
    </row>
    <row r="57" spans="1:9" ht="43.5" hidden="1" x14ac:dyDescent="0.35">
      <c r="A57" s="23" t="s">
        <v>88</v>
      </c>
      <c r="B57" s="48" t="s">
        <v>338</v>
      </c>
      <c r="C57" s="5" t="s">
        <v>87</v>
      </c>
      <c r="D57" s="42" t="s">
        <v>248</v>
      </c>
      <c r="E57" s="63" t="s">
        <v>328</v>
      </c>
      <c r="F57" s="1"/>
      <c r="G57" s="52">
        <v>4</v>
      </c>
      <c r="H57" s="59" t="s">
        <v>139</v>
      </c>
      <c r="I57" s="1" t="s">
        <v>408</v>
      </c>
    </row>
    <row r="58" spans="1:9" ht="29" hidden="1" x14ac:dyDescent="0.35">
      <c r="A58" s="44" t="s">
        <v>340</v>
      </c>
      <c r="B58" s="51" t="s">
        <v>341</v>
      </c>
      <c r="C58" s="19" t="s">
        <v>321</v>
      </c>
      <c r="D58" s="42" t="s">
        <v>249</v>
      </c>
      <c r="E58" s="62" t="s">
        <v>327</v>
      </c>
      <c r="F58" s="1"/>
      <c r="G58" s="48">
        <v>1</v>
      </c>
      <c r="H58" s="59" t="s">
        <v>139</v>
      </c>
      <c r="I58" s="1"/>
    </row>
    <row r="59" spans="1:9" ht="29" hidden="1" x14ac:dyDescent="0.35">
      <c r="A59" s="44" t="s">
        <v>342</v>
      </c>
      <c r="B59" s="51" t="s">
        <v>343</v>
      </c>
      <c r="C59" s="19" t="s">
        <v>322</v>
      </c>
      <c r="D59" s="42" t="s">
        <v>250</v>
      </c>
      <c r="E59" s="62" t="s">
        <v>327</v>
      </c>
      <c r="F59" s="1"/>
      <c r="G59" s="48">
        <v>1</v>
      </c>
      <c r="H59" s="59" t="s">
        <v>139</v>
      </c>
      <c r="I59" s="1"/>
    </row>
    <row r="60" spans="1:9" ht="41" customHeight="1" x14ac:dyDescent="0.35">
      <c r="A60" s="22" t="s">
        <v>410</v>
      </c>
      <c r="B60" s="48" t="s">
        <v>411</v>
      </c>
      <c r="C60" s="5" t="s">
        <v>412</v>
      </c>
      <c r="D60" s="42" t="s">
        <v>248</v>
      </c>
      <c r="E60" s="63" t="s">
        <v>328</v>
      </c>
      <c r="F60" s="1"/>
      <c r="G60" s="52">
        <v>3</v>
      </c>
      <c r="H60" s="72" t="s">
        <v>139</v>
      </c>
      <c r="I60" s="1"/>
    </row>
    <row r="62" spans="1:9" x14ac:dyDescent="0.35">
      <c r="C62" s="3"/>
    </row>
  </sheetData>
  <autoFilter ref="A6:I60" xr:uid="{00000000-0009-0000-0000-000001000000}">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F943-C9B2-471B-9715-1F991D95FE77}">
  <dimension ref="A1:E24"/>
  <sheetViews>
    <sheetView tabSelected="1" zoomScale="70" zoomScaleNormal="70" workbookViewId="0">
      <selection activeCell="C18" sqref="C18:D18"/>
    </sheetView>
  </sheetViews>
  <sheetFormatPr defaultRowHeight="14.5" x14ac:dyDescent="0.35"/>
  <cols>
    <col min="1" max="1" width="13.90625" customWidth="1"/>
    <col min="2" max="2" width="96" bestFit="1" customWidth="1"/>
    <col min="3" max="3" width="12" bestFit="1" customWidth="1"/>
    <col min="4" max="4" width="24.7265625" customWidth="1"/>
    <col min="5" max="5" width="56.6328125" bestFit="1" customWidth="1"/>
  </cols>
  <sheetData>
    <row r="1" spans="1:5" x14ac:dyDescent="0.35">
      <c r="A1" s="77" t="s">
        <v>400</v>
      </c>
      <c r="B1" s="77"/>
      <c r="C1" s="77"/>
      <c r="D1" s="77"/>
    </row>
    <row r="2" spans="1:5" x14ac:dyDescent="0.35">
      <c r="A2" s="77"/>
      <c r="B2" s="77"/>
      <c r="C2" s="77"/>
      <c r="D2" s="77"/>
    </row>
    <row r="3" spans="1:5" ht="29" x14ac:dyDescent="0.35">
      <c r="A3" s="2" t="s">
        <v>401</v>
      </c>
      <c r="B3" s="2" t="s">
        <v>402</v>
      </c>
      <c r="C3" s="2" t="s">
        <v>113</v>
      </c>
      <c r="D3" s="2" t="s">
        <v>110</v>
      </c>
      <c r="E3" s="2" t="s">
        <v>406</v>
      </c>
    </row>
    <row r="4" spans="1:5" x14ac:dyDescent="0.35">
      <c r="A4" s="68" t="s">
        <v>362</v>
      </c>
      <c r="B4" s="69" t="s">
        <v>352</v>
      </c>
      <c r="C4" s="70" t="s">
        <v>293</v>
      </c>
      <c r="D4" s="62" t="s">
        <v>327</v>
      </c>
      <c r="E4" s="10"/>
    </row>
    <row r="5" spans="1:5" x14ac:dyDescent="0.35">
      <c r="A5" s="68" t="s">
        <v>363</v>
      </c>
      <c r="B5" s="69" t="s">
        <v>353</v>
      </c>
      <c r="C5" s="70" t="s">
        <v>297</v>
      </c>
      <c r="D5" s="62" t="s">
        <v>327</v>
      </c>
      <c r="E5" s="10"/>
    </row>
    <row r="6" spans="1:5" x14ac:dyDescent="0.35">
      <c r="A6" s="68" t="s">
        <v>364</v>
      </c>
      <c r="B6" s="69" t="s">
        <v>354</v>
      </c>
      <c r="C6" s="70" t="s">
        <v>296</v>
      </c>
      <c r="D6" s="62" t="s">
        <v>327</v>
      </c>
      <c r="E6" s="10"/>
    </row>
    <row r="7" spans="1:5" x14ac:dyDescent="0.35">
      <c r="A7" s="68" t="s">
        <v>365</v>
      </c>
      <c r="B7" s="69" t="s">
        <v>355</v>
      </c>
      <c r="C7" s="70" t="s">
        <v>296</v>
      </c>
      <c r="D7" s="62" t="s">
        <v>327</v>
      </c>
      <c r="E7" s="10"/>
    </row>
    <row r="8" spans="1:5" x14ac:dyDescent="0.35">
      <c r="A8" s="68" t="s">
        <v>366</v>
      </c>
      <c r="B8" s="69" t="s">
        <v>356</v>
      </c>
      <c r="C8" s="70" t="s">
        <v>296</v>
      </c>
      <c r="D8" s="62" t="s">
        <v>327</v>
      </c>
      <c r="E8" s="10"/>
    </row>
    <row r="9" spans="1:5" x14ac:dyDescent="0.35">
      <c r="A9" s="68" t="s">
        <v>367</v>
      </c>
      <c r="B9" s="69" t="s">
        <v>357</v>
      </c>
      <c r="C9" s="70" t="s">
        <v>296</v>
      </c>
      <c r="D9" s="62" t="s">
        <v>327</v>
      </c>
      <c r="E9" s="10"/>
    </row>
    <row r="10" spans="1:5" x14ac:dyDescent="0.35">
      <c r="A10" s="68" t="s">
        <v>368</v>
      </c>
      <c r="B10" s="69" t="s">
        <v>358</v>
      </c>
      <c r="C10" s="70" t="s">
        <v>297</v>
      </c>
      <c r="D10" s="62" t="s">
        <v>327</v>
      </c>
      <c r="E10" s="10"/>
    </row>
    <row r="11" spans="1:5" x14ac:dyDescent="0.35">
      <c r="A11" s="68" t="s">
        <v>369</v>
      </c>
      <c r="B11" s="69" t="s">
        <v>359</v>
      </c>
      <c r="C11" s="70" t="s">
        <v>297</v>
      </c>
      <c r="D11" s="65" t="s">
        <v>111</v>
      </c>
      <c r="E11" s="10" t="s">
        <v>396</v>
      </c>
    </row>
    <row r="12" spans="1:5" x14ac:dyDescent="0.35">
      <c r="A12" s="68" t="s">
        <v>370</v>
      </c>
      <c r="B12" s="69" t="s">
        <v>360</v>
      </c>
      <c r="C12" s="70" t="s">
        <v>293</v>
      </c>
      <c r="D12" s="62" t="s">
        <v>327</v>
      </c>
      <c r="E12" s="10"/>
    </row>
    <row r="13" spans="1:5" x14ac:dyDescent="0.35">
      <c r="A13" s="68" t="s">
        <v>371</v>
      </c>
      <c r="B13" s="69" t="s">
        <v>361</v>
      </c>
      <c r="C13" s="70" t="s">
        <v>373</v>
      </c>
      <c r="D13" s="65" t="s">
        <v>111</v>
      </c>
      <c r="E13" s="10"/>
    </row>
    <row r="14" spans="1:5" x14ac:dyDescent="0.35">
      <c r="A14" s="68" t="s">
        <v>372</v>
      </c>
      <c r="B14" s="69" t="s">
        <v>374</v>
      </c>
      <c r="C14" s="70"/>
      <c r="D14" s="10"/>
      <c r="E14" s="10" t="s">
        <v>405</v>
      </c>
    </row>
    <row r="15" spans="1:5" x14ac:dyDescent="0.35">
      <c r="A15" s="68" t="s">
        <v>384</v>
      </c>
      <c r="B15" s="69" t="s">
        <v>375</v>
      </c>
      <c r="C15" s="70" t="s">
        <v>297</v>
      </c>
      <c r="D15" s="63" t="s">
        <v>328</v>
      </c>
      <c r="E15" s="10" t="s">
        <v>408</v>
      </c>
    </row>
    <row r="16" spans="1:5" x14ac:dyDescent="0.35">
      <c r="A16" s="68" t="s">
        <v>385</v>
      </c>
      <c r="B16" s="69" t="s">
        <v>376</v>
      </c>
      <c r="C16" s="70"/>
      <c r="D16" s="10"/>
      <c r="E16" s="10" t="s">
        <v>403</v>
      </c>
    </row>
    <row r="17" spans="1:5" x14ac:dyDescent="0.35">
      <c r="A17" s="68" t="s">
        <v>386</v>
      </c>
      <c r="B17" s="69" t="s">
        <v>377</v>
      </c>
      <c r="C17" s="70" t="s">
        <v>297</v>
      </c>
      <c r="D17" s="66" t="s">
        <v>111</v>
      </c>
      <c r="E17" s="10" t="s">
        <v>404</v>
      </c>
    </row>
    <row r="18" spans="1:5" x14ac:dyDescent="0.35">
      <c r="A18" s="68" t="s">
        <v>387</v>
      </c>
      <c r="B18" s="69" t="s">
        <v>378</v>
      </c>
      <c r="C18" s="70"/>
      <c r="D18" s="66"/>
      <c r="E18" s="10" t="s">
        <v>403</v>
      </c>
    </row>
    <row r="19" spans="1:5" x14ac:dyDescent="0.35">
      <c r="A19" s="68" t="s">
        <v>388</v>
      </c>
      <c r="B19" s="69" t="s">
        <v>379</v>
      </c>
      <c r="C19" s="70" t="s">
        <v>394</v>
      </c>
      <c r="D19" s="66" t="s">
        <v>111</v>
      </c>
      <c r="E19" s="10"/>
    </row>
    <row r="20" spans="1:5" x14ac:dyDescent="0.35">
      <c r="A20" s="68" t="s">
        <v>389</v>
      </c>
      <c r="B20" s="69" t="s">
        <v>380</v>
      </c>
      <c r="C20" s="70" t="s">
        <v>293</v>
      </c>
      <c r="D20" s="62" t="s">
        <v>327</v>
      </c>
      <c r="E20" s="10"/>
    </row>
    <row r="21" spans="1:5" x14ac:dyDescent="0.35">
      <c r="A21" s="68" t="s">
        <v>390</v>
      </c>
      <c r="B21" s="69" t="s">
        <v>381</v>
      </c>
      <c r="C21" s="70" t="s">
        <v>296</v>
      </c>
      <c r="D21" s="62" t="s">
        <v>327</v>
      </c>
      <c r="E21" s="10"/>
    </row>
    <row r="22" spans="1:5" x14ac:dyDescent="0.35">
      <c r="A22" s="68" t="s">
        <v>391</v>
      </c>
      <c r="B22" s="69" t="s">
        <v>382</v>
      </c>
      <c r="C22" s="70" t="s">
        <v>296</v>
      </c>
      <c r="D22" s="62" t="s">
        <v>327</v>
      </c>
      <c r="E22" s="10"/>
    </row>
    <row r="23" spans="1:5" x14ac:dyDescent="0.35">
      <c r="A23" s="68" t="s">
        <v>392</v>
      </c>
      <c r="B23" s="69" t="s">
        <v>383</v>
      </c>
      <c r="C23" s="71" t="s">
        <v>294</v>
      </c>
      <c r="D23" s="66" t="s">
        <v>111</v>
      </c>
      <c r="E23" s="10"/>
    </row>
    <row r="24" spans="1:5" x14ac:dyDescent="0.35">
      <c r="A24" s="68" t="s">
        <v>393</v>
      </c>
      <c r="B24" s="69" t="s">
        <v>395</v>
      </c>
      <c r="C24" s="70" t="s">
        <v>373</v>
      </c>
      <c r="D24" s="63" t="s">
        <v>328</v>
      </c>
      <c r="E24" s="10"/>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7" bestFit="1" customWidth="1"/>
    <col min="2" max="2" width="14.453125" customWidth="1"/>
    <col min="3" max="3" width="72.453125" style="20" bestFit="1" customWidth="1"/>
    <col min="4" max="5" width="12.453125" customWidth="1"/>
    <col min="6" max="6" width="18.453125" bestFit="1" customWidth="1"/>
    <col min="7" max="7" width="32" customWidth="1"/>
  </cols>
  <sheetData>
    <row r="1" spans="1:7" ht="14.5" customHeight="1" x14ac:dyDescent="0.35">
      <c r="A1" s="75" t="s">
        <v>128</v>
      </c>
      <c r="B1" s="75"/>
      <c r="C1" s="75"/>
      <c r="D1" s="75"/>
      <c r="E1" s="75"/>
      <c r="F1" s="75"/>
      <c r="G1" s="75"/>
    </row>
    <row r="2" spans="1:7" ht="14.5" customHeight="1" x14ac:dyDescent="0.35">
      <c r="A2" s="75"/>
      <c r="B2" s="75"/>
      <c r="C2" s="75"/>
      <c r="D2" s="75"/>
      <c r="E2" s="75"/>
      <c r="F2" s="75"/>
      <c r="G2" s="75"/>
    </row>
    <row r="3" spans="1:7" ht="14.5" customHeight="1" x14ac:dyDescent="0.35">
      <c r="A3" s="75"/>
      <c r="B3" s="75"/>
      <c r="C3" s="75"/>
      <c r="D3" s="75"/>
      <c r="E3" s="75"/>
      <c r="F3" s="75"/>
      <c r="G3" s="75"/>
    </row>
    <row r="4" spans="1:7" ht="14.5" customHeight="1" x14ac:dyDescent="0.35">
      <c r="A4" s="75"/>
      <c r="B4" s="75"/>
      <c r="C4" s="75"/>
      <c r="D4" s="75"/>
      <c r="E4" s="75"/>
      <c r="F4" s="75"/>
      <c r="G4" s="75"/>
    </row>
    <row r="5" spans="1:7" ht="14.5" customHeight="1" x14ac:dyDescent="0.35">
      <c r="A5" s="76"/>
      <c r="B5" s="76"/>
      <c r="C5" s="76"/>
      <c r="D5" s="76"/>
      <c r="E5" s="76"/>
      <c r="F5" s="76"/>
      <c r="G5" s="76"/>
    </row>
    <row r="6" spans="1:7" ht="58" x14ac:dyDescent="0.35">
      <c r="A6" s="2" t="s">
        <v>109</v>
      </c>
      <c r="B6" s="2" t="s">
        <v>114</v>
      </c>
      <c r="C6" s="2" t="s">
        <v>0</v>
      </c>
      <c r="D6" s="2" t="s">
        <v>110</v>
      </c>
      <c r="E6" s="2" t="s">
        <v>113</v>
      </c>
      <c r="F6" s="2" t="s">
        <v>123</v>
      </c>
      <c r="G6" s="2" t="s">
        <v>3</v>
      </c>
    </row>
    <row r="7" spans="1:7" ht="72.5" x14ac:dyDescent="0.35">
      <c r="A7" s="44" t="s">
        <v>6</v>
      </c>
      <c r="B7" s="6"/>
      <c r="C7" s="1" t="s">
        <v>5</v>
      </c>
      <c r="D7" s="6"/>
      <c r="E7" s="78"/>
      <c r="F7" s="78"/>
      <c r="G7" s="78"/>
    </row>
    <row r="8" spans="1:7" x14ac:dyDescent="0.35">
      <c r="A8" s="79"/>
      <c r="B8" s="6" t="s">
        <v>115</v>
      </c>
      <c r="C8" s="1" t="s">
        <v>119</v>
      </c>
      <c r="D8" s="62" t="s">
        <v>327</v>
      </c>
      <c r="E8" s="34" t="s">
        <v>293</v>
      </c>
      <c r="F8" s="1"/>
      <c r="G8" s="1"/>
    </row>
    <row r="9" spans="1:7" x14ac:dyDescent="0.35">
      <c r="A9" s="80"/>
      <c r="B9" s="6" t="s">
        <v>116</v>
      </c>
      <c r="C9" s="1" t="s">
        <v>120</v>
      </c>
      <c r="D9" s="62" t="s">
        <v>327</v>
      </c>
      <c r="E9" s="34" t="s">
        <v>293</v>
      </c>
      <c r="F9" s="1"/>
      <c r="G9" s="1"/>
    </row>
    <row r="10" spans="1:7" x14ac:dyDescent="0.35">
      <c r="A10" s="80"/>
      <c r="B10" s="6" t="s">
        <v>117</v>
      </c>
      <c r="C10" s="1" t="s">
        <v>121</v>
      </c>
      <c r="D10" s="62" t="s">
        <v>327</v>
      </c>
      <c r="E10" s="34" t="s">
        <v>293</v>
      </c>
      <c r="F10" s="1"/>
      <c r="G10" s="1"/>
    </row>
    <row r="11" spans="1:7" ht="72.5" x14ac:dyDescent="0.35">
      <c r="A11" s="80"/>
      <c r="B11" s="6" t="s">
        <v>118</v>
      </c>
      <c r="C11" s="1" t="s">
        <v>122</v>
      </c>
      <c r="D11" s="62" t="s">
        <v>327</v>
      </c>
      <c r="E11" s="34" t="s">
        <v>293</v>
      </c>
      <c r="F11" s="1"/>
      <c r="G11" s="1" t="s">
        <v>344</v>
      </c>
    </row>
    <row r="12" spans="1:7" x14ac:dyDescent="0.35">
      <c r="A12" s="80"/>
      <c r="B12" s="6"/>
      <c r="C12" s="1"/>
      <c r="D12" s="6"/>
      <c r="E12" s="6"/>
      <c r="F12" s="1"/>
      <c r="G12" s="1"/>
    </row>
    <row r="13" spans="1:7" x14ac:dyDescent="0.35">
      <c r="A13" s="80"/>
      <c r="B13" s="6"/>
      <c r="C13" s="1"/>
      <c r="D13" s="6"/>
      <c r="E13" s="6"/>
      <c r="F13" s="1"/>
      <c r="G13" s="1"/>
    </row>
    <row r="14" spans="1:7" x14ac:dyDescent="0.35">
      <c r="A14" s="81"/>
      <c r="B14" s="10"/>
      <c r="C14" s="19"/>
      <c r="D14" s="10"/>
      <c r="E14" s="10"/>
      <c r="F14" s="10"/>
      <c r="G14" s="10"/>
    </row>
    <row r="15" spans="1:7" ht="72.5" x14ac:dyDescent="0.35">
      <c r="A15" s="44" t="s">
        <v>130</v>
      </c>
      <c r="C15" s="1" t="s">
        <v>132</v>
      </c>
      <c r="D15" s="21"/>
      <c r="E15" s="10"/>
      <c r="F15" s="10"/>
      <c r="G15" s="10"/>
    </row>
    <row r="16" spans="1:7" ht="72.5" x14ac:dyDescent="0.35">
      <c r="A16" s="79"/>
      <c r="B16" s="34" t="s">
        <v>115</v>
      </c>
      <c r="C16" s="1" t="s">
        <v>257</v>
      </c>
      <c r="D16" s="62" t="s">
        <v>327</v>
      </c>
      <c r="E16" s="34" t="s">
        <v>294</v>
      </c>
      <c r="F16" s="1"/>
      <c r="G16" s="1" t="s">
        <v>344</v>
      </c>
    </row>
    <row r="17" spans="1:7" x14ac:dyDescent="0.35">
      <c r="A17" s="80"/>
      <c r="B17" s="21"/>
      <c r="C17" s="1"/>
      <c r="D17" s="21"/>
      <c r="E17" s="21"/>
      <c r="F17" s="1"/>
      <c r="G17" s="1"/>
    </row>
    <row r="18" spans="1:7" x14ac:dyDescent="0.35">
      <c r="A18" s="80"/>
      <c r="B18" s="21"/>
      <c r="C18" s="1"/>
      <c r="D18" s="21"/>
      <c r="E18" s="21"/>
      <c r="F18" s="1"/>
      <c r="G18" s="1"/>
    </row>
    <row r="19" spans="1:7" x14ac:dyDescent="0.35">
      <c r="A19" s="80"/>
      <c r="B19" s="21"/>
      <c r="C19" s="1"/>
      <c r="D19" s="21"/>
      <c r="E19" s="21"/>
      <c r="F19" s="1"/>
      <c r="G19" s="1"/>
    </row>
    <row r="20" spans="1:7" x14ac:dyDescent="0.35">
      <c r="A20" s="80"/>
      <c r="B20" s="21"/>
      <c r="C20" s="1"/>
      <c r="D20" s="21"/>
      <c r="E20" s="21"/>
      <c r="F20" s="1"/>
      <c r="G20" s="1"/>
    </row>
    <row r="21" spans="1:7" x14ac:dyDescent="0.35">
      <c r="A21" s="80"/>
      <c r="B21" s="21"/>
      <c r="C21" s="1"/>
      <c r="D21" s="21"/>
      <c r="E21" s="21"/>
      <c r="F21" s="1"/>
      <c r="G21" s="1"/>
    </row>
    <row r="22" spans="1:7" x14ac:dyDescent="0.35">
      <c r="A22" s="81"/>
      <c r="B22" s="10"/>
      <c r="C22" s="19"/>
      <c r="D22" s="10"/>
      <c r="E22" s="10"/>
      <c r="F22" s="10"/>
      <c r="G22" s="10"/>
    </row>
    <row r="23" spans="1:7" ht="43.5" x14ac:dyDescent="0.35">
      <c r="A23" s="44" t="s">
        <v>16</v>
      </c>
      <c r="C23" s="1" t="s">
        <v>161</v>
      </c>
      <c r="D23" s="21"/>
      <c r="E23" s="10"/>
      <c r="F23" s="10"/>
      <c r="G23" s="10"/>
    </row>
    <row r="24" spans="1:7" x14ac:dyDescent="0.35">
      <c r="A24" s="79"/>
      <c r="B24" s="34" t="s">
        <v>115</v>
      </c>
      <c r="C24" s="1" t="s">
        <v>258</v>
      </c>
      <c r="D24" s="62" t="s">
        <v>327</v>
      </c>
      <c r="E24" s="21" t="s">
        <v>296</v>
      </c>
      <c r="F24" s="1"/>
      <c r="G24" s="1"/>
    </row>
    <row r="25" spans="1:7" x14ac:dyDescent="0.35">
      <c r="A25" s="80"/>
      <c r="B25" s="21"/>
      <c r="C25" s="1"/>
      <c r="D25" s="21"/>
      <c r="E25" s="21"/>
      <c r="F25" s="1"/>
      <c r="G25" s="1"/>
    </row>
    <row r="26" spans="1:7" x14ac:dyDescent="0.35">
      <c r="A26" s="80"/>
      <c r="B26" s="21"/>
      <c r="C26" s="1"/>
      <c r="D26" s="21"/>
      <c r="E26" s="21"/>
      <c r="F26" s="1"/>
      <c r="G26" s="1"/>
    </row>
    <row r="27" spans="1:7" x14ac:dyDescent="0.35">
      <c r="A27" s="80"/>
      <c r="B27" s="21"/>
      <c r="C27" s="1"/>
      <c r="D27" s="21"/>
      <c r="E27" s="21"/>
      <c r="F27" s="1"/>
      <c r="G27" s="1"/>
    </row>
    <row r="28" spans="1:7" x14ac:dyDescent="0.35">
      <c r="A28" s="80"/>
      <c r="B28" s="21"/>
      <c r="C28" s="1"/>
      <c r="D28" s="21"/>
      <c r="E28" s="21"/>
      <c r="F28" s="1"/>
      <c r="G28" s="1"/>
    </row>
    <row r="29" spans="1:7" x14ac:dyDescent="0.35">
      <c r="A29" s="80"/>
      <c r="B29" s="21"/>
      <c r="C29" s="1"/>
      <c r="D29" s="21"/>
      <c r="E29" s="21"/>
      <c r="F29" s="1"/>
      <c r="G29" s="1"/>
    </row>
    <row r="30" spans="1:7" x14ac:dyDescent="0.35">
      <c r="A30" s="81"/>
      <c r="B30" s="10"/>
      <c r="C30" s="19"/>
      <c r="D30" s="10"/>
      <c r="E30" s="10"/>
      <c r="F30" s="10"/>
      <c r="G30" s="10"/>
    </row>
    <row r="31" spans="1:7" ht="43.5" x14ac:dyDescent="0.35">
      <c r="A31" s="44" t="s">
        <v>159</v>
      </c>
      <c r="C31" s="1" t="s">
        <v>160</v>
      </c>
      <c r="D31" s="34"/>
      <c r="E31" s="10"/>
      <c r="F31" s="10"/>
      <c r="G31" s="10"/>
    </row>
    <row r="32" spans="1:7" x14ac:dyDescent="0.35">
      <c r="A32" s="79"/>
      <c r="B32" s="34" t="s">
        <v>115</v>
      </c>
      <c r="C32" s="1" t="s">
        <v>258</v>
      </c>
      <c r="D32" s="62" t="s">
        <v>327</v>
      </c>
      <c r="E32" s="34" t="s">
        <v>297</v>
      </c>
      <c r="F32" s="1"/>
      <c r="G32" s="1"/>
    </row>
    <row r="33" spans="1:7" x14ac:dyDescent="0.35">
      <c r="A33" s="80"/>
      <c r="B33" s="34"/>
      <c r="C33" s="1"/>
      <c r="D33" s="34"/>
      <c r="E33" s="34"/>
      <c r="F33" s="1"/>
      <c r="G33" s="1"/>
    </row>
    <row r="34" spans="1:7" x14ac:dyDescent="0.35">
      <c r="A34" s="80"/>
      <c r="B34" s="34"/>
      <c r="C34" s="1"/>
      <c r="D34" s="34"/>
      <c r="E34" s="34"/>
      <c r="F34" s="1"/>
      <c r="G34" s="1"/>
    </row>
    <row r="35" spans="1:7" x14ac:dyDescent="0.35">
      <c r="A35" s="80"/>
      <c r="B35" s="34"/>
      <c r="C35" s="1"/>
      <c r="D35" s="34"/>
      <c r="E35" s="34"/>
      <c r="F35" s="1"/>
      <c r="G35" s="1"/>
    </row>
    <row r="36" spans="1:7" x14ac:dyDescent="0.35">
      <c r="A36" s="80"/>
      <c r="B36" s="34"/>
      <c r="C36" s="1"/>
      <c r="D36" s="34"/>
      <c r="E36" s="34"/>
      <c r="F36" s="1"/>
      <c r="G36" s="1"/>
    </row>
    <row r="37" spans="1:7" x14ac:dyDescent="0.35">
      <c r="A37" s="80"/>
      <c r="B37" s="34"/>
      <c r="C37" s="1"/>
      <c r="D37" s="34"/>
      <c r="E37" s="34"/>
      <c r="F37" s="1"/>
      <c r="G37" s="1"/>
    </row>
    <row r="38" spans="1:7" x14ac:dyDescent="0.35">
      <c r="A38" s="81"/>
      <c r="B38" s="10"/>
      <c r="C38" s="19"/>
      <c r="D38" s="10"/>
      <c r="E38" s="10"/>
      <c r="F38" s="10"/>
      <c r="G38" s="10"/>
    </row>
    <row r="39" spans="1:7" ht="72.5" x14ac:dyDescent="0.35">
      <c r="A39" s="44" t="s">
        <v>62</v>
      </c>
      <c r="B39" s="10"/>
      <c r="C39" s="19" t="s">
        <v>177</v>
      </c>
      <c r="D39" s="6"/>
      <c r="E39" s="10"/>
      <c r="F39" s="10"/>
      <c r="G39" s="10"/>
    </row>
    <row r="40" spans="1:7" x14ac:dyDescent="0.35">
      <c r="A40" s="79"/>
      <c r="B40" s="6" t="s">
        <v>115</v>
      </c>
      <c r="C40" s="1" t="s">
        <v>199</v>
      </c>
      <c r="D40" s="62" t="s">
        <v>327</v>
      </c>
      <c r="E40" s="34" t="s">
        <v>293</v>
      </c>
      <c r="F40" s="1"/>
      <c r="G40" s="1"/>
    </row>
    <row r="41" spans="1:7" x14ac:dyDescent="0.35">
      <c r="A41" s="80"/>
      <c r="B41" s="6" t="s">
        <v>116</v>
      </c>
      <c r="C41" s="1" t="s">
        <v>186</v>
      </c>
      <c r="D41" s="62" t="s">
        <v>327</v>
      </c>
      <c r="E41" s="34" t="s">
        <v>293</v>
      </c>
      <c r="F41" s="1"/>
      <c r="G41" s="1"/>
    </row>
    <row r="42" spans="1:7" x14ac:dyDescent="0.35">
      <c r="A42" s="80"/>
      <c r="B42" s="6"/>
      <c r="C42" s="1"/>
      <c r="D42" s="6"/>
      <c r="E42" s="6"/>
      <c r="F42" s="1"/>
      <c r="G42" s="1"/>
    </row>
    <row r="43" spans="1:7" x14ac:dyDescent="0.35">
      <c r="A43" s="80"/>
      <c r="B43" s="6"/>
      <c r="C43" s="1"/>
      <c r="D43" s="6"/>
      <c r="E43" s="6"/>
      <c r="F43" s="1"/>
      <c r="G43" s="1"/>
    </row>
    <row r="44" spans="1:7" x14ac:dyDescent="0.35">
      <c r="A44" s="80"/>
      <c r="B44" s="6"/>
      <c r="C44" s="1"/>
      <c r="D44" s="6"/>
      <c r="E44" s="6"/>
      <c r="F44" s="1"/>
      <c r="G44" s="1"/>
    </row>
    <row r="45" spans="1:7" x14ac:dyDescent="0.35">
      <c r="A45" s="80"/>
      <c r="B45" s="6"/>
      <c r="C45" s="1"/>
      <c r="D45" s="6"/>
      <c r="E45" s="6"/>
      <c r="F45" s="1"/>
      <c r="G45" s="1"/>
    </row>
    <row r="46" spans="1:7" x14ac:dyDescent="0.35">
      <c r="A46" s="81"/>
      <c r="B46" s="10"/>
      <c r="C46" s="19"/>
      <c r="D46" s="10"/>
      <c r="E46" s="10"/>
      <c r="F46" s="10"/>
      <c r="G46" s="10"/>
    </row>
    <row r="47" spans="1:7" ht="58" x14ac:dyDescent="0.35">
      <c r="A47" s="44" t="s">
        <v>63</v>
      </c>
      <c r="C47" s="8" t="s">
        <v>168</v>
      </c>
      <c r="D47" s="34"/>
      <c r="E47" s="10"/>
      <c r="F47" s="10"/>
      <c r="G47" s="10"/>
    </row>
    <row r="48" spans="1:7" x14ac:dyDescent="0.35">
      <c r="A48" s="79"/>
      <c r="B48" s="34" t="s">
        <v>115</v>
      </c>
      <c r="C48" s="1" t="s">
        <v>233</v>
      </c>
      <c r="D48" s="62" t="s">
        <v>327</v>
      </c>
      <c r="E48" s="34" t="s">
        <v>293</v>
      </c>
      <c r="F48" s="1"/>
      <c r="G48" s="1"/>
    </row>
    <row r="49" spans="1:7" x14ac:dyDescent="0.35">
      <c r="A49" s="80"/>
      <c r="B49" s="34"/>
      <c r="C49" s="1"/>
      <c r="D49" s="34"/>
      <c r="E49" s="34"/>
      <c r="F49" s="1"/>
      <c r="G49" s="1"/>
    </row>
    <row r="50" spans="1:7" x14ac:dyDescent="0.35">
      <c r="A50" s="80"/>
      <c r="B50" s="34"/>
      <c r="C50" s="1"/>
      <c r="D50" s="34"/>
      <c r="E50" s="34"/>
      <c r="F50" s="1"/>
      <c r="G50" s="1"/>
    </row>
    <row r="51" spans="1:7" x14ac:dyDescent="0.35">
      <c r="A51" s="80"/>
      <c r="B51" s="34"/>
      <c r="C51" s="1"/>
      <c r="D51" s="34"/>
      <c r="E51" s="34"/>
      <c r="F51" s="1"/>
      <c r="G51" s="1"/>
    </row>
    <row r="52" spans="1:7" x14ac:dyDescent="0.35">
      <c r="A52" s="81"/>
      <c r="B52" s="10"/>
      <c r="C52" s="19"/>
      <c r="D52" s="10"/>
      <c r="E52" s="10"/>
      <c r="F52" s="10"/>
      <c r="G52" s="10"/>
    </row>
    <row r="53" spans="1:7" ht="29" x14ac:dyDescent="0.35">
      <c r="A53" s="44" t="s">
        <v>340</v>
      </c>
      <c r="B53" s="5"/>
      <c r="C53" s="19" t="s">
        <v>321</v>
      </c>
      <c r="D53" s="34"/>
      <c r="E53" s="10"/>
      <c r="F53" s="10"/>
      <c r="G53" s="10"/>
    </row>
    <row r="54" spans="1:7" x14ac:dyDescent="0.35">
      <c r="A54" s="79"/>
      <c r="B54" s="47" t="s">
        <v>115</v>
      </c>
      <c r="C54" s="1" t="s">
        <v>323</v>
      </c>
      <c r="D54" s="62" t="s">
        <v>327</v>
      </c>
      <c r="E54" s="47" t="s">
        <v>293</v>
      </c>
      <c r="F54" s="1"/>
      <c r="G54" s="1"/>
    </row>
    <row r="55" spans="1:7" x14ac:dyDescent="0.35">
      <c r="A55" s="80"/>
      <c r="B55" s="47" t="s">
        <v>116</v>
      </c>
      <c r="C55" s="1" t="s">
        <v>324</v>
      </c>
      <c r="D55" s="62" t="s">
        <v>327</v>
      </c>
      <c r="E55" s="47" t="s">
        <v>293</v>
      </c>
      <c r="F55" s="1"/>
      <c r="G55" s="1"/>
    </row>
    <row r="56" spans="1:7" x14ac:dyDescent="0.35">
      <c r="A56" s="80"/>
      <c r="B56" s="47" t="s">
        <v>117</v>
      </c>
      <c r="C56" s="1" t="s">
        <v>325</v>
      </c>
      <c r="D56" s="62" t="s">
        <v>327</v>
      </c>
      <c r="E56" s="47" t="s">
        <v>293</v>
      </c>
      <c r="F56" s="1"/>
      <c r="G56" s="1"/>
    </row>
    <row r="57" spans="1:7" x14ac:dyDescent="0.35">
      <c r="A57" s="80"/>
      <c r="B57" s="34"/>
      <c r="C57" s="1"/>
      <c r="D57" s="34"/>
      <c r="E57" s="34"/>
      <c r="F57" s="1"/>
      <c r="G57" s="1"/>
    </row>
    <row r="58" spans="1:7" x14ac:dyDescent="0.35">
      <c r="A58" s="80"/>
      <c r="B58" s="34"/>
      <c r="C58" s="1"/>
      <c r="D58" s="34"/>
      <c r="E58" s="34"/>
      <c r="F58" s="1"/>
      <c r="G58" s="1"/>
    </row>
    <row r="59" spans="1:7" x14ac:dyDescent="0.35">
      <c r="A59" s="80"/>
      <c r="B59" s="34"/>
      <c r="C59" s="1"/>
      <c r="D59" s="34"/>
      <c r="E59" s="34"/>
      <c r="F59" s="1"/>
      <c r="G59" s="1"/>
    </row>
    <row r="60" spans="1:7" x14ac:dyDescent="0.35">
      <c r="A60" s="81"/>
      <c r="B60" s="10"/>
      <c r="C60" s="19"/>
      <c r="D60" s="10"/>
      <c r="E60" s="10"/>
      <c r="F60" s="10"/>
      <c r="G60" s="10"/>
    </row>
    <row r="61" spans="1:7" ht="29" x14ac:dyDescent="0.35">
      <c r="A61" s="44" t="s">
        <v>342</v>
      </c>
      <c r="B61" s="5"/>
      <c r="C61" s="19" t="s">
        <v>322</v>
      </c>
      <c r="D61" s="34"/>
      <c r="E61" s="10"/>
      <c r="F61" s="10"/>
      <c r="G61" s="10"/>
    </row>
    <row r="62" spans="1:7" ht="29" x14ac:dyDescent="0.35">
      <c r="A62" s="79"/>
      <c r="B62" s="47" t="s">
        <v>115</v>
      </c>
      <c r="C62" s="1" t="s">
        <v>323</v>
      </c>
      <c r="D62" s="62" t="s">
        <v>327</v>
      </c>
      <c r="E62" s="47" t="s">
        <v>298</v>
      </c>
      <c r="F62" s="1"/>
      <c r="G62" s="1"/>
    </row>
    <row r="63" spans="1:7" ht="29" x14ac:dyDescent="0.35">
      <c r="A63" s="80"/>
      <c r="B63" s="47" t="s">
        <v>116</v>
      </c>
      <c r="C63" s="1" t="s">
        <v>324</v>
      </c>
      <c r="D63" s="62" t="s">
        <v>327</v>
      </c>
      <c r="E63" s="47" t="s">
        <v>298</v>
      </c>
      <c r="F63" s="1"/>
      <c r="G63" s="1"/>
    </row>
    <row r="64" spans="1:7" ht="29" x14ac:dyDescent="0.35">
      <c r="A64" s="80"/>
      <c r="B64" s="47" t="s">
        <v>117</v>
      </c>
      <c r="C64" s="1" t="s">
        <v>325</v>
      </c>
      <c r="D64" s="62" t="s">
        <v>327</v>
      </c>
      <c r="E64" s="47" t="s">
        <v>298</v>
      </c>
      <c r="F64" s="1"/>
      <c r="G64" s="1"/>
    </row>
    <row r="65" spans="1:7" x14ac:dyDescent="0.35">
      <c r="A65" s="80"/>
      <c r="B65" s="34"/>
      <c r="C65" s="1"/>
      <c r="D65" s="34"/>
      <c r="E65" s="34"/>
      <c r="F65" s="1"/>
      <c r="G65" s="1"/>
    </row>
    <row r="66" spans="1:7" x14ac:dyDescent="0.35">
      <c r="A66" s="80"/>
      <c r="B66" s="34"/>
      <c r="C66" s="1"/>
      <c r="D66" s="34"/>
      <c r="E66" s="34"/>
      <c r="F66" s="1"/>
      <c r="G66" s="1"/>
    </row>
    <row r="67" spans="1:7" x14ac:dyDescent="0.35">
      <c r="A67" s="80"/>
      <c r="B67" s="34"/>
      <c r="C67" s="1"/>
      <c r="D67" s="34"/>
      <c r="E67" s="34"/>
      <c r="F67" s="1"/>
      <c r="G67" s="1"/>
    </row>
    <row r="68" spans="1:7" x14ac:dyDescent="0.35">
      <c r="A68" s="81"/>
      <c r="B68" s="10"/>
      <c r="C68" s="19"/>
      <c r="D68" s="10"/>
      <c r="E68" s="10"/>
      <c r="F68" s="10"/>
      <c r="G68" s="10"/>
    </row>
    <row r="69" spans="1:7" x14ac:dyDescent="0.35">
      <c r="A69" s="34"/>
      <c r="B69" s="5"/>
      <c r="C69" s="19"/>
      <c r="D69" s="34"/>
      <c r="E69" s="10"/>
      <c r="F69" s="10"/>
      <c r="G69" s="10"/>
    </row>
    <row r="70" spans="1:7" x14ac:dyDescent="0.35">
      <c r="A70" s="79"/>
      <c r="B70" s="34"/>
      <c r="C70" s="1"/>
      <c r="D70" s="34"/>
      <c r="E70" s="34"/>
      <c r="F70" s="1"/>
      <c r="G70" s="1"/>
    </row>
    <row r="71" spans="1:7" x14ac:dyDescent="0.35">
      <c r="A71" s="80"/>
      <c r="B71" s="34"/>
      <c r="C71" s="1"/>
      <c r="D71" s="34"/>
      <c r="E71" s="34"/>
      <c r="F71" s="1"/>
      <c r="G71" s="1"/>
    </row>
    <row r="72" spans="1:7" x14ac:dyDescent="0.35">
      <c r="A72" s="80"/>
      <c r="B72" s="34"/>
      <c r="C72" s="1"/>
      <c r="D72" s="34"/>
      <c r="E72" s="34"/>
      <c r="F72" s="1"/>
      <c r="G72" s="1"/>
    </row>
    <row r="73" spans="1:7" x14ac:dyDescent="0.35">
      <c r="A73" s="80"/>
      <c r="B73" s="34"/>
      <c r="C73" s="1"/>
      <c r="D73" s="34"/>
      <c r="E73" s="34"/>
      <c r="F73" s="1"/>
      <c r="G73" s="1"/>
    </row>
    <row r="74" spans="1:7" x14ac:dyDescent="0.35">
      <c r="A74" s="80"/>
      <c r="B74" s="34"/>
      <c r="C74" s="1"/>
      <c r="D74" s="34"/>
      <c r="E74" s="34"/>
      <c r="F74" s="1"/>
      <c r="G74" s="1"/>
    </row>
    <row r="75" spans="1:7" x14ac:dyDescent="0.35">
      <c r="A75" s="80"/>
      <c r="B75" s="34"/>
      <c r="C75" s="1"/>
      <c r="D75" s="34"/>
      <c r="E75" s="34"/>
      <c r="F75" s="1"/>
      <c r="G75" s="1"/>
    </row>
    <row r="76" spans="1:7" x14ac:dyDescent="0.35">
      <c r="A76" s="81"/>
      <c r="B76" s="10"/>
      <c r="C76" s="19"/>
      <c r="D76" s="10"/>
      <c r="E76" s="10"/>
      <c r="F76" s="10"/>
      <c r="G76" s="10"/>
    </row>
    <row r="77" spans="1:7" x14ac:dyDescent="0.35">
      <c r="A77" s="34"/>
      <c r="C77" s="1"/>
      <c r="D77" s="34"/>
      <c r="E77" s="10"/>
      <c r="F77" s="10"/>
      <c r="G77" s="10"/>
    </row>
    <row r="78" spans="1:7" x14ac:dyDescent="0.35">
      <c r="A78" s="79"/>
      <c r="B78" s="34"/>
      <c r="C78" s="1"/>
      <c r="D78" s="34"/>
      <c r="E78" s="34"/>
      <c r="F78" s="1"/>
      <c r="G78" s="1"/>
    </row>
    <row r="79" spans="1:7" x14ac:dyDescent="0.35">
      <c r="A79" s="80"/>
      <c r="B79" s="34"/>
      <c r="C79" s="1"/>
      <c r="D79" s="34"/>
      <c r="E79" s="34"/>
      <c r="F79" s="1"/>
      <c r="G79" s="1"/>
    </row>
    <row r="80" spans="1:7" x14ac:dyDescent="0.35">
      <c r="A80" s="80"/>
      <c r="B80" s="34"/>
      <c r="C80" s="1"/>
      <c r="D80" s="34"/>
      <c r="E80" s="34"/>
      <c r="F80" s="1"/>
      <c r="G80" s="1"/>
    </row>
    <row r="81" spans="1:7" x14ac:dyDescent="0.35">
      <c r="A81" s="80"/>
      <c r="B81" s="34"/>
      <c r="C81" s="1"/>
      <c r="D81" s="34"/>
      <c r="E81" s="34"/>
      <c r="F81" s="1"/>
      <c r="G81" s="1"/>
    </row>
    <row r="82" spans="1:7" x14ac:dyDescent="0.35">
      <c r="A82" s="80"/>
      <c r="B82" s="34"/>
      <c r="C82" s="1"/>
      <c r="D82" s="34"/>
      <c r="E82" s="34"/>
      <c r="F82" s="1"/>
      <c r="G82" s="1"/>
    </row>
    <row r="83" spans="1:7" x14ac:dyDescent="0.35">
      <c r="A83" s="80"/>
      <c r="B83" s="34"/>
      <c r="C83" s="1"/>
      <c r="D83" s="34"/>
      <c r="E83" s="34"/>
      <c r="F83" s="1"/>
      <c r="G83" s="1"/>
    </row>
    <row r="84" spans="1:7" x14ac:dyDescent="0.35">
      <c r="A84" s="81"/>
      <c r="B84" s="10"/>
      <c r="C84" s="19"/>
      <c r="D84" s="10"/>
      <c r="E84" s="10"/>
      <c r="F84" s="10"/>
      <c r="G84" s="10"/>
    </row>
    <row r="85" spans="1:7" x14ac:dyDescent="0.35">
      <c r="A85" s="34"/>
      <c r="C85" s="1"/>
      <c r="D85" s="34"/>
      <c r="E85" s="10"/>
      <c r="F85" s="10"/>
      <c r="G85" s="10"/>
    </row>
    <row r="86" spans="1:7" x14ac:dyDescent="0.35">
      <c r="A86" s="79"/>
      <c r="B86" s="34"/>
      <c r="C86" s="1"/>
      <c r="D86" s="34"/>
      <c r="E86" s="34"/>
      <c r="F86" s="1"/>
      <c r="G86" s="1"/>
    </row>
    <row r="87" spans="1:7" x14ac:dyDescent="0.35">
      <c r="A87" s="80"/>
      <c r="B87" s="34"/>
      <c r="C87" s="1"/>
      <c r="D87" s="34"/>
      <c r="E87" s="34"/>
      <c r="F87" s="1"/>
      <c r="G87" s="1"/>
    </row>
    <row r="88" spans="1:7" x14ac:dyDescent="0.35">
      <c r="A88" s="80"/>
      <c r="B88" s="34"/>
      <c r="C88" s="1"/>
      <c r="D88" s="34"/>
      <c r="E88" s="34"/>
      <c r="F88" s="1"/>
      <c r="G88" s="1"/>
    </row>
    <row r="89" spans="1:7" x14ac:dyDescent="0.35">
      <c r="A89" s="80"/>
      <c r="B89" s="34"/>
      <c r="C89" s="1"/>
      <c r="D89" s="34"/>
      <c r="E89" s="34"/>
      <c r="F89" s="1"/>
      <c r="G89" s="1"/>
    </row>
    <row r="90" spans="1:7" x14ac:dyDescent="0.35">
      <c r="A90" s="80"/>
      <c r="B90" s="34"/>
      <c r="C90" s="1"/>
      <c r="D90" s="34"/>
      <c r="E90" s="34"/>
      <c r="F90" s="1"/>
      <c r="G90" s="1"/>
    </row>
    <row r="91" spans="1:7" x14ac:dyDescent="0.35">
      <c r="A91" s="80"/>
      <c r="B91" s="34"/>
      <c r="C91" s="1"/>
      <c r="D91" s="34"/>
      <c r="E91" s="34"/>
      <c r="F91" s="1"/>
      <c r="G91" s="1"/>
    </row>
    <row r="92" spans="1:7" x14ac:dyDescent="0.35">
      <c r="A92" s="81"/>
      <c r="B92" s="10"/>
      <c r="C92" s="19"/>
      <c r="D92" s="10"/>
      <c r="E92" s="10"/>
      <c r="F92" s="10"/>
      <c r="G92" s="10"/>
    </row>
    <row r="93" spans="1:7" x14ac:dyDescent="0.35">
      <c r="A93" s="34"/>
      <c r="C93" s="14"/>
      <c r="D93" s="34"/>
      <c r="E93" s="10"/>
      <c r="F93" s="10"/>
      <c r="G93" s="10"/>
    </row>
    <row r="94" spans="1:7" x14ac:dyDescent="0.35">
      <c r="A94" s="79"/>
      <c r="B94" s="34"/>
      <c r="C94" s="1"/>
      <c r="D94" s="34"/>
      <c r="E94" s="34"/>
      <c r="F94" s="1"/>
      <c r="G94" s="1"/>
    </row>
    <row r="95" spans="1:7" x14ac:dyDescent="0.35">
      <c r="A95" s="80"/>
      <c r="B95" s="34"/>
      <c r="C95" s="1"/>
      <c r="D95" s="34"/>
      <c r="E95" s="34"/>
      <c r="F95" s="1"/>
      <c r="G95" s="1"/>
    </row>
    <row r="96" spans="1:7" x14ac:dyDescent="0.35">
      <c r="A96" s="80"/>
      <c r="B96" s="34"/>
      <c r="C96" s="1"/>
      <c r="D96" s="34"/>
      <c r="E96" s="34"/>
      <c r="F96" s="1"/>
      <c r="G96" s="1"/>
    </row>
    <row r="97" spans="1:7" x14ac:dyDescent="0.35">
      <c r="A97" s="80"/>
      <c r="B97" s="34"/>
      <c r="C97" s="1"/>
      <c r="D97" s="34"/>
      <c r="E97" s="34"/>
      <c r="F97" s="1"/>
      <c r="G97" s="1"/>
    </row>
    <row r="98" spans="1:7" x14ac:dyDescent="0.35">
      <c r="A98" s="80"/>
      <c r="B98" s="34"/>
      <c r="C98" s="1"/>
      <c r="D98" s="34"/>
      <c r="E98" s="34"/>
      <c r="F98" s="1"/>
      <c r="G98" s="1"/>
    </row>
    <row r="99" spans="1:7" x14ac:dyDescent="0.35">
      <c r="A99" s="80"/>
      <c r="B99" s="34"/>
      <c r="C99" s="1"/>
      <c r="D99" s="34"/>
      <c r="E99" s="34"/>
      <c r="F99" s="1"/>
      <c r="G99" s="1"/>
    </row>
    <row r="100" spans="1:7" x14ac:dyDescent="0.35">
      <c r="A100" s="81"/>
      <c r="B100" s="10"/>
      <c r="C100" s="19"/>
      <c r="D100" s="10"/>
      <c r="E100" s="10"/>
      <c r="F100" s="10"/>
      <c r="G100" s="10"/>
    </row>
    <row r="101" spans="1:7" x14ac:dyDescent="0.35">
      <c r="A101" s="34"/>
      <c r="B101" s="5"/>
      <c r="C101" s="19"/>
      <c r="D101" s="34"/>
      <c r="E101" s="10"/>
      <c r="F101" s="10"/>
      <c r="G101" s="10"/>
    </row>
    <row r="102" spans="1:7" x14ac:dyDescent="0.35">
      <c r="A102" s="79"/>
      <c r="B102" s="34"/>
      <c r="C102" s="1"/>
      <c r="D102" s="34"/>
      <c r="E102" s="34"/>
      <c r="F102" s="1"/>
      <c r="G102" s="1"/>
    </row>
    <row r="103" spans="1:7" x14ac:dyDescent="0.35">
      <c r="A103" s="80"/>
      <c r="B103" s="34"/>
      <c r="C103" s="1"/>
      <c r="D103" s="34"/>
      <c r="E103" s="34"/>
      <c r="F103" s="1"/>
      <c r="G103" s="1"/>
    </row>
    <row r="104" spans="1:7" x14ac:dyDescent="0.35">
      <c r="A104" s="80"/>
      <c r="B104" s="34"/>
      <c r="C104" s="1"/>
      <c r="D104" s="34"/>
      <c r="E104" s="34"/>
      <c r="F104" s="1"/>
      <c r="G104" s="1"/>
    </row>
    <row r="105" spans="1:7" x14ac:dyDescent="0.35">
      <c r="A105" s="80"/>
      <c r="B105" s="34"/>
      <c r="C105" s="1"/>
      <c r="D105" s="34"/>
      <c r="E105" s="34"/>
      <c r="F105" s="1"/>
      <c r="G105" s="1"/>
    </row>
    <row r="106" spans="1:7" x14ac:dyDescent="0.35">
      <c r="A106" s="80"/>
      <c r="B106" s="34"/>
      <c r="C106" s="1"/>
      <c r="D106" s="34"/>
      <c r="E106" s="34"/>
      <c r="F106" s="1"/>
      <c r="G106" s="1"/>
    </row>
    <row r="107" spans="1:7" x14ac:dyDescent="0.35">
      <c r="A107" s="80"/>
      <c r="B107" s="34"/>
      <c r="C107" s="1"/>
      <c r="D107" s="34"/>
      <c r="E107" s="34"/>
      <c r="F107" s="1"/>
      <c r="G107" s="1"/>
    </row>
    <row r="108" spans="1:7" x14ac:dyDescent="0.35">
      <c r="A108" s="81"/>
      <c r="B108" s="10"/>
      <c r="C108" s="19"/>
      <c r="D108" s="10"/>
      <c r="E108" s="10"/>
      <c r="F108" s="10"/>
      <c r="G108" s="10"/>
    </row>
    <row r="109" spans="1:7" x14ac:dyDescent="0.35">
      <c r="A109" s="34"/>
      <c r="B109" s="5"/>
      <c r="C109" s="19"/>
      <c r="D109" s="34"/>
      <c r="E109" s="10"/>
      <c r="F109" s="10"/>
      <c r="G109" s="10"/>
    </row>
    <row r="110" spans="1:7" x14ac:dyDescent="0.35">
      <c r="A110" s="79"/>
      <c r="B110" s="34"/>
      <c r="C110" s="1"/>
      <c r="D110" s="34"/>
      <c r="E110" s="34"/>
      <c r="F110" s="1"/>
      <c r="G110" s="1"/>
    </row>
    <row r="111" spans="1:7" x14ac:dyDescent="0.35">
      <c r="A111" s="80"/>
      <c r="B111" s="34"/>
      <c r="C111" s="1"/>
      <c r="D111" s="34"/>
      <c r="E111" s="34"/>
      <c r="F111" s="1"/>
      <c r="G111" s="1"/>
    </row>
    <row r="112" spans="1:7" x14ac:dyDescent="0.35">
      <c r="A112" s="80"/>
      <c r="B112" s="34"/>
      <c r="C112" s="1"/>
      <c r="D112" s="34"/>
      <c r="E112" s="34"/>
      <c r="F112" s="1"/>
      <c r="G112" s="1"/>
    </row>
    <row r="113" spans="1:7" x14ac:dyDescent="0.35">
      <c r="A113" s="80"/>
      <c r="B113" s="34"/>
      <c r="C113" s="1"/>
      <c r="D113" s="34"/>
      <c r="E113" s="34"/>
      <c r="F113" s="1"/>
      <c r="G113" s="1"/>
    </row>
    <row r="114" spans="1:7" x14ac:dyDescent="0.35">
      <c r="A114" s="80"/>
      <c r="B114" s="34"/>
      <c r="C114" s="1"/>
      <c r="D114" s="34"/>
      <c r="E114" s="34"/>
      <c r="F114" s="1"/>
      <c r="G114" s="1"/>
    </row>
    <row r="115" spans="1:7" x14ac:dyDescent="0.35">
      <c r="A115" s="80"/>
      <c r="B115" s="34"/>
      <c r="C115" s="1"/>
      <c r="D115" s="34"/>
      <c r="E115" s="34"/>
      <c r="F115" s="1"/>
      <c r="G115" s="1"/>
    </row>
    <row r="116" spans="1:7" x14ac:dyDescent="0.35">
      <c r="A116" s="81"/>
      <c r="B116" s="10"/>
      <c r="C116" s="19"/>
      <c r="D116" s="10"/>
      <c r="E116" s="10"/>
      <c r="F116" s="10"/>
      <c r="G116" s="10"/>
    </row>
    <row r="117" spans="1:7" x14ac:dyDescent="0.35">
      <c r="A117" s="34"/>
      <c r="B117" s="5"/>
      <c r="C117" s="19"/>
      <c r="D117" s="34"/>
      <c r="E117" s="10"/>
      <c r="F117" s="10"/>
      <c r="G117" s="10"/>
    </row>
    <row r="118" spans="1:7" x14ac:dyDescent="0.35">
      <c r="A118" s="79"/>
      <c r="B118" s="34"/>
      <c r="C118" s="1"/>
      <c r="D118" s="34"/>
      <c r="E118" s="34"/>
      <c r="F118" s="1"/>
      <c r="G118" s="1"/>
    </row>
    <row r="119" spans="1:7" x14ac:dyDescent="0.35">
      <c r="A119" s="80"/>
      <c r="B119" s="34"/>
      <c r="C119" s="1"/>
      <c r="D119" s="34"/>
      <c r="E119" s="34"/>
      <c r="F119" s="1"/>
      <c r="G119" s="1"/>
    </row>
    <row r="120" spans="1:7" x14ac:dyDescent="0.35">
      <c r="A120" s="80"/>
      <c r="B120" s="34"/>
      <c r="C120" s="1"/>
      <c r="D120" s="34"/>
      <c r="E120" s="34"/>
      <c r="F120" s="1"/>
      <c r="G120" s="1"/>
    </row>
    <row r="121" spans="1:7" x14ac:dyDescent="0.35">
      <c r="A121" s="80"/>
      <c r="B121" s="34"/>
      <c r="C121" s="1"/>
      <c r="D121" s="34"/>
      <c r="E121" s="34"/>
      <c r="F121" s="1"/>
      <c r="G121" s="1"/>
    </row>
    <row r="122" spans="1:7" x14ac:dyDescent="0.35">
      <c r="A122" s="80"/>
      <c r="B122" s="34"/>
      <c r="C122" s="1"/>
      <c r="D122" s="34"/>
      <c r="E122" s="34"/>
      <c r="F122" s="1"/>
      <c r="G122" s="1"/>
    </row>
    <row r="123" spans="1:7" x14ac:dyDescent="0.35">
      <c r="A123" s="80"/>
      <c r="B123" s="34"/>
      <c r="C123" s="1"/>
      <c r="D123" s="34"/>
      <c r="E123" s="34"/>
      <c r="F123" s="1"/>
      <c r="G123" s="1"/>
    </row>
    <row r="124" spans="1:7" x14ac:dyDescent="0.35">
      <c r="A124" s="81"/>
      <c r="B124" s="10"/>
      <c r="C124" s="19"/>
      <c r="D124" s="10"/>
      <c r="E124" s="10"/>
      <c r="F124" s="10"/>
      <c r="G124" s="10"/>
    </row>
    <row r="125" spans="1:7" x14ac:dyDescent="0.35">
      <c r="A125" s="34"/>
      <c r="B125" s="5"/>
      <c r="C125" s="19"/>
      <c r="D125" s="34"/>
      <c r="E125" s="10"/>
      <c r="F125" s="10"/>
      <c r="G125" s="10"/>
    </row>
    <row r="126" spans="1:7" x14ac:dyDescent="0.35">
      <c r="A126" s="79"/>
      <c r="B126" s="34"/>
      <c r="C126" s="1"/>
      <c r="D126" s="34"/>
      <c r="E126" s="34"/>
      <c r="F126" s="1"/>
      <c r="G126" s="1"/>
    </row>
    <row r="127" spans="1:7" x14ac:dyDescent="0.35">
      <c r="A127" s="80"/>
      <c r="B127" s="34"/>
      <c r="C127" s="1"/>
      <c r="D127" s="34"/>
      <c r="E127" s="34"/>
      <c r="F127" s="1"/>
      <c r="G127" s="1"/>
    </row>
    <row r="128" spans="1:7" x14ac:dyDescent="0.35">
      <c r="A128" s="80"/>
      <c r="B128" s="34"/>
      <c r="C128" s="1"/>
      <c r="D128" s="34"/>
      <c r="E128" s="34"/>
      <c r="F128" s="1"/>
      <c r="G128" s="1"/>
    </row>
    <row r="129" spans="1:7" x14ac:dyDescent="0.35">
      <c r="A129" s="80"/>
      <c r="B129" s="34"/>
      <c r="C129" s="1"/>
      <c r="D129" s="34"/>
      <c r="E129" s="34"/>
      <c r="F129" s="1"/>
      <c r="G129" s="1"/>
    </row>
    <row r="130" spans="1:7" x14ac:dyDescent="0.35">
      <c r="A130" s="80"/>
      <c r="B130" s="34"/>
      <c r="C130" s="1"/>
      <c r="D130" s="34"/>
      <c r="E130" s="34"/>
      <c r="F130" s="1"/>
      <c r="G130" s="1"/>
    </row>
    <row r="131" spans="1:7" x14ac:dyDescent="0.35">
      <c r="A131" s="80"/>
      <c r="B131" s="34"/>
      <c r="C131" s="1"/>
      <c r="D131" s="34"/>
      <c r="E131" s="34"/>
      <c r="F131" s="1"/>
      <c r="G131" s="1"/>
    </row>
    <row r="132" spans="1:7" x14ac:dyDescent="0.35">
      <c r="A132" s="81"/>
      <c r="B132" s="10"/>
      <c r="C132" s="19"/>
      <c r="D132" s="10"/>
      <c r="E132" s="10"/>
      <c r="F132" s="10"/>
      <c r="G132" s="10"/>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6" zoomScale="60" zoomScaleNormal="60" workbookViewId="0">
      <selection activeCell="E7" sqref="E7:G7"/>
    </sheetView>
  </sheetViews>
  <sheetFormatPr defaultColWidth="81.1796875" defaultRowHeight="14.5" x14ac:dyDescent="0.35"/>
  <cols>
    <col min="1" max="1" width="9.54296875" style="7" bestFit="1" customWidth="1"/>
    <col min="2" max="2" width="14.453125" customWidth="1"/>
    <col min="3" max="3" width="72.453125" style="20"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75" t="s">
        <v>129</v>
      </c>
      <c r="B1" s="75"/>
      <c r="C1" s="75"/>
      <c r="D1" s="75"/>
      <c r="E1" s="75"/>
      <c r="F1" s="75"/>
      <c r="G1" s="75"/>
    </row>
    <row r="2" spans="1:7" ht="14.5" customHeight="1" x14ac:dyDescent="0.35">
      <c r="A2" s="75"/>
      <c r="B2" s="75"/>
      <c r="C2" s="75"/>
      <c r="D2" s="75"/>
      <c r="E2" s="75"/>
      <c r="F2" s="75"/>
      <c r="G2" s="75"/>
    </row>
    <row r="3" spans="1:7" ht="14.5" customHeight="1" x14ac:dyDescent="0.35">
      <c r="A3" s="75"/>
      <c r="B3" s="75"/>
      <c r="C3" s="75"/>
      <c r="D3" s="75"/>
      <c r="E3" s="75"/>
      <c r="F3" s="75"/>
      <c r="G3" s="75"/>
    </row>
    <row r="4" spans="1:7" ht="14.5" customHeight="1" x14ac:dyDescent="0.35">
      <c r="A4" s="75"/>
      <c r="B4" s="75"/>
      <c r="C4" s="75"/>
      <c r="D4" s="75"/>
      <c r="E4" s="75"/>
      <c r="F4" s="75"/>
      <c r="G4" s="75"/>
    </row>
    <row r="5" spans="1:7" ht="14.5" customHeight="1" x14ac:dyDescent="0.35">
      <c r="A5" s="76"/>
      <c r="B5" s="76"/>
      <c r="C5" s="76"/>
      <c r="D5" s="76"/>
      <c r="E5" s="76"/>
      <c r="F5" s="76"/>
      <c r="G5" s="76"/>
    </row>
    <row r="6" spans="1:7" ht="58" x14ac:dyDescent="0.35">
      <c r="A6" s="2" t="s">
        <v>109</v>
      </c>
      <c r="B6" s="2" t="s">
        <v>114</v>
      </c>
      <c r="C6" s="2" t="s">
        <v>0</v>
      </c>
      <c r="D6" s="2" t="s">
        <v>110</v>
      </c>
      <c r="E6" s="2" t="s">
        <v>113</v>
      </c>
      <c r="F6" s="2" t="s">
        <v>123</v>
      </c>
      <c r="G6" s="2" t="s">
        <v>3</v>
      </c>
    </row>
    <row r="7" spans="1:7" ht="72.5" x14ac:dyDescent="0.35">
      <c r="A7" s="25" t="s">
        <v>8</v>
      </c>
      <c r="B7" s="6"/>
      <c r="C7" s="4" t="s">
        <v>7</v>
      </c>
      <c r="D7" s="64"/>
      <c r="E7" s="82" t="s">
        <v>397</v>
      </c>
      <c r="F7" s="83"/>
      <c r="G7" s="84"/>
    </row>
    <row r="8" spans="1:7" x14ac:dyDescent="0.35">
      <c r="A8" s="79"/>
      <c r="B8" s="35" t="s">
        <v>115</v>
      </c>
      <c r="C8" s="36" t="s">
        <v>124</v>
      </c>
      <c r="D8" s="63" t="s">
        <v>326</v>
      </c>
      <c r="E8" s="34" t="s">
        <v>297</v>
      </c>
      <c r="F8" s="1"/>
      <c r="G8" s="1"/>
    </row>
    <row r="9" spans="1:7" x14ac:dyDescent="0.35">
      <c r="A9" s="80"/>
      <c r="B9" s="35" t="s">
        <v>116</v>
      </c>
      <c r="C9" s="36" t="s">
        <v>125</v>
      </c>
      <c r="D9" s="63" t="s">
        <v>326</v>
      </c>
      <c r="E9" s="66" t="s">
        <v>297</v>
      </c>
      <c r="F9" s="1"/>
      <c r="G9" s="1"/>
    </row>
    <row r="10" spans="1:7" x14ac:dyDescent="0.35">
      <c r="A10" s="80"/>
      <c r="B10" s="35" t="s">
        <v>117</v>
      </c>
      <c r="C10" s="36" t="s">
        <v>126</v>
      </c>
      <c r="D10" s="63" t="s">
        <v>326</v>
      </c>
      <c r="E10" s="66" t="s">
        <v>297</v>
      </c>
      <c r="F10" s="1"/>
      <c r="G10" s="1"/>
    </row>
    <row r="11" spans="1:7" x14ac:dyDescent="0.35">
      <c r="A11" s="80"/>
      <c r="B11" s="35" t="s">
        <v>118</v>
      </c>
      <c r="C11" s="36" t="s">
        <v>127</v>
      </c>
      <c r="D11" s="63" t="s">
        <v>326</v>
      </c>
      <c r="E11" s="66" t="s">
        <v>297</v>
      </c>
      <c r="F11" s="1"/>
      <c r="G11" s="1"/>
    </row>
    <row r="12" spans="1:7" x14ac:dyDescent="0.35">
      <c r="A12" s="80"/>
      <c r="B12" s="35" t="s">
        <v>189</v>
      </c>
      <c r="C12" s="36" t="s">
        <v>255</v>
      </c>
      <c r="D12" s="63" t="s">
        <v>326</v>
      </c>
      <c r="E12" s="66" t="s">
        <v>297</v>
      </c>
      <c r="F12" s="1"/>
      <c r="G12" s="1"/>
    </row>
    <row r="13" spans="1:7" x14ac:dyDescent="0.35">
      <c r="A13" s="80"/>
      <c r="B13" s="35" t="s">
        <v>190</v>
      </c>
      <c r="C13" s="37" t="s">
        <v>256</v>
      </c>
      <c r="D13" s="63" t="s">
        <v>326</v>
      </c>
      <c r="E13" s="66" t="s">
        <v>297</v>
      </c>
      <c r="F13" s="1"/>
      <c r="G13" s="1"/>
    </row>
    <row r="14" spans="1:7" x14ac:dyDescent="0.35">
      <c r="A14" s="81"/>
      <c r="B14" s="10"/>
      <c r="C14" s="19"/>
      <c r="D14" s="10"/>
      <c r="E14" s="10"/>
      <c r="F14" s="10"/>
      <c r="G14" s="10"/>
    </row>
    <row r="15" spans="1:7" ht="72.5" x14ac:dyDescent="0.35">
      <c r="A15" s="25" t="s">
        <v>34</v>
      </c>
      <c r="B15" s="10"/>
      <c r="C15" s="19" t="s">
        <v>165</v>
      </c>
      <c r="D15" s="64"/>
      <c r="E15" s="82"/>
      <c r="F15" s="83"/>
      <c r="G15" s="84"/>
    </row>
    <row r="16" spans="1:7" x14ac:dyDescent="0.35">
      <c r="A16" s="79"/>
      <c r="B16" s="6" t="s">
        <v>115</v>
      </c>
      <c r="C16" s="1" t="s">
        <v>182</v>
      </c>
      <c r="D16" s="62" t="s">
        <v>327</v>
      </c>
      <c r="E16" s="34" t="s">
        <v>293</v>
      </c>
      <c r="F16" s="1"/>
      <c r="G16" s="1"/>
    </row>
    <row r="17" spans="1:7" x14ac:dyDescent="0.35">
      <c r="A17" s="80"/>
      <c r="B17" s="6" t="s">
        <v>116</v>
      </c>
      <c r="C17" s="1" t="s">
        <v>183</v>
      </c>
      <c r="D17" s="62" t="s">
        <v>327</v>
      </c>
      <c r="E17" s="34" t="s">
        <v>293</v>
      </c>
      <c r="F17" s="1"/>
      <c r="G17" s="1"/>
    </row>
    <row r="18" spans="1:7" x14ac:dyDescent="0.35">
      <c r="A18" s="80"/>
      <c r="B18" s="6" t="s">
        <v>117</v>
      </c>
      <c r="C18" s="1" t="s">
        <v>184</v>
      </c>
      <c r="D18" s="62" t="s">
        <v>327</v>
      </c>
      <c r="E18" s="34" t="s">
        <v>293</v>
      </c>
      <c r="F18" s="1"/>
      <c r="G18" s="1"/>
    </row>
    <row r="19" spans="1:7" x14ac:dyDescent="0.35">
      <c r="A19" s="80"/>
      <c r="B19" s="6" t="s">
        <v>118</v>
      </c>
      <c r="C19" s="1" t="s">
        <v>185</v>
      </c>
      <c r="D19" s="62" t="s">
        <v>327</v>
      </c>
      <c r="E19" s="34" t="s">
        <v>293</v>
      </c>
      <c r="F19" s="1"/>
      <c r="G19" s="1"/>
    </row>
    <row r="20" spans="1:7" x14ac:dyDescent="0.35">
      <c r="A20" s="80"/>
      <c r="B20" s="6" t="s">
        <v>189</v>
      </c>
      <c r="C20" s="1" t="s">
        <v>187</v>
      </c>
      <c r="D20" s="62" t="s">
        <v>327</v>
      </c>
      <c r="E20" s="34" t="s">
        <v>293</v>
      </c>
      <c r="F20" s="1"/>
      <c r="G20" s="1"/>
    </row>
    <row r="21" spans="1:7" x14ac:dyDescent="0.35">
      <c r="A21" s="80"/>
      <c r="B21" s="6" t="s">
        <v>190</v>
      </c>
      <c r="C21" s="1" t="s">
        <v>188</v>
      </c>
      <c r="D21" s="62" t="s">
        <v>327</v>
      </c>
      <c r="E21" s="34" t="s">
        <v>293</v>
      </c>
      <c r="F21" s="1"/>
      <c r="G21" s="1"/>
    </row>
    <row r="22" spans="1:7" x14ac:dyDescent="0.35">
      <c r="A22" s="81"/>
      <c r="B22" s="10"/>
      <c r="C22" s="19"/>
      <c r="D22" s="10"/>
      <c r="E22" s="10"/>
      <c r="F22" s="10"/>
      <c r="G22" s="10"/>
    </row>
    <row r="23" spans="1:7" ht="29" x14ac:dyDescent="0.35">
      <c r="A23" s="25" t="s">
        <v>64</v>
      </c>
      <c r="B23" s="10"/>
      <c r="C23" s="19" t="s">
        <v>178</v>
      </c>
      <c r="D23" s="64"/>
      <c r="E23" s="82"/>
      <c r="F23" s="83"/>
      <c r="G23" s="84"/>
    </row>
    <row r="24" spans="1:7" x14ac:dyDescent="0.35">
      <c r="A24" s="16"/>
      <c r="B24" s="6" t="s">
        <v>115</v>
      </c>
      <c r="C24" s="1" t="s">
        <v>191</v>
      </c>
      <c r="D24" s="62" t="s">
        <v>327</v>
      </c>
      <c r="E24" s="34" t="s">
        <v>293</v>
      </c>
      <c r="F24" s="1"/>
      <c r="G24" s="1"/>
    </row>
    <row r="25" spans="1:7" x14ac:dyDescent="0.35">
      <c r="A25" s="17"/>
      <c r="B25" s="6" t="s">
        <v>116</v>
      </c>
      <c r="C25" s="1" t="s">
        <v>192</v>
      </c>
      <c r="D25" s="62" t="s">
        <v>327</v>
      </c>
      <c r="E25" s="34" t="s">
        <v>293</v>
      </c>
      <c r="F25" s="1"/>
      <c r="G25" s="1"/>
    </row>
    <row r="26" spans="1:7" x14ac:dyDescent="0.35">
      <c r="A26" s="17"/>
      <c r="B26" s="6"/>
      <c r="C26" s="1"/>
      <c r="D26" s="6"/>
      <c r="E26" s="6"/>
      <c r="F26" s="1"/>
      <c r="G26" s="1"/>
    </row>
    <row r="27" spans="1:7" x14ac:dyDescent="0.35">
      <c r="A27" s="17"/>
      <c r="B27" s="6"/>
      <c r="C27" s="1"/>
      <c r="D27" s="6"/>
      <c r="E27" s="6"/>
      <c r="F27" s="1"/>
      <c r="G27" s="1"/>
    </row>
    <row r="28" spans="1:7" x14ac:dyDescent="0.35">
      <c r="A28" s="17"/>
      <c r="B28" s="6"/>
      <c r="C28" s="1"/>
      <c r="D28" s="6"/>
      <c r="E28" s="6"/>
      <c r="F28" s="1"/>
      <c r="G28" s="1"/>
    </row>
    <row r="29" spans="1:7" x14ac:dyDescent="0.35">
      <c r="A29" s="17"/>
      <c r="B29" s="6"/>
      <c r="C29" s="1"/>
      <c r="D29" s="6"/>
      <c r="E29" s="6"/>
      <c r="F29" s="1"/>
      <c r="G29" s="1"/>
    </row>
    <row r="30" spans="1:7" ht="29" x14ac:dyDescent="0.35">
      <c r="A30" s="25" t="s">
        <v>66</v>
      </c>
      <c r="B30" s="10"/>
      <c r="C30" s="19" t="s">
        <v>179</v>
      </c>
      <c r="D30" s="64"/>
      <c r="E30" s="82"/>
      <c r="F30" s="83"/>
      <c r="G30" s="84"/>
    </row>
    <row r="31" spans="1:7" x14ac:dyDescent="0.35">
      <c r="A31" s="79"/>
      <c r="B31" s="6" t="s">
        <v>115</v>
      </c>
      <c r="C31" s="1" t="s">
        <v>193</v>
      </c>
      <c r="D31" s="62" t="s">
        <v>327</v>
      </c>
      <c r="E31" s="34" t="s">
        <v>296</v>
      </c>
      <c r="F31" s="1"/>
      <c r="G31" s="1"/>
    </row>
    <row r="32" spans="1:7" ht="29" x14ac:dyDescent="0.35">
      <c r="A32" s="80"/>
      <c r="B32" s="6" t="s">
        <v>116</v>
      </c>
      <c r="C32" s="1" t="s">
        <v>194</v>
      </c>
      <c r="D32" s="62" t="s">
        <v>327</v>
      </c>
      <c r="E32" s="34" t="s">
        <v>296</v>
      </c>
      <c r="F32" s="1"/>
      <c r="G32" s="1"/>
    </row>
    <row r="33" spans="1:7" x14ac:dyDescent="0.35">
      <c r="A33" s="80"/>
      <c r="B33" s="6"/>
      <c r="C33" s="1"/>
      <c r="D33" s="6"/>
      <c r="E33" s="6"/>
      <c r="F33" s="1"/>
      <c r="G33" s="1"/>
    </row>
    <row r="34" spans="1:7" x14ac:dyDescent="0.35">
      <c r="A34" s="80"/>
      <c r="B34" s="6"/>
      <c r="C34" s="1"/>
      <c r="D34" s="6"/>
      <c r="E34" s="6"/>
      <c r="F34" s="1"/>
      <c r="G34" s="1"/>
    </row>
    <row r="35" spans="1:7" x14ac:dyDescent="0.35">
      <c r="A35" s="81"/>
      <c r="B35" s="10"/>
      <c r="C35" s="19"/>
      <c r="D35" s="10"/>
      <c r="E35" s="10"/>
      <c r="F35" s="10"/>
      <c r="G35" s="10"/>
    </row>
    <row r="36" spans="1:7" ht="45" customHeight="1" x14ac:dyDescent="0.35">
      <c r="A36" s="25" t="s">
        <v>94</v>
      </c>
      <c r="B36" s="5"/>
      <c r="C36" s="19" t="s">
        <v>180</v>
      </c>
      <c r="D36" s="6"/>
      <c r="E36" s="85" t="s">
        <v>346</v>
      </c>
      <c r="F36" s="86"/>
      <c r="G36" s="87"/>
    </row>
    <row r="37" spans="1:7" ht="29" x14ac:dyDescent="0.35">
      <c r="A37" s="79"/>
      <c r="B37" s="6" t="s">
        <v>115</v>
      </c>
      <c r="C37" s="1" t="s">
        <v>195</v>
      </c>
      <c r="D37" s="62" t="s">
        <v>327</v>
      </c>
      <c r="E37" s="34" t="s">
        <v>293</v>
      </c>
      <c r="F37" s="1"/>
      <c r="G37" s="10"/>
    </row>
    <row r="38" spans="1:7" ht="29" x14ac:dyDescent="0.35">
      <c r="A38" s="80"/>
      <c r="B38" s="6" t="s">
        <v>116</v>
      </c>
      <c r="C38" s="1" t="s">
        <v>196</v>
      </c>
      <c r="D38" s="62" t="s">
        <v>327</v>
      </c>
      <c r="E38" s="66" t="s">
        <v>293</v>
      </c>
      <c r="F38" s="1"/>
      <c r="G38" s="1"/>
    </row>
    <row r="39" spans="1:7" x14ac:dyDescent="0.35">
      <c r="A39" s="80"/>
      <c r="B39" s="6"/>
      <c r="C39" s="1"/>
      <c r="D39" s="6"/>
      <c r="E39" s="6"/>
      <c r="F39" s="1"/>
      <c r="G39" s="1"/>
    </row>
    <row r="40" spans="1:7" x14ac:dyDescent="0.35">
      <c r="A40" s="80"/>
      <c r="B40" s="6"/>
      <c r="C40" s="1"/>
      <c r="D40" s="6"/>
      <c r="E40" s="6"/>
      <c r="F40" s="1"/>
      <c r="G40" s="1"/>
    </row>
    <row r="41" spans="1:7" x14ac:dyDescent="0.35">
      <c r="A41" s="80"/>
      <c r="B41" s="6"/>
      <c r="C41" s="1"/>
      <c r="D41" s="6"/>
      <c r="E41" s="6"/>
      <c r="F41" s="1"/>
      <c r="G41" s="1"/>
    </row>
    <row r="42" spans="1:7" x14ac:dyDescent="0.35">
      <c r="A42" s="80"/>
      <c r="B42" s="6"/>
      <c r="C42" s="1"/>
      <c r="D42" s="6"/>
      <c r="E42" s="6"/>
      <c r="F42" s="1"/>
      <c r="G42" s="1"/>
    </row>
    <row r="43" spans="1:7" x14ac:dyDescent="0.35">
      <c r="A43" s="81"/>
      <c r="B43" s="10"/>
      <c r="C43" s="19"/>
      <c r="D43" s="10"/>
      <c r="E43" s="10"/>
      <c r="F43" s="10"/>
      <c r="G43" s="10"/>
    </row>
    <row r="44" spans="1:7" ht="43.5" x14ac:dyDescent="0.35">
      <c r="A44" s="25" t="s">
        <v>95</v>
      </c>
      <c r="B44" s="5"/>
      <c r="C44" s="19" t="s">
        <v>69</v>
      </c>
      <c r="D44" s="6"/>
      <c r="E44" s="10"/>
      <c r="F44" s="10"/>
      <c r="G44" s="10"/>
    </row>
    <row r="45" spans="1:7" x14ac:dyDescent="0.35">
      <c r="A45" s="79"/>
      <c r="B45" s="6" t="s">
        <v>115</v>
      </c>
      <c r="C45" s="1" t="s">
        <v>197</v>
      </c>
      <c r="D45" s="63" t="s">
        <v>328</v>
      </c>
      <c r="E45" s="34" t="s">
        <v>296</v>
      </c>
      <c r="F45" s="1"/>
      <c r="G45" s="1"/>
    </row>
    <row r="46" spans="1:7" x14ac:dyDescent="0.35">
      <c r="A46" s="80"/>
      <c r="B46" s="6" t="s">
        <v>116</v>
      </c>
      <c r="C46" s="1" t="s">
        <v>198</v>
      </c>
      <c r="D46" s="63" t="s">
        <v>328</v>
      </c>
      <c r="E46" s="34" t="s">
        <v>296</v>
      </c>
      <c r="F46" s="1"/>
      <c r="G46" s="1"/>
    </row>
    <row r="47" spans="1:7" x14ac:dyDescent="0.35">
      <c r="A47" s="80"/>
      <c r="B47" s="6"/>
      <c r="C47" s="1"/>
      <c r="D47" s="6"/>
      <c r="E47" s="6"/>
      <c r="F47" s="1"/>
      <c r="G47" s="1"/>
    </row>
    <row r="48" spans="1:7" x14ac:dyDescent="0.35">
      <c r="A48" s="80"/>
      <c r="B48" s="6"/>
      <c r="C48" s="1"/>
      <c r="D48" s="6"/>
      <c r="E48" s="6"/>
      <c r="F48" s="1"/>
      <c r="G48" s="1"/>
    </row>
    <row r="49" spans="1:7" x14ac:dyDescent="0.35">
      <c r="A49" s="80"/>
      <c r="B49" s="6"/>
      <c r="C49" s="1"/>
      <c r="D49" s="6"/>
      <c r="E49" s="6"/>
      <c r="F49" s="1"/>
      <c r="G49" s="1"/>
    </row>
    <row r="50" spans="1:7" x14ac:dyDescent="0.35">
      <c r="A50" s="80"/>
      <c r="B50" s="6"/>
      <c r="C50" s="1"/>
      <c r="D50" s="6"/>
      <c r="E50" s="6"/>
      <c r="F50" s="1"/>
      <c r="G50" s="1"/>
    </row>
    <row r="51" spans="1:7" x14ac:dyDescent="0.35">
      <c r="A51" s="81"/>
      <c r="B51" s="10"/>
      <c r="C51" s="19"/>
      <c r="D51" s="10"/>
      <c r="E51" s="10"/>
      <c r="F51" s="10"/>
      <c r="G51" s="10"/>
    </row>
    <row r="52" spans="1:7" ht="43.5" x14ac:dyDescent="0.35">
      <c r="A52" s="25" t="s">
        <v>96</v>
      </c>
      <c r="B52" s="5"/>
      <c r="C52" s="19" t="s">
        <v>181</v>
      </c>
      <c r="D52" s="6"/>
      <c r="E52" s="88"/>
      <c r="F52" s="89"/>
      <c r="G52" s="90"/>
    </row>
    <row r="53" spans="1:7" x14ac:dyDescent="0.35">
      <c r="A53" s="79"/>
      <c r="B53" s="6" t="s">
        <v>115</v>
      </c>
      <c r="C53" s="1" t="s">
        <v>199</v>
      </c>
      <c r="D53" s="62" t="s">
        <v>327</v>
      </c>
      <c r="E53" s="34" t="s">
        <v>293</v>
      </c>
      <c r="F53" s="1"/>
      <c r="G53" s="1"/>
    </row>
    <row r="54" spans="1:7" x14ac:dyDescent="0.35">
      <c r="A54" s="80"/>
      <c r="B54" s="6"/>
      <c r="C54" s="1"/>
      <c r="D54" s="6"/>
      <c r="E54" s="6"/>
      <c r="F54" s="1"/>
      <c r="G54" s="1"/>
    </row>
    <row r="55" spans="1:7" x14ac:dyDescent="0.35">
      <c r="A55" s="80"/>
      <c r="B55" s="6"/>
      <c r="C55" s="1"/>
      <c r="D55" s="6"/>
      <c r="E55" s="6"/>
      <c r="F55" s="1"/>
      <c r="G55" s="1"/>
    </row>
    <row r="56" spans="1:7" x14ac:dyDescent="0.35">
      <c r="A56" s="80"/>
      <c r="B56" s="6"/>
      <c r="C56" s="1"/>
      <c r="D56" s="6"/>
      <c r="E56" s="6"/>
      <c r="F56" s="1"/>
      <c r="G56" s="1"/>
    </row>
    <row r="57" spans="1:7" x14ac:dyDescent="0.35">
      <c r="A57" s="80"/>
      <c r="B57" s="6"/>
      <c r="C57" s="1"/>
      <c r="D57" s="6"/>
      <c r="E57" s="6"/>
      <c r="F57" s="1"/>
      <c r="G57" s="1"/>
    </row>
    <row r="58" spans="1:7" x14ac:dyDescent="0.35">
      <c r="A58" s="80"/>
      <c r="B58" s="6"/>
      <c r="C58" s="1"/>
      <c r="D58" s="6"/>
      <c r="E58" s="6"/>
      <c r="F58" s="1"/>
      <c r="G58" s="1"/>
    </row>
    <row r="59" spans="1:7" x14ac:dyDescent="0.35">
      <c r="A59" s="81"/>
      <c r="B59" s="10"/>
      <c r="C59" s="19"/>
      <c r="D59" s="10"/>
      <c r="E59" s="10"/>
      <c r="F59" s="10"/>
      <c r="G59" s="10"/>
    </row>
    <row r="60" spans="1:7" ht="101.5" x14ac:dyDescent="0.35">
      <c r="A60" s="25" t="s">
        <v>143</v>
      </c>
      <c r="C60" s="1" t="s">
        <v>145</v>
      </c>
      <c r="D60" s="21"/>
      <c r="E60" s="82" t="s">
        <v>351</v>
      </c>
      <c r="F60" s="83"/>
      <c r="G60" s="84"/>
    </row>
    <row r="61" spans="1:7" x14ac:dyDescent="0.35">
      <c r="A61" s="79"/>
      <c r="B61" s="35" t="s">
        <v>115</v>
      </c>
      <c r="C61" s="36" t="s">
        <v>261</v>
      </c>
      <c r="D61" s="63" t="s">
        <v>326</v>
      </c>
      <c r="E61" s="58" t="s">
        <v>294</v>
      </c>
      <c r="F61" s="1"/>
      <c r="G61" s="1"/>
    </row>
    <row r="62" spans="1:7" x14ac:dyDescent="0.35">
      <c r="A62" s="80"/>
      <c r="B62" s="35" t="s">
        <v>116</v>
      </c>
      <c r="C62" s="36" t="s">
        <v>262</v>
      </c>
      <c r="D62" s="63" t="s">
        <v>326</v>
      </c>
      <c r="E62" s="58" t="s">
        <v>294</v>
      </c>
      <c r="F62" s="1"/>
      <c r="G62" s="1"/>
    </row>
    <row r="63" spans="1:7" x14ac:dyDescent="0.35">
      <c r="A63" s="80"/>
      <c r="B63" s="35" t="s">
        <v>117</v>
      </c>
      <c r="C63" s="36" t="s">
        <v>263</v>
      </c>
      <c r="D63" s="63" t="s">
        <v>326</v>
      </c>
      <c r="E63" s="58" t="s">
        <v>294</v>
      </c>
      <c r="F63" s="1"/>
      <c r="G63" s="1"/>
    </row>
    <row r="64" spans="1:7" x14ac:dyDescent="0.35">
      <c r="A64" s="80"/>
      <c r="B64" s="35" t="s">
        <v>118</v>
      </c>
      <c r="C64" s="36" t="s">
        <v>264</v>
      </c>
      <c r="D64" s="63" t="s">
        <v>326</v>
      </c>
      <c r="E64" s="58" t="s">
        <v>294</v>
      </c>
      <c r="F64" s="1"/>
      <c r="G64" s="1"/>
    </row>
    <row r="65" spans="1:7" x14ac:dyDescent="0.35">
      <c r="A65" s="80"/>
      <c r="B65" s="21"/>
      <c r="C65" s="1"/>
      <c r="D65" s="21"/>
      <c r="E65" s="21"/>
      <c r="F65" s="1"/>
      <c r="G65" s="1"/>
    </row>
    <row r="66" spans="1:7" x14ac:dyDescent="0.35">
      <c r="A66" s="80"/>
      <c r="B66" s="21"/>
      <c r="C66" s="1"/>
      <c r="D66" s="21"/>
      <c r="E66" s="21"/>
      <c r="F66" s="1"/>
      <c r="G66" s="1"/>
    </row>
    <row r="67" spans="1:7" x14ac:dyDescent="0.35">
      <c r="A67" s="81"/>
      <c r="B67" s="10"/>
      <c r="C67" s="10"/>
      <c r="D67" s="10"/>
      <c r="E67" s="10"/>
      <c r="F67" s="10"/>
      <c r="G67" s="10"/>
    </row>
    <row r="68" spans="1:7" ht="72.5" x14ac:dyDescent="0.35">
      <c r="A68" s="25" t="s">
        <v>166</v>
      </c>
      <c r="C68" s="14" t="s">
        <v>164</v>
      </c>
      <c r="D68" s="64"/>
      <c r="E68" s="82"/>
      <c r="F68" s="83"/>
      <c r="G68" s="84"/>
    </row>
    <row r="69" spans="1:7" x14ac:dyDescent="0.35">
      <c r="A69" s="79"/>
      <c r="B69" s="21"/>
      <c r="C69" s="1" t="s">
        <v>345</v>
      </c>
      <c r="D69" s="62" t="s">
        <v>327</v>
      </c>
      <c r="E69" s="60" t="s">
        <v>298</v>
      </c>
      <c r="F69" s="1"/>
      <c r="G69" s="1"/>
    </row>
    <row r="70" spans="1:7" x14ac:dyDescent="0.35">
      <c r="A70" s="80"/>
      <c r="B70" s="21"/>
      <c r="C70" s="1"/>
      <c r="D70" s="21"/>
      <c r="E70" s="21"/>
      <c r="F70" s="1"/>
      <c r="G70" s="1"/>
    </row>
    <row r="71" spans="1:7" x14ac:dyDescent="0.35">
      <c r="A71" s="80"/>
      <c r="B71" s="21"/>
      <c r="C71" s="1"/>
      <c r="D71" s="21"/>
      <c r="E71" s="21"/>
      <c r="F71" s="1"/>
      <c r="G71" s="1"/>
    </row>
    <row r="72" spans="1:7" x14ac:dyDescent="0.35">
      <c r="A72" s="80"/>
      <c r="B72" s="21"/>
      <c r="C72" s="1"/>
      <c r="D72" s="21"/>
      <c r="E72" s="21"/>
      <c r="F72" s="1"/>
      <c r="G72" s="1"/>
    </row>
    <row r="73" spans="1:7" x14ac:dyDescent="0.35">
      <c r="A73" s="80"/>
      <c r="B73" s="21"/>
      <c r="C73" s="1"/>
      <c r="D73" s="21"/>
      <c r="E73" s="21"/>
      <c r="F73" s="1"/>
      <c r="G73" s="1"/>
    </row>
    <row r="74" spans="1:7" x14ac:dyDescent="0.35">
      <c r="A74" s="80"/>
      <c r="B74" s="21"/>
      <c r="C74" s="1"/>
      <c r="D74" s="21"/>
      <c r="E74" s="21"/>
      <c r="F74" s="1"/>
      <c r="G74" s="1"/>
    </row>
    <row r="75" spans="1:7" x14ac:dyDescent="0.35">
      <c r="A75" s="81"/>
      <c r="B75" s="10"/>
      <c r="C75" s="19"/>
      <c r="D75" s="10"/>
      <c r="E75" s="10"/>
      <c r="F75" s="10"/>
      <c r="G75" s="10"/>
    </row>
    <row r="76" spans="1:7" ht="29" x14ac:dyDescent="0.35">
      <c r="A76" s="25" t="s">
        <v>12</v>
      </c>
      <c r="C76" s="11" t="s">
        <v>151</v>
      </c>
      <c r="D76" s="21"/>
      <c r="E76" s="82" t="s">
        <v>348</v>
      </c>
      <c r="F76" s="83"/>
      <c r="G76" s="84"/>
    </row>
    <row r="77" spans="1:7" x14ac:dyDescent="0.35">
      <c r="A77" s="79"/>
      <c r="B77" s="34" t="s">
        <v>115</v>
      </c>
      <c r="C77" s="1" t="s">
        <v>278</v>
      </c>
      <c r="D77" s="62" t="s">
        <v>327</v>
      </c>
      <c r="E77" s="34" t="s">
        <v>297</v>
      </c>
      <c r="F77" s="1"/>
      <c r="G77" s="1"/>
    </row>
    <row r="78" spans="1:7" x14ac:dyDescent="0.35">
      <c r="A78" s="80"/>
      <c r="B78" s="34" t="s">
        <v>116</v>
      </c>
      <c r="C78" s="1" t="s">
        <v>279</v>
      </c>
      <c r="D78" s="62" t="s">
        <v>327</v>
      </c>
      <c r="E78" s="58" t="s">
        <v>297</v>
      </c>
      <c r="F78" s="1"/>
      <c r="G78" s="1"/>
    </row>
    <row r="79" spans="1:7" x14ac:dyDescent="0.35">
      <c r="A79" s="80"/>
      <c r="B79" s="21"/>
      <c r="C79" s="1"/>
      <c r="D79" s="21"/>
      <c r="E79" s="21"/>
      <c r="F79" s="1"/>
      <c r="G79" s="1"/>
    </row>
    <row r="80" spans="1:7" x14ac:dyDescent="0.35">
      <c r="A80" s="80"/>
      <c r="B80" s="21"/>
      <c r="C80" s="1"/>
      <c r="D80" s="21"/>
      <c r="E80" s="21"/>
      <c r="F80" s="1"/>
      <c r="G80" s="1"/>
    </row>
    <row r="81" spans="1:7" x14ac:dyDescent="0.35">
      <c r="A81" s="80"/>
      <c r="B81" s="21"/>
      <c r="C81" s="1"/>
      <c r="D81" s="21"/>
      <c r="E81" s="21"/>
      <c r="F81" s="1"/>
      <c r="G81" s="1"/>
    </row>
    <row r="82" spans="1:7" x14ac:dyDescent="0.35">
      <c r="A82" s="80"/>
      <c r="B82" s="21"/>
      <c r="C82" s="1"/>
      <c r="D82" s="21"/>
      <c r="E82" s="21"/>
      <c r="F82" s="1"/>
      <c r="G82" s="1"/>
    </row>
    <row r="83" spans="1:7" x14ac:dyDescent="0.35">
      <c r="A83" s="81"/>
      <c r="B83" s="10"/>
      <c r="C83" s="10"/>
      <c r="D83" s="10"/>
      <c r="E83" s="10"/>
      <c r="F83" s="10"/>
      <c r="G83" s="10"/>
    </row>
    <row r="84" spans="1:7" ht="43.5" x14ac:dyDescent="0.35">
      <c r="A84" s="25" t="s">
        <v>140</v>
      </c>
      <c r="C84" s="1" t="s">
        <v>141</v>
      </c>
      <c r="D84" s="6"/>
      <c r="E84" s="82" t="s">
        <v>350</v>
      </c>
      <c r="F84" s="83"/>
      <c r="G84" s="84"/>
    </row>
    <row r="85" spans="1:7" x14ac:dyDescent="0.35">
      <c r="A85" s="79"/>
      <c r="B85" s="35" t="s">
        <v>115</v>
      </c>
      <c r="C85" s="1" t="s">
        <v>276</v>
      </c>
      <c r="D85" s="62" t="s">
        <v>327</v>
      </c>
      <c r="E85" s="34" t="s">
        <v>294</v>
      </c>
      <c r="F85" s="1"/>
      <c r="G85" s="1"/>
    </row>
    <row r="86" spans="1:7" x14ac:dyDescent="0.35">
      <c r="A86" s="80"/>
      <c r="B86" s="35" t="s">
        <v>116</v>
      </c>
      <c r="C86" s="1" t="s">
        <v>277</v>
      </c>
      <c r="D86" s="62" t="s">
        <v>327</v>
      </c>
      <c r="E86" s="34" t="s">
        <v>294</v>
      </c>
      <c r="F86" s="1"/>
      <c r="G86" s="1"/>
    </row>
    <row r="87" spans="1:7" x14ac:dyDescent="0.35">
      <c r="A87" s="80"/>
      <c r="B87" s="35"/>
      <c r="C87" s="1"/>
      <c r="D87" s="6"/>
      <c r="E87" s="6"/>
      <c r="F87" s="1"/>
      <c r="G87" s="1"/>
    </row>
    <row r="88" spans="1:7" x14ac:dyDescent="0.35">
      <c r="A88" s="80"/>
      <c r="B88" s="6"/>
      <c r="C88" s="1"/>
      <c r="D88" s="6"/>
      <c r="E88" s="6"/>
      <c r="F88" s="1"/>
      <c r="G88" s="1"/>
    </row>
    <row r="89" spans="1:7" x14ac:dyDescent="0.35">
      <c r="A89" s="80"/>
      <c r="B89" s="6"/>
      <c r="C89" s="1"/>
      <c r="D89" s="6"/>
      <c r="E89" s="6"/>
      <c r="F89" s="1"/>
      <c r="G89" s="1"/>
    </row>
    <row r="90" spans="1:7" x14ac:dyDescent="0.35">
      <c r="A90" s="80"/>
      <c r="B90" s="6"/>
      <c r="C90" s="1"/>
      <c r="D90" s="6"/>
      <c r="E90" s="6"/>
      <c r="F90" s="1"/>
      <c r="G90" s="1"/>
    </row>
    <row r="91" spans="1:7" x14ac:dyDescent="0.35">
      <c r="A91" s="81"/>
      <c r="B91" s="10"/>
      <c r="C91" s="10"/>
      <c r="D91" s="10"/>
      <c r="E91" s="10"/>
      <c r="F91" s="10"/>
      <c r="G91" s="10"/>
    </row>
  </sheetData>
  <mergeCells count="21">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2"/>
  <sheetViews>
    <sheetView topLeftCell="A63" zoomScale="60" zoomScaleNormal="60" workbookViewId="0">
      <selection activeCell="C14" sqref="C14"/>
    </sheetView>
  </sheetViews>
  <sheetFormatPr defaultColWidth="81.1796875" defaultRowHeight="14.5" x14ac:dyDescent="0.35"/>
  <cols>
    <col min="1" max="1" width="9.54296875" bestFit="1" customWidth="1"/>
    <col min="2" max="2" width="14.453125" customWidth="1"/>
    <col min="3" max="3" width="98.7265625" bestFit="1" customWidth="1"/>
    <col min="4" max="5" width="12.453125" customWidth="1"/>
    <col min="6" max="6" width="18.453125" bestFit="1" customWidth="1"/>
    <col min="7" max="7" width="32" customWidth="1"/>
  </cols>
  <sheetData>
    <row r="1" spans="1:7" ht="14.5" customHeight="1" x14ac:dyDescent="0.35">
      <c r="A1" s="75" t="s">
        <v>174</v>
      </c>
      <c r="B1" s="75"/>
      <c r="C1" s="75"/>
      <c r="D1" s="75"/>
      <c r="E1" s="75"/>
      <c r="F1" s="75"/>
      <c r="G1" s="75"/>
    </row>
    <row r="2" spans="1:7" ht="14.5" customHeight="1" x14ac:dyDescent="0.35">
      <c r="A2" s="75"/>
      <c r="B2" s="75"/>
      <c r="C2" s="75"/>
      <c r="D2" s="75"/>
      <c r="E2" s="75"/>
      <c r="F2" s="75"/>
      <c r="G2" s="75"/>
    </row>
    <row r="3" spans="1:7" ht="14.5" customHeight="1" x14ac:dyDescent="0.35">
      <c r="A3" s="75"/>
      <c r="B3" s="75"/>
      <c r="C3" s="75"/>
      <c r="D3" s="75"/>
      <c r="E3" s="75"/>
      <c r="F3" s="75"/>
      <c r="G3" s="75"/>
    </row>
    <row r="4" spans="1:7" ht="14.5" customHeight="1" x14ac:dyDescent="0.35">
      <c r="A4" s="75"/>
      <c r="B4" s="75"/>
      <c r="C4" s="75"/>
      <c r="D4" s="75"/>
      <c r="E4" s="75"/>
      <c r="F4" s="75"/>
      <c r="G4" s="75"/>
    </row>
    <row r="5" spans="1:7" ht="14.5" customHeight="1" x14ac:dyDescent="0.35">
      <c r="A5" s="76"/>
      <c r="B5" s="76"/>
      <c r="C5" s="76"/>
      <c r="D5" s="76"/>
      <c r="E5" s="76"/>
      <c r="F5" s="76"/>
      <c r="G5" s="76"/>
    </row>
    <row r="6" spans="1:7" ht="58" x14ac:dyDescent="0.35">
      <c r="A6" s="2" t="s">
        <v>109</v>
      </c>
      <c r="B6" s="2" t="s">
        <v>114</v>
      </c>
      <c r="C6" s="2" t="s">
        <v>0</v>
      </c>
      <c r="D6" s="2" t="s">
        <v>110</v>
      </c>
      <c r="E6" s="2" t="s">
        <v>113</v>
      </c>
      <c r="F6" s="2" t="s">
        <v>123</v>
      </c>
      <c r="G6" s="2" t="s">
        <v>3</v>
      </c>
    </row>
    <row r="7" spans="1:7" ht="29" x14ac:dyDescent="0.35">
      <c r="A7" s="22" t="s">
        <v>13</v>
      </c>
      <c r="C7" s="11" t="s">
        <v>152</v>
      </c>
      <c r="D7" s="21"/>
      <c r="E7" s="82"/>
      <c r="F7" s="83"/>
      <c r="G7" s="84"/>
    </row>
    <row r="8" spans="1:7" x14ac:dyDescent="0.35">
      <c r="A8" s="79"/>
      <c r="B8" s="26" t="s">
        <v>115</v>
      </c>
      <c r="C8" s="1" t="s">
        <v>247</v>
      </c>
      <c r="D8" s="62" t="s">
        <v>327</v>
      </c>
      <c r="E8" s="65" t="s">
        <v>297</v>
      </c>
      <c r="F8" s="1"/>
      <c r="G8" s="1"/>
    </row>
    <row r="9" spans="1:7" x14ac:dyDescent="0.35">
      <c r="A9" s="80"/>
      <c r="B9" s="26"/>
      <c r="C9" s="1"/>
      <c r="D9" s="21"/>
      <c r="E9" s="21"/>
      <c r="F9" s="1"/>
      <c r="G9" s="1"/>
    </row>
    <row r="10" spans="1:7" x14ac:dyDescent="0.35">
      <c r="A10" s="80"/>
      <c r="B10" s="26"/>
      <c r="C10" s="1"/>
      <c r="D10" s="21"/>
      <c r="E10" s="21"/>
      <c r="F10" s="1"/>
      <c r="G10" s="1"/>
    </row>
    <row r="11" spans="1:7" x14ac:dyDescent="0.35">
      <c r="A11" s="80"/>
      <c r="B11" s="21"/>
      <c r="C11" s="1"/>
      <c r="D11" s="21"/>
      <c r="E11" s="21"/>
      <c r="F11" s="1"/>
      <c r="G11" s="1"/>
    </row>
    <row r="12" spans="1:7" x14ac:dyDescent="0.35">
      <c r="A12" s="80"/>
      <c r="B12" s="21"/>
      <c r="C12" s="1"/>
      <c r="D12" s="21"/>
      <c r="E12" s="21"/>
      <c r="F12" s="1"/>
      <c r="G12" s="1"/>
    </row>
    <row r="13" spans="1:7" x14ac:dyDescent="0.35">
      <c r="A13" s="80"/>
      <c r="B13" s="21"/>
      <c r="C13" s="1"/>
      <c r="D13" s="21"/>
      <c r="E13" s="21"/>
      <c r="F13" s="1"/>
      <c r="G13" s="1"/>
    </row>
    <row r="14" spans="1:7" x14ac:dyDescent="0.35">
      <c r="A14" s="81"/>
      <c r="B14" s="10"/>
      <c r="C14" s="10"/>
      <c r="D14" s="10"/>
      <c r="E14" s="10"/>
      <c r="F14" s="10"/>
      <c r="G14" s="10"/>
    </row>
    <row r="15" spans="1:7" ht="29" x14ac:dyDescent="0.35">
      <c r="A15" s="22" t="s">
        <v>154</v>
      </c>
      <c r="C15" s="11" t="s">
        <v>153</v>
      </c>
      <c r="D15" s="21"/>
      <c r="E15" s="82"/>
      <c r="F15" s="83"/>
      <c r="G15" s="84"/>
    </row>
    <row r="16" spans="1:7" x14ac:dyDescent="0.35">
      <c r="A16" s="79"/>
      <c r="B16" s="35" t="s">
        <v>115</v>
      </c>
      <c r="C16" s="36" t="s">
        <v>269</v>
      </c>
      <c r="D16" s="62" t="s">
        <v>327</v>
      </c>
      <c r="E16" s="65" t="s">
        <v>297</v>
      </c>
      <c r="F16" s="1"/>
      <c r="G16" s="1"/>
    </row>
    <row r="17" spans="1:7" x14ac:dyDescent="0.35">
      <c r="A17" s="80"/>
      <c r="B17" s="35" t="s">
        <v>116</v>
      </c>
      <c r="C17" s="36" t="s">
        <v>270</v>
      </c>
      <c r="D17" s="62" t="s">
        <v>327</v>
      </c>
      <c r="E17" s="65" t="s">
        <v>297</v>
      </c>
      <c r="F17" s="1"/>
      <c r="G17" s="1"/>
    </row>
    <row r="18" spans="1:7" x14ac:dyDescent="0.35">
      <c r="A18" s="80"/>
      <c r="B18" s="35" t="s">
        <v>117</v>
      </c>
      <c r="C18" s="36" t="s">
        <v>271</v>
      </c>
      <c r="D18" s="62" t="s">
        <v>327</v>
      </c>
      <c r="E18" s="65" t="s">
        <v>297</v>
      </c>
      <c r="F18" s="1"/>
      <c r="G18" s="1"/>
    </row>
    <row r="19" spans="1:7" x14ac:dyDescent="0.35">
      <c r="A19" s="80"/>
      <c r="B19" s="21"/>
      <c r="C19" s="1"/>
      <c r="D19" s="21"/>
      <c r="E19" s="21"/>
      <c r="F19" s="1"/>
      <c r="G19" s="1"/>
    </row>
    <row r="20" spans="1:7" x14ac:dyDescent="0.35">
      <c r="A20" s="80"/>
      <c r="B20" s="21"/>
      <c r="C20" s="1"/>
      <c r="D20" s="21"/>
      <c r="E20" s="21"/>
      <c r="F20" s="1"/>
      <c r="G20" s="1"/>
    </row>
    <row r="21" spans="1:7" x14ac:dyDescent="0.35">
      <c r="A21" s="80"/>
      <c r="B21" s="21"/>
      <c r="C21" s="1"/>
      <c r="D21" s="21"/>
      <c r="E21" s="21"/>
      <c r="F21" s="1"/>
      <c r="G21" s="1"/>
    </row>
    <row r="22" spans="1:7" x14ac:dyDescent="0.35">
      <c r="A22" s="81"/>
      <c r="B22" s="10"/>
      <c r="C22" s="10"/>
      <c r="D22" s="10"/>
      <c r="E22" s="10"/>
      <c r="F22" s="10"/>
      <c r="G22" s="10"/>
    </row>
    <row r="23" spans="1:7" ht="43.5" x14ac:dyDescent="0.35">
      <c r="A23" s="22" t="s">
        <v>14</v>
      </c>
      <c r="C23" s="1" t="s">
        <v>157</v>
      </c>
      <c r="D23" s="21"/>
      <c r="E23" s="82"/>
      <c r="F23" s="83"/>
      <c r="G23" s="84"/>
    </row>
    <row r="24" spans="1:7" x14ac:dyDescent="0.35">
      <c r="A24" s="79"/>
      <c r="B24" s="26" t="s">
        <v>115</v>
      </c>
      <c r="C24" s="1" t="s">
        <v>211</v>
      </c>
      <c r="D24" s="21" t="s">
        <v>111</v>
      </c>
      <c r="E24" s="34" t="s">
        <v>296</v>
      </c>
      <c r="F24" s="1"/>
      <c r="G24" s="1"/>
    </row>
    <row r="25" spans="1:7" x14ac:dyDescent="0.35">
      <c r="A25" s="80"/>
      <c r="B25" s="26" t="s">
        <v>116</v>
      </c>
      <c r="C25" s="1" t="s">
        <v>212</v>
      </c>
      <c r="D25" s="33" t="s">
        <v>111</v>
      </c>
      <c r="E25" s="34" t="s">
        <v>296</v>
      </c>
      <c r="F25" s="1"/>
      <c r="G25" s="1"/>
    </row>
    <row r="26" spans="1:7" x14ac:dyDescent="0.35">
      <c r="A26" s="80"/>
      <c r="B26" s="26" t="s">
        <v>117</v>
      </c>
      <c r="C26" s="1" t="s">
        <v>213</v>
      </c>
      <c r="D26" s="33" t="s">
        <v>111</v>
      </c>
      <c r="E26" s="34" t="s">
        <v>296</v>
      </c>
      <c r="F26" s="1"/>
      <c r="G26" s="1"/>
    </row>
    <row r="27" spans="1:7" x14ac:dyDescent="0.35">
      <c r="A27" s="80"/>
      <c r="B27" s="21"/>
      <c r="C27" s="1"/>
      <c r="D27" s="21"/>
      <c r="E27" s="21"/>
      <c r="F27" s="1"/>
      <c r="G27" s="1"/>
    </row>
    <row r="28" spans="1:7" x14ac:dyDescent="0.35">
      <c r="A28" s="80"/>
      <c r="B28" s="21"/>
      <c r="C28" s="1"/>
      <c r="D28" s="21"/>
      <c r="E28" s="21"/>
      <c r="F28" s="1"/>
      <c r="G28" s="1"/>
    </row>
    <row r="29" spans="1:7" x14ac:dyDescent="0.35">
      <c r="A29" s="80"/>
      <c r="B29" s="21"/>
      <c r="C29" s="1"/>
      <c r="D29" s="21"/>
      <c r="E29" s="21"/>
      <c r="F29" s="1"/>
      <c r="G29" s="1"/>
    </row>
    <row r="30" spans="1:7" x14ac:dyDescent="0.35">
      <c r="A30" s="81"/>
      <c r="B30" s="10"/>
      <c r="C30" s="10"/>
      <c r="D30" s="10"/>
      <c r="E30" s="10"/>
      <c r="F30" s="10"/>
      <c r="G30" s="10"/>
    </row>
    <row r="31" spans="1:7" ht="43.5" x14ac:dyDescent="0.35">
      <c r="A31" s="22" t="s">
        <v>155</v>
      </c>
      <c r="C31" s="1" t="s">
        <v>156</v>
      </c>
      <c r="D31" s="21"/>
      <c r="E31" s="82"/>
      <c r="F31" s="83"/>
      <c r="G31" s="84"/>
    </row>
    <row r="32" spans="1:7" x14ac:dyDescent="0.35">
      <c r="A32" s="79"/>
      <c r="B32" s="35" t="s">
        <v>115</v>
      </c>
      <c r="C32" s="36" t="s">
        <v>272</v>
      </c>
      <c r="D32" s="63" t="s">
        <v>328</v>
      </c>
      <c r="E32" s="34" t="s">
        <v>294</v>
      </c>
      <c r="F32" s="1"/>
      <c r="G32" s="1"/>
    </row>
    <row r="33" spans="1:7" x14ac:dyDescent="0.35">
      <c r="A33" s="80"/>
      <c r="B33" s="35" t="s">
        <v>116</v>
      </c>
      <c r="C33" s="36" t="s">
        <v>273</v>
      </c>
      <c r="D33" s="63" t="s">
        <v>328</v>
      </c>
      <c r="E33" s="34" t="s">
        <v>294</v>
      </c>
      <c r="F33" s="1"/>
      <c r="G33" s="1"/>
    </row>
    <row r="34" spans="1:7" x14ac:dyDescent="0.35">
      <c r="A34" s="80"/>
      <c r="B34" s="35" t="s">
        <v>117</v>
      </c>
      <c r="C34" s="36" t="s">
        <v>274</v>
      </c>
      <c r="D34" s="63" t="s">
        <v>328</v>
      </c>
      <c r="E34" s="34" t="s">
        <v>294</v>
      </c>
      <c r="F34" s="1"/>
      <c r="G34" s="1"/>
    </row>
    <row r="35" spans="1:7" x14ac:dyDescent="0.35">
      <c r="A35" s="80"/>
      <c r="B35" s="35" t="s">
        <v>118</v>
      </c>
      <c r="C35" s="36" t="s">
        <v>270</v>
      </c>
      <c r="D35" s="63" t="s">
        <v>328</v>
      </c>
      <c r="E35" s="34" t="s">
        <v>294</v>
      </c>
      <c r="F35" s="1"/>
      <c r="G35" s="1"/>
    </row>
    <row r="36" spans="1:7" x14ac:dyDescent="0.35">
      <c r="A36" s="80"/>
      <c r="B36" s="35" t="s">
        <v>189</v>
      </c>
      <c r="C36" s="36" t="s">
        <v>275</v>
      </c>
      <c r="D36" s="63" t="s">
        <v>328</v>
      </c>
      <c r="E36" s="34" t="s">
        <v>294</v>
      </c>
      <c r="F36" s="1"/>
      <c r="G36" s="1"/>
    </row>
    <row r="37" spans="1:7" x14ac:dyDescent="0.35">
      <c r="A37" s="80"/>
      <c r="B37" s="21"/>
      <c r="C37" s="1"/>
      <c r="D37" s="21"/>
      <c r="E37" s="21"/>
      <c r="F37" s="1"/>
      <c r="G37" s="1"/>
    </row>
    <row r="38" spans="1:7" x14ac:dyDescent="0.35">
      <c r="A38" s="81"/>
      <c r="B38" s="10"/>
      <c r="C38" s="10"/>
      <c r="D38" s="10"/>
      <c r="E38" s="10"/>
      <c r="F38" s="10"/>
      <c r="G38" s="10"/>
    </row>
    <row r="39" spans="1:7" x14ac:dyDescent="0.35">
      <c r="A39" s="22" t="s">
        <v>98</v>
      </c>
      <c r="C39" s="15" t="s">
        <v>398</v>
      </c>
      <c r="D39" s="21"/>
      <c r="E39" s="82"/>
      <c r="F39" s="83"/>
      <c r="G39" s="84"/>
    </row>
    <row r="40" spans="1:7" ht="58" x14ac:dyDescent="0.35">
      <c r="A40" s="79"/>
      <c r="B40" s="26" t="s">
        <v>115</v>
      </c>
      <c r="C40" s="1" t="s">
        <v>399</v>
      </c>
      <c r="D40" s="21" t="s">
        <v>111</v>
      </c>
      <c r="E40" s="34" t="s">
        <v>293</v>
      </c>
      <c r="F40" s="1"/>
      <c r="G40" s="1" t="s">
        <v>299</v>
      </c>
    </row>
    <row r="41" spans="1:7" x14ac:dyDescent="0.35">
      <c r="A41" s="80"/>
      <c r="B41" s="26"/>
      <c r="C41" s="1"/>
      <c r="D41" s="21"/>
      <c r="E41" s="21"/>
      <c r="F41" s="1"/>
      <c r="G41" s="1"/>
    </row>
    <row r="42" spans="1:7" x14ac:dyDescent="0.35">
      <c r="A42" s="80"/>
      <c r="B42" s="26"/>
      <c r="C42" s="1"/>
      <c r="D42" s="21"/>
      <c r="E42" s="21"/>
      <c r="F42" s="1"/>
      <c r="G42" s="1"/>
    </row>
    <row r="43" spans="1:7" x14ac:dyDescent="0.35">
      <c r="A43" s="80"/>
      <c r="B43" s="21"/>
      <c r="C43" s="1"/>
      <c r="D43" s="21"/>
      <c r="E43" s="21"/>
      <c r="F43" s="1"/>
      <c r="G43" s="1"/>
    </row>
    <row r="44" spans="1:7" x14ac:dyDescent="0.35">
      <c r="A44" s="80"/>
      <c r="B44" s="21"/>
      <c r="C44" s="1"/>
      <c r="D44" s="21"/>
      <c r="E44" s="21"/>
      <c r="F44" s="1"/>
      <c r="G44" s="1"/>
    </row>
    <row r="45" spans="1:7" x14ac:dyDescent="0.35">
      <c r="A45" s="80"/>
      <c r="B45" s="21"/>
      <c r="C45" s="1"/>
      <c r="D45" s="21"/>
      <c r="E45" s="21"/>
      <c r="F45" s="1"/>
      <c r="G45" s="1"/>
    </row>
    <row r="46" spans="1:7" x14ac:dyDescent="0.35">
      <c r="A46" s="81"/>
      <c r="B46" s="10"/>
      <c r="C46" s="10"/>
      <c r="D46" s="10"/>
      <c r="E46" s="10"/>
      <c r="F46" s="10"/>
      <c r="G46" s="10"/>
    </row>
    <row r="47" spans="1:7" x14ac:dyDescent="0.35">
      <c r="A47" s="22" t="s">
        <v>99</v>
      </c>
      <c r="C47" s="5" t="s">
        <v>72</v>
      </c>
      <c r="D47" s="21"/>
      <c r="E47" s="82"/>
      <c r="F47" s="83"/>
      <c r="G47" s="84"/>
    </row>
    <row r="48" spans="1:7" ht="29" x14ac:dyDescent="0.35">
      <c r="A48" s="79"/>
      <c r="B48" s="26" t="s">
        <v>115</v>
      </c>
      <c r="C48" s="1" t="s">
        <v>246</v>
      </c>
      <c r="D48" s="21" t="s">
        <v>111</v>
      </c>
      <c r="E48" s="34" t="s">
        <v>293</v>
      </c>
      <c r="F48" s="1"/>
      <c r="G48" s="1"/>
    </row>
    <row r="49" spans="1:7" x14ac:dyDescent="0.35">
      <c r="A49" s="80"/>
      <c r="B49" s="26"/>
      <c r="C49" s="1"/>
      <c r="D49" s="21"/>
      <c r="E49" s="21"/>
      <c r="F49" s="1"/>
      <c r="G49" s="1"/>
    </row>
    <row r="50" spans="1:7" x14ac:dyDescent="0.35">
      <c r="A50" s="80"/>
      <c r="B50" s="26"/>
      <c r="C50" s="1"/>
      <c r="D50" s="21"/>
      <c r="E50" s="21"/>
      <c r="F50" s="1"/>
      <c r="G50" s="1"/>
    </row>
    <row r="51" spans="1:7" x14ac:dyDescent="0.35">
      <c r="A51" s="80"/>
      <c r="B51" s="21"/>
      <c r="C51" s="1"/>
      <c r="D51" s="21"/>
      <c r="E51" s="21"/>
      <c r="F51" s="1"/>
      <c r="G51" s="1"/>
    </row>
    <row r="52" spans="1:7" x14ac:dyDescent="0.35">
      <c r="A52" s="80"/>
      <c r="B52" s="21"/>
      <c r="C52" s="1"/>
      <c r="D52" s="21"/>
      <c r="E52" s="21"/>
      <c r="F52" s="1"/>
      <c r="G52" s="1"/>
    </row>
    <row r="53" spans="1:7" x14ac:dyDescent="0.35">
      <c r="A53" s="80"/>
      <c r="B53" s="21"/>
      <c r="C53" s="1"/>
      <c r="D53" s="21"/>
      <c r="E53" s="21"/>
      <c r="F53" s="1"/>
      <c r="G53" s="1"/>
    </row>
    <row r="54" spans="1:7" x14ac:dyDescent="0.35">
      <c r="A54" s="81"/>
      <c r="B54" s="10"/>
      <c r="C54" s="10"/>
      <c r="D54" s="10"/>
      <c r="E54" s="10"/>
      <c r="F54" s="10"/>
      <c r="G54" s="10"/>
    </row>
    <row r="55" spans="1:7" ht="29" x14ac:dyDescent="0.35">
      <c r="A55" s="22" t="s">
        <v>100</v>
      </c>
      <c r="C55" s="5" t="s">
        <v>73</v>
      </c>
      <c r="D55" s="21"/>
      <c r="E55" s="82"/>
      <c r="F55" s="83"/>
      <c r="G55" s="84"/>
    </row>
    <row r="56" spans="1:7" ht="29" x14ac:dyDescent="0.35">
      <c r="A56" s="79"/>
      <c r="B56" s="26" t="s">
        <v>115</v>
      </c>
      <c r="C56" s="1" t="s">
        <v>214</v>
      </c>
      <c r="D56" s="21" t="s">
        <v>111</v>
      </c>
      <c r="E56" s="34" t="s">
        <v>293</v>
      </c>
      <c r="F56" s="1"/>
      <c r="G56" s="1"/>
    </row>
    <row r="57" spans="1:7" ht="29" x14ac:dyDescent="0.35">
      <c r="A57" s="80"/>
      <c r="B57" s="26" t="s">
        <v>116</v>
      </c>
      <c r="C57" s="1" t="s">
        <v>215</v>
      </c>
      <c r="D57" s="33" t="s">
        <v>111</v>
      </c>
      <c r="E57" s="34" t="s">
        <v>293</v>
      </c>
      <c r="F57" s="1"/>
      <c r="G57" s="1" t="s">
        <v>300</v>
      </c>
    </row>
    <row r="58" spans="1:7" x14ac:dyDescent="0.35">
      <c r="A58" s="80"/>
      <c r="B58" s="26"/>
      <c r="C58" s="1"/>
      <c r="D58" s="21"/>
      <c r="E58" s="21"/>
      <c r="F58" s="1"/>
      <c r="G58" s="1"/>
    </row>
    <row r="59" spans="1:7" x14ac:dyDescent="0.35">
      <c r="A59" s="80"/>
      <c r="B59" s="21"/>
      <c r="C59" s="1"/>
      <c r="D59" s="21"/>
      <c r="E59" s="21"/>
      <c r="F59" s="1"/>
      <c r="G59" s="1"/>
    </row>
    <row r="60" spans="1:7" x14ac:dyDescent="0.35">
      <c r="A60" s="80"/>
      <c r="B60" s="21"/>
      <c r="C60" s="1"/>
      <c r="D60" s="21"/>
      <c r="E60" s="21"/>
      <c r="F60" s="1"/>
      <c r="G60" s="1"/>
    </row>
    <row r="61" spans="1:7" x14ac:dyDescent="0.35">
      <c r="A61" s="80"/>
      <c r="B61" s="21"/>
      <c r="C61" s="1"/>
      <c r="D61" s="21"/>
      <c r="E61" s="21"/>
      <c r="F61" s="1"/>
      <c r="G61" s="1"/>
    </row>
    <row r="62" spans="1:7" x14ac:dyDescent="0.35">
      <c r="A62" s="81"/>
      <c r="B62" s="10"/>
      <c r="C62" s="10"/>
      <c r="D62" s="10"/>
      <c r="E62" s="10"/>
      <c r="F62" s="10"/>
      <c r="G62" s="10"/>
    </row>
    <row r="63" spans="1:7" ht="29" x14ac:dyDescent="0.35">
      <c r="A63" s="22" t="s">
        <v>67</v>
      </c>
      <c r="C63" s="5" t="s">
        <v>172</v>
      </c>
      <c r="D63" s="21"/>
      <c r="E63" s="82"/>
      <c r="F63" s="83"/>
      <c r="G63" s="84"/>
    </row>
    <row r="64" spans="1:7" x14ac:dyDescent="0.35">
      <c r="A64" s="79"/>
      <c r="B64" s="26" t="s">
        <v>115</v>
      </c>
      <c r="C64" s="1" t="s">
        <v>216</v>
      </c>
      <c r="D64" s="21" t="s">
        <v>111</v>
      </c>
      <c r="E64" s="34" t="s">
        <v>296</v>
      </c>
      <c r="F64" s="1"/>
      <c r="G64" s="1"/>
    </row>
    <row r="65" spans="1:7" x14ac:dyDescent="0.35">
      <c r="A65" s="80"/>
      <c r="B65" s="21"/>
      <c r="C65" s="1"/>
      <c r="D65" s="21"/>
      <c r="E65" s="21"/>
      <c r="F65" s="1"/>
      <c r="G65" s="1"/>
    </row>
    <row r="66" spans="1:7" x14ac:dyDescent="0.35">
      <c r="A66" s="80"/>
      <c r="B66" s="21"/>
      <c r="C66" s="1"/>
      <c r="D66" s="21"/>
      <c r="E66" s="21"/>
      <c r="F66" s="1"/>
      <c r="G66" s="1"/>
    </row>
    <row r="67" spans="1:7" x14ac:dyDescent="0.35">
      <c r="A67" s="80"/>
      <c r="B67" s="21"/>
      <c r="C67" s="1"/>
      <c r="D67" s="21"/>
      <c r="E67" s="21"/>
      <c r="F67" s="1"/>
      <c r="G67" s="1"/>
    </row>
    <row r="68" spans="1:7" x14ac:dyDescent="0.35">
      <c r="A68" s="80"/>
      <c r="B68" s="21"/>
      <c r="C68" s="1"/>
      <c r="D68" s="21"/>
      <c r="E68" s="21"/>
      <c r="F68" s="1"/>
      <c r="G68" s="1"/>
    </row>
    <row r="69" spans="1:7" x14ac:dyDescent="0.35">
      <c r="A69" s="80"/>
      <c r="B69" s="21"/>
      <c r="C69" s="1"/>
      <c r="D69" s="21"/>
      <c r="E69" s="21"/>
      <c r="F69" s="1"/>
      <c r="G69" s="1"/>
    </row>
    <row r="70" spans="1:7" x14ac:dyDescent="0.35">
      <c r="A70" s="81"/>
      <c r="B70" s="10"/>
      <c r="C70" s="10"/>
      <c r="D70" s="10"/>
      <c r="E70" s="10"/>
      <c r="F70" s="10"/>
      <c r="G70" s="10"/>
    </row>
    <row r="71" spans="1:7" ht="49.5" customHeight="1" x14ac:dyDescent="0.35">
      <c r="A71" s="22" t="s">
        <v>410</v>
      </c>
      <c r="B71" s="42"/>
      <c r="C71" s="8" t="s">
        <v>415</v>
      </c>
      <c r="D71" s="72"/>
      <c r="E71" s="82"/>
      <c r="F71" s="83"/>
      <c r="G71" s="84"/>
    </row>
    <row r="72" spans="1:7" ht="36" customHeight="1" x14ac:dyDescent="0.35">
      <c r="A72" s="79"/>
      <c r="B72" s="72" t="s">
        <v>115</v>
      </c>
      <c r="C72" s="1" t="s">
        <v>414</v>
      </c>
      <c r="D72" s="63" t="s">
        <v>328</v>
      </c>
      <c r="E72" s="72" t="s">
        <v>413</v>
      </c>
      <c r="F72" s="1"/>
      <c r="G72" s="1"/>
    </row>
    <row r="73" spans="1:7" x14ac:dyDescent="0.35">
      <c r="A73" s="80"/>
      <c r="B73" s="72"/>
      <c r="C73" s="1"/>
      <c r="D73" s="42"/>
      <c r="E73" s="72"/>
      <c r="F73" s="1"/>
      <c r="G73" s="1"/>
    </row>
    <row r="74" spans="1:7" x14ac:dyDescent="0.35">
      <c r="A74" s="80"/>
      <c r="B74" s="72"/>
      <c r="C74" s="1"/>
      <c r="D74" s="42"/>
      <c r="E74" s="72"/>
      <c r="F74" s="1"/>
      <c r="G74" s="1"/>
    </row>
    <row r="75" spans="1:7" x14ac:dyDescent="0.35">
      <c r="A75" s="80"/>
      <c r="B75" s="72"/>
      <c r="C75" s="1"/>
      <c r="D75" s="72"/>
      <c r="E75" s="72"/>
      <c r="F75" s="1"/>
      <c r="G75" s="1"/>
    </row>
    <row r="76" spans="1:7" x14ac:dyDescent="0.35">
      <c r="A76" s="80"/>
      <c r="B76" s="72"/>
      <c r="C76" s="1"/>
      <c r="D76" s="72"/>
      <c r="E76" s="72"/>
      <c r="F76" s="1"/>
      <c r="G76" s="1"/>
    </row>
    <row r="77" spans="1:7" x14ac:dyDescent="0.35">
      <c r="A77" s="80"/>
      <c r="B77" s="72"/>
      <c r="C77" s="1"/>
      <c r="D77" s="72"/>
      <c r="E77" s="72"/>
      <c r="F77" s="1"/>
      <c r="G77" s="1"/>
    </row>
    <row r="78" spans="1:7" x14ac:dyDescent="0.35">
      <c r="A78" s="81"/>
      <c r="B78" s="10"/>
      <c r="C78" s="10"/>
      <c r="D78" s="10"/>
      <c r="E78" s="10"/>
      <c r="F78" s="10"/>
      <c r="G78" s="10"/>
    </row>
    <row r="79" spans="1:7" x14ac:dyDescent="0.35">
      <c r="A79" s="22" t="s">
        <v>15</v>
      </c>
      <c r="C79" s="73" t="s">
        <v>302</v>
      </c>
      <c r="D79" s="6"/>
      <c r="E79" s="82"/>
      <c r="F79" s="83"/>
      <c r="G79" s="84"/>
    </row>
    <row r="80" spans="1:7" x14ac:dyDescent="0.35">
      <c r="A80" s="79"/>
      <c r="B80" s="26" t="s">
        <v>115</v>
      </c>
      <c r="C80" s="1" t="s">
        <v>220</v>
      </c>
      <c r="D80" s="34" t="s">
        <v>111</v>
      </c>
      <c r="E80" s="34" t="s">
        <v>293</v>
      </c>
      <c r="F80" s="1"/>
      <c r="G80" s="1"/>
    </row>
    <row r="81" spans="1:7" x14ac:dyDescent="0.35">
      <c r="A81" s="80"/>
      <c r="B81" s="26" t="s">
        <v>116</v>
      </c>
      <c r="C81" s="1" t="s">
        <v>245</v>
      </c>
      <c r="D81" s="34" t="s">
        <v>111</v>
      </c>
      <c r="E81" s="34" t="s">
        <v>293</v>
      </c>
      <c r="F81" s="1"/>
      <c r="G81" s="1"/>
    </row>
    <row r="82" spans="1:7" x14ac:dyDescent="0.35">
      <c r="A82" s="80"/>
      <c r="B82" s="26"/>
      <c r="C82" s="1"/>
      <c r="D82" s="6"/>
      <c r="E82" s="6"/>
      <c r="F82" s="1"/>
      <c r="G82" s="1"/>
    </row>
    <row r="83" spans="1:7" x14ac:dyDescent="0.35">
      <c r="A83" s="80"/>
      <c r="B83" s="6"/>
      <c r="C83" s="1"/>
      <c r="D83" s="6"/>
      <c r="E83" s="6"/>
      <c r="F83" s="1"/>
      <c r="G83" s="1"/>
    </row>
    <row r="84" spans="1:7" x14ac:dyDescent="0.35">
      <c r="A84" s="80"/>
      <c r="B84" s="6"/>
      <c r="C84" s="1"/>
      <c r="D84" s="6"/>
      <c r="E84" s="6"/>
      <c r="F84" s="1"/>
      <c r="G84" s="1"/>
    </row>
    <row r="85" spans="1:7" x14ac:dyDescent="0.35">
      <c r="A85" s="80"/>
      <c r="B85" s="6"/>
      <c r="C85" s="1"/>
      <c r="D85" s="6"/>
      <c r="E85" s="6"/>
      <c r="F85" s="1"/>
      <c r="G85" s="1"/>
    </row>
    <row r="86" spans="1:7" x14ac:dyDescent="0.35">
      <c r="A86" s="81"/>
      <c r="B86" s="10"/>
      <c r="C86" s="10"/>
      <c r="D86" s="10"/>
      <c r="E86" s="10"/>
      <c r="F86" s="10"/>
      <c r="G86" s="10"/>
    </row>
    <row r="87" spans="1:7" x14ac:dyDescent="0.35">
      <c r="A87" s="22" t="s">
        <v>158</v>
      </c>
      <c r="B87" s="43"/>
      <c r="C87" s="73" t="s">
        <v>301</v>
      </c>
      <c r="D87" s="42"/>
      <c r="E87" s="91"/>
      <c r="F87" s="92"/>
      <c r="G87" s="93"/>
    </row>
    <row r="88" spans="1:7" x14ac:dyDescent="0.35">
      <c r="A88" s="79"/>
      <c r="B88" s="35" t="s">
        <v>115</v>
      </c>
      <c r="C88" s="36" t="s">
        <v>280</v>
      </c>
      <c r="D88" s="34" t="s">
        <v>111</v>
      </c>
      <c r="E88" s="6" t="s">
        <v>297</v>
      </c>
      <c r="F88" s="1"/>
      <c r="G88" s="1"/>
    </row>
    <row r="89" spans="1:7" ht="29" x14ac:dyDescent="0.35">
      <c r="A89" s="80"/>
      <c r="B89" s="35" t="s">
        <v>116</v>
      </c>
      <c r="C89" s="36" t="s">
        <v>281</v>
      </c>
      <c r="D89" s="34" t="s">
        <v>111</v>
      </c>
      <c r="E89" s="34" t="s">
        <v>297</v>
      </c>
      <c r="F89" s="1"/>
      <c r="G89" s="1"/>
    </row>
    <row r="90" spans="1:7" x14ac:dyDescent="0.35">
      <c r="A90" s="80"/>
      <c r="B90" s="6"/>
      <c r="C90" s="1"/>
      <c r="D90" s="6"/>
      <c r="E90" s="6"/>
      <c r="F90" s="1"/>
      <c r="G90" s="1"/>
    </row>
    <row r="91" spans="1:7" x14ac:dyDescent="0.35">
      <c r="A91" s="80"/>
      <c r="B91" s="6"/>
      <c r="C91" s="1"/>
      <c r="D91" s="6"/>
      <c r="E91" s="6"/>
      <c r="F91" s="1"/>
      <c r="G91" s="1"/>
    </row>
    <row r="92" spans="1:7" x14ac:dyDescent="0.35">
      <c r="A92" s="80"/>
      <c r="B92" s="6"/>
      <c r="C92" s="1"/>
      <c r="D92" s="6"/>
      <c r="E92" s="6"/>
      <c r="F92" s="1"/>
      <c r="G92" s="1"/>
    </row>
    <row r="93" spans="1:7" x14ac:dyDescent="0.35">
      <c r="A93" s="80"/>
      <c r="B93" s="6"/>
      <c r="C93" s="1"/>
      <c r="D93" s="6"/>
      <c r="E93" s="6"/>
      <c r="F93" s="1"/>
      <c r="G93" s="1"/>
    </row>
    <row r="94" spans="1:7" x14ac:dyDescent="0.35">
      <c r="A94" s="81"/>
      <c r="B94" s="10"/>
      <c r="C94" s="10"/>
      <c r="D94" s="10"/>
      <c r="E94" s="10"/>
      <c r="F94" s="10"/>
      <c r="G94" s="10"/>
    </row>
    <row r="95" spans="1:7" ht="29" x14ac:dyDescent="0.35">
      <c r="A95" s="22" t="s">
        <v>171</v>
      </c>
      <c r="B95" s="43"/>
      <c r="C95" s="8" t="s">
        <v>170</v>
      </c>
      <c r="D95" s="42"/>
      <c r="E95" s="91"/>
      <c r="F95" s="92"/>
      <c r="G95" s="93"/>
    </row>
    <row r="96" spans="1:7" x14ac:dyDescent="0.35">
      <c r="A96" s="79"/>
      <c r="B96" s="38" t="s">
        <v>115</v>
      </c>
      <c r="C96" s="36" t="s">
        <v>290</v>
      </c>
      <c r="D96" s="35" t="s">
        <v>287</v>
      </c>
      <c r="E96" s="34" t="s">
        <v>294</v>
      </c>
      <c r="F96" s="1"/>
      <c r="G96" s="1"/>
    </row>
    <row r="97" spans="1:7" x14ac:dyDescent="0.35">
      <c r="A97" s="80"/>
      <c r="B97" s="38" t="s">
        <v>116</v>
      </c>
      <c r="C97" s="36" t="s">
        <v>291</v>
      </c>
      <c r="D97" s="35" t="s">
        <v>287</v>
      </c>
      <c r="E97" s="34" t="s">
        <v>294</v>
      </c>
      <c r="F97" s="1"/>
      <c r="G97" s="1"/>
    </row>
    <row r="98" spans="1:7" x14ac:dyDescent="0.35">
      <c r="A98" s="80"/>
      <c r="B98" s="21"/>
      <c r="C98" s="1"/>
      <c r="D98" s="21"/>
      <c r="E98" s="21"/>
      <c r="F98" s="1"/>
      <c r="G98" s="1"/>
    </row>
    <row r="99" spans="1:7" x14ac:dyDescent="0.35">
      <c r="A99" s="80"/>
      <c r="B99" s="21"/>
      <c r="C99" s="1"/>
      <c r="D99" s="21"/>
      <c r="E99" s="21"/>
      <c r="F99" s="1"/>
      <c r="G99" s="1"/>
    </row>
    <row r="100" spans="1:7" x14ac:dyDescent="0.35">
      <c r="A100" s="80"/>
      <c r="B100" s="21"/>
      <c r="C100" s="1"/>
      <c r="D100" s="21"/>
      <c r="E100" s="21"/>
      <c r="F100" s="1"/>
      <c r="G100" s="1"/>
    </row>
    <row r="101" spans="1:7" x14ac:dyDescent="0.35">
      <c r="A101" s="80"/>
      <c r="B101" s="21"/>
      <c r="C101" s="1"/>
      <c r="D101" s="21"/>
      <c r="E101" s="21"/>
      <c r="F101" s="1"/>
      <c r="G101" s="1"/>
    </row>
    <row r="102" spans="1:7" x14ac:dyDescent="0.35">
      <c r="A102" s="81"/>
      <c r="B102" s="10"/>
      <c r="C102" s="10"/>
      <c r="D102" s="10"/>
      <c r="E102" s="10"/>
      <c r="F102" s="10"/>
      <c r="G102" s="10"/>
    </row>
  </sheetData>
  <mergeCells count="25">
    <mergeCell ref="A96:A102"/>
    <mergeCell ref="E95:G95"/>
    <mergeCell ref="E79:G79"/>
    <mergeCell ref="A80:A86"/>
    <mergeCell ref="E87:G87"/>
    <mergeCell ref="A88:A94"/>
    <mergeCell ref="A48:A54"/>
    <mergeCell ref="E55:G55"/>
    <mergeCell ref="A56:A62"/>
    <mergeCell ref="E63:G63"/>
    <mergeCell ref="A1:G5"/>
    <mergeCell ref="E71:G71"/>
    <mergeCell ref="A72:A78"/>
    <mergeCell ref="E7:G7"/>
    <mergeCell ref="A8:A14"/>
    <mergeCell ref="E15:G15"/>
    <mergeCell ref="A16:A22"/>
    <mergeCell ref="E23:G23"/>
    <mergeCell ref="A24:A30"/>
    <mergeCell ref="E31:G31"/>
    <mergeCell ref="A32:A38"/>
    <mergeCell ref="E39:G39"/>
    <mergeCell ref="A40:A46"/>
    <mergeCell ref="A64:A70"/>
    <mergeCell ref="E47:G4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2"/>
  <sheetViews>
    <sheetView topLeftCell="A45" zoomScale="60" zoomScaleNormal="60" workbookViewId="0">
      <selection activeCell="A55" sqref="A55"/>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75" t="s">
        <v>175</v>
      </c>
      <c r="B1" s="75"/>
      <c r="C1" s="75"/>
      <c r="D1" s="75"/>
      <c r="E1" s="75"/>
      <c r="F1" s="75"/>
      <c r="G1" s="75"/>
    </row>
    <row r="2" spans="1:7" x14ac:dyDescent="0.35">
      <c r="A2" s="75"/>
      <c r="B2" s="75"/>
      <c r="C2" s="75"/>
      <c r="D2" s="75"/>
      <c r="E2" s="75"/>
      <c r="F2" s="75"/>
      <c r="G2" s="75"/>
    </row>
    <row r="3" spans="1:7" x14ac:dyDescent="0.35">
      <c r="A3" s="75"/>
      <c r="B3" s="75"/>
      <c r="C3" s="75"/>
      <c r="D3" s="75"/>
      <c r="E3" s="75"/>
      <c r="F3" s="75"/>
      <c r="G3" s="75"/>
    </row>
    <row r="4" spans="1:7" x14ac:dyDescent="0.35">
      <c r="A4" s="75"/>
      <c r="B4" s="75"/>
      <c r="C4" s="75"/>
      <c r="D4" s="75"/>
      <c r="E4" s="75"/>
      <c r="F4" s="75"/>
      <c r="G4" s="75"/>
    </row>
    <row r="5" spans="1:7" x14ac:dyDescent="0.35">
      <c r="A5" s="76"/>
      <c r="B5" s="76"/>
      <c r="C5" s="76"/>
      <c r="D5" s="76"/>
      <c r="E5" s="76"/>
      <c r="F5" s="76"/>
      <c r="G5" s="76"/>
    </row>
    <row r="6" spans="1:7" ht="58" x14ac:dyDescent="0.35">
      <c r="A6" s="2" t="s">
        <v>109</v>
      </c>
      <c r="B6" s="2" t="s">
        <v>114</v>
      </c>
      <c r="C6" s="2" t="s">
        <v>0</v>
      </c>
      <c r="D6" s="2" t="s">
        <v>110</v>
      </c>
      <c r="E6" s="2" t="s">
        <v>113</v>
      </c>
      <c r="F6" s="2" t="s">
        <v>123</v>
      </c>
      <c r="G6" s="2" t="s">
        <v>3</v>
      </c>
    </row>
    <row r="7" spans="1:7" ht="58" x14ac:dyDescent="0.35">
      <c r="A7" s="23" t="s">
        <v>9</v>
      </c>
      <c r="B7" s="43"/>
      <c r="C7" s="14" t="s">
        <v>142</v>
      </c>
      <c r="D7" s="42"/>
      <c r="E7" s="91"/>
      <c r="F7" s="92"/>
      <c r="G7" s="93"/>
    </row>
    <row r="8" spans="1:7" x14ac:dyDescent="0.35">
      <c r="A8" s="79"/>
      <c r="B8" s="35" t="s">
        <v>115</v>
      </c>
      <c r="C8" s="1" t="s">
        <v>276</v>
      </c>
      <c r="D8" s="34" t="s">
        <v>111</v>
      </c>
      <c r="E8" s="34" t="s">
        <v>293</v>
      </c>
      <c r="F8" s="1"/>
      <c r="G8" s="1"/>
    </row>
    <row r="9" spans="1:7" x14ac:dyDescent="0.35">
      <c r="A9" s="80"/>
      <c r="B9" s="35" t="s">
        <v>116</v>
      </c>
      <c r="C9" s="1" t="s">
        <v>277</v>
      </c>
      <c r="D9" s="34" t="s">
        <v>111</v>
      </c>
      <c r="E9" s="34" t="s">
        <v>293</v>
      </c>
      <c r="F9" s="1"/>
      <c r="G9" s="1"/>
    </row>
    <row r="10" spans="1:7" x14ac:dyDescent="0.35">
      <c r="A10" s="80"/>
      <c r="B10" s="6"/>
      <c r="C10" s="1"/>
      <c r="D10" s="6"/>
      <c r="E10" s="6"/>
      <c r="F10" s="1"/>
      <c r="G10" s="1"/>
    </row>
    <row r="11" spans="1:7" x14ac:dyDescent="0.35">
      <c r="A11" s="80"/>
      <c r="B11" s="6"/>
      <c r="C11" s="1"/>
      <c r="D11" s="6"/>
      <c r="E11" s="6"/>
      <c r="F11" s="1"/>
      <c r="G11" s="1"/>
    </row>
    <row r="12" spans="1:7" x14ac:dyDescent="0.35">
      <c r="A12" s="80"/>
      <c r="B12" s="6"/>
      <c r="C12" s="1"/>
      <c r="D12" s="6"/>
      <c r="E12" s="6"/>
      <c r="F12" s="1"/>
      <c r="G12" s="1"/>
    </row>
    <row r="13" spans="1:7" x14ac:dyDescent="0.35">
      <c r="A13" s="80"/>
      <c r="B13" s="6"/>
      <c r="C13" s="1"/>
      <c r="D13" s="6"/>
      <c r="E13" s="6"/>
      <c r="F13" s="1"/>
      <c r="G13" s="1"/>
    </row>
    <row r="14" spans="1:7" x14ac:dyDescent="0.35">
      <c r="A14" s="81"/>
      <c r="B14" s="10"/>
      <c r="C14" s="10"/>
      <c r="D14" s="10"/>
      <c r="E14" s="10"/>
      <c r="F14" s="10"/>
      <c r="G14" s="10"/>
    </row>
    <row r="15" spans="1:7" ht="58" x14ac:dyDescent="0.35">
      <c r="A15" s="23" t="s">
        <v>103</v>
      </c>
      <c r="C15" s="15" t="s">
        <v>76</v>
      </c>
      <c r="D15" s="21"/>
      <c r="E15" s="82"/>
      <c r="F15" s="83"/>
      <c r="G15" s="84"/>
    </row>
    <row r="16" spans="1:7" ht="29" x14ac:dyDescent="0.35">
      <c r="A16" s="79"/>
      <c r="B16" s="32" t="s">
        <v>115</v>
      </c>
      <c r="C16" s="14" t="s">
        <v>242</v>
      </c>
      <c r="D16" s="34" t="s">
        <v>111</v>
      </c>
      <c r="E16" s="34" t="s">
        <v>293</v>
      </c>
      <c r="F16" s="1"/>
      <c r="G16" s="1"/>
    </row>
    <row r="17" spans="1:7" x14ac:dyDescent="0.35">
      <c r="A17" s="80"/>
      <c r="B17" s="34" t="s">
        <v>116</v>
      </c>
      <c r="C17" s="14" t="s">
        <v>243</v>
      </c>
      <c r="D17" s="34" t="s">
        <v>111</v>
      </c>
      <c r="E17" s="34" t="s">
        <v>293</v>
      </c>
      <c r="F17" s="1"/>
      <c r="G17" s="1"/>
    </row>
    <row r="18" spans="1:7" x14ac:dyDescent="0.35">
      <c r="A18" s="80"/>
      <c r="B18" s="34" t="s">
        <v>117</v>
      </c>
      <c r="C18" s="14" t="s">
        <v>244</v>
      </c>
      <c r="D18" s="34" t="s">
        <v>111</v>
      </c>
      <c r="E18" s="34" t="s">
        <v>293</v>
      </c>
      <c r="F18" s="1"/>
      <c r="G18" s="1"/>
    </row>
    <row r="19" spans="1:7" x14ac:dyDescent="0.35">
      <c r="A19" s="80"/>
      <c r="B19" s="21"/>
      <c r="C19" s="14"/>
      <c r="D19" s="21"/>
      <c r="E19" s="21"/>
      <c r="F19" s="1"/>
      <c r="G19" s="1"/>
    </row>
    <row r="20" spans="1:7" x14ac:dyDescent="0.35">
      <c r="A20" s="80"/>
      <c r="B20" s="21"/>
      <c r="C20" s="14"/>
      <c r="D20" s="21"/>
      <c r="E20" s="21"/>
      <c r="F20" s="1"/>
      <c r="G20" s="1"/>
    </row>
    <row r="21" spans="1:7" x14ac:dyDescent="0.35">
      <c r="A21" s="80"/>
      <c r="B21" s="21"/>
      <c r="C21" s="14"/>
      <c r="D21" s="21"/>
      <c r="E21" s="21"/>
      <c r="F21" s="1"/>
      <c r="G21" s="1"/>
    </row>
    <row r="22" spans="1:7" x14ac:dyDescent="0.35">
      <c r="A22" s="81"/>
      <c r="B22" s="10"/>
      <c r="C22" s="41"/>
      <c r="D22" s="10"/>
      <c r="E22" s="10"/>
      <c r="F22" s="10"/>
      <c r="G22" s="10"/>
    </row>
    <row r="23" spans="1:7" ht="87" x14ac:dyDescent="0.35">
      <c r="A23" s="23" t="s">
        <v>104</v>
      </c>
      <c r="C23" s="15" t="s">
        <v>77</v>
      </c>
      <c r="D23" s="21"/>
      <c r="E23" s="82"/>
      <c r="F23" s="83"/>
      <c r="G23" s="84"/>
    </row>
    <row r="24" spans="1:7" ht="29" x14ac:dyDescent="0.35">
      <c r="A24" s="79"/>
      <c r="B24" s="21" t="s">
        <v>115</v>
      </c>
      <c r="C24" s="1" t="s">
        <v>239</v>
      </c>
      <c r="D24" s="34" t="s">
        <v>111</v>
      </c>
      <c r="E24" s="34" t="s">
        <v>296</v>
      </c>
      <c r="F24" s="1"/>
      <c r="G24" s="1"/>
    </row>
    <row r="25" spans="1:7" x14ac:dyDescent="0.35">
      <c r="A25" s="80"/>
      <c r="B25" s="32" t="s">
        <v>116</v>
      </c>
      <c r="C25" s="1" t="s">
        <v>241</v>
      </c>
      <c r="D25" s="34" t="s">
        <v>111</v>
      </c>
      <c r="E25" s="34" t="s">
        <v>296</v>
      </c>
      <c r="F25" s="1"/>
      <c r="G25" s="1"/>
    </row>
    <row r="26" spans="1:7" x14ac:dyDescent="0.35">
      <c r="A26" s="80"/>
      <c r="B26" s="32" t="s">
        <v>117</v>
      </c>
      <c r="C26" s="1" t="s">
        <v>240</v>
      </c>
      <c r="D26" s="34" t="s">
        <v>111</v>
      </c>
      <c r="E26" s="34" t="s">
        <v>296</v>
      </c>
      <c r="F26" s="1"/>
      <c r="G26" s="1"/>
    </row>
    <row r="27" spans="1:7" x14ac:dyDescent="0.35">
      <c r="A27" s="80"/>
      <c r="B27" s="21"/>
      <c r="C27" s="1"/>
      <c r="D27" s="21"/>
      <c r="E27" s="21"/>
      <c r="F27" s="1"/>
      <c r="G27" s="1"/>
    </row>
    <row r="28" spans="1:7" x14ac:dyDescent="0.35">
      <c r="A28" s="80"/>
      <c r="B28" s="21"/>
      <c r="C28" s="1"/>
      <c r="D28" s="21"/>
      <c r="E28" s="21"/>
      <c r="F28" s="1"/>
      <c r="G28" s="1"/>
    </row>
    <row r="29" spans="1:7" x14ac:dyDescent="0.35">
      <c r="A29" s="80"/>
      <c r="B29" s="21"/>
      <c r="C29" s="1"/>
      <c r="D29" s="21"/>
      <c r="E29" s="21"/>
      <c r="F29" s="1"/>
      <c r="G29" s="1"/>
    </row>
    <row r="30" spans="1:7" x14ac:dyDescent="0.35">
      <c r="A30" s="81"/>
      <c r="B30" s="10"/>
      <c r="C30" s="10"/>
      <c r="D30" s="10"/>
      <c r="E30" s="10"/>
      <c r="F30" s="10"/>
      <c r="G30" s="10"/>
    </row>
    <row r="31" spans="1:7" ht="101.5" x14ac:dyDescent="0.35">
      <c r="A31" s="23" t="s">
        <v>134</v>
      </c>
      <c r="C31" s="4" t="s">
        <v>136</v>
      </c>
      <c r="D31" s="6"/>
      <c r="E31" s="82" t="s">
        <v>408</v>
      </c>
      <c r="F31" s="83"/>
      <c r="G31" s="84"/>
    </row>
    <row r="32" spans="1:7" ht="29" x14ac:dyDescent="0.35">
      <c r="A32" s="79"/>
      <c r="B32" s="35" t="s">
        <v>115</v>
      </c>
      <c r="C32" s="36" t="s">
        <v>205</v>
      </c>
      <c r="D32" s="63" t="s">
        <v>328</v>
      </c>
      <c r="E32" s="6" t="s">
        <v>297</v>
      </c>
      <c r="F32" s="1"/>
      <c r="G32" s="1"/>
    </row>
    <row r="33" spans="1:7" ht="29" x14ac:dyDescent="0.35">
      <c r="A33" s="80"/>
      <c r="B33" s="35" t="s">
        <v>116</v>
      </c>
      <c r="C33" s="36" t="s">
        <v>259</v>
      </c>
      <c r="D33" s="63" t="s">
        <v>328</v>
      </c>
      <c r="E33" s="65" t="s">
        <v>297</v>
      </c>
      <c r="F33" s="1"/>
      <c r="G33" s="1"/>
    </row>
    <row r="34" spans="1:7" ht="29" x14ac:dyDescent="0.35">
      <c r="A34" s="80"/>
      <c r="B34" s="35" t="s">
        <v>117</v>
      </c>
      <c r="C34" s="36" t="s">
        <v>260</v>
      </c>
      <c r="D34" s="63" t="s">
        <v>328</v>
      </c>
      <c r="E34" s="65" t="s">
        <v>297</v>
      </c>
      <c r="F34" s="1"/>
      <c r="G34" s="1"/>
    </row>
    <row r="35" spans="1:7" x14ac:dyDescent="0.35">
      <c r="A35" s="80"/>
      <c r="B35" s="6"/>
      <c r="C35" s="1"/>
      <c r="D35" s="6"/>
      <c r="E35" s="6"/>
      <c r="F35" s="1"/>
      <c r="G35" s="1"/>
    </row>
    <row r="36" spans="1:7" x14ac:dyDescent="0.35">
      <c r="A36" s="80"/>
      <c r="B36" s="6"/>
      <c r="C36" s="1"/>
      <c r="D36" s="6"/>
      <c r="E36" s="6"/>
      <c r="F36" s="1"/>
      <c r="G36" s="1"/>
    </row>
    <row r="37" spans="1:7" x14ac:dyDescent="0.35">
      <c r="A37" s="80"/>
      <c r="B37" s="6"/>
      <c r="C37" s="1"/>
      <c r="D37" s="6"/>
      <c r="E37" s="6"/>
      <c r="F37" s="1"/>
      <c r="G37" s="1"/>
    </row>
    <row r="38" spans="1:7" x14ac:dyDescent="0.35">
      <c r="A38" s="81"/>
      <c r="B38" s="10"/>
      <c r="C38" s="10"/>
      <c r="D38" s="10"/>
      <c r="E38" s="10"/>
      <c r="F38" s="10"/>
      <c r="G38" s="10"/>
    </row>
    <row r="39" spans="1:7" ht="145" x14ac:dyDescent="0.35">
      <c r="A39" s="23" t="s">
        <v>10</v>
      </c>
      <c r="C39" s="1" t="s">
        <v>144</v>
      </c>
      <c r="D39" s="21"/>
      <c r="E39" s="82"/>
      <c r="F39" s="83"/>
      <c r="G39" s="84"/>
    </row>
    <row r="40" spans="1:7" ht="29" x14ac:dyDescent="0.35">
      <c r="A40" s="79"/>
      <c r="B40" s="26" t="s">
        <v>115</v>
      </c>
      <c r="C40" s="1" t="s">
        <v>206</v>
      </c>
      <c r="D40" s="63" t="s">
        <v>328</v>
      </c>
      <c r="E40" s="65" t="s">
        <v>297</v>
      </c>
      <c r="F40" s="1"/>
      <c r="G40" s="1"/>
    </row>
    <row r="41" spans="1:7" ht="29" x14ac:dyDescent="0.35">
      <c r="A41" s="80"/>
      <c r="B41" s="26" t="s">
        <v>116</v>
      </c>
      <c r="C41" s="1" t="s">
        <v>207</v>
      </c>
      <c r="D41" s="63" t="s">
        <v>328</v>
      </c>
      <c r="E41" s="65" t="s">
        <v>297</v>
      </c>
      <c r="F41" s="1"/>
      <c r="G41" s="1"/>
    </row>
    <row r="42" spans="1:7" x14ac:dyDescent="0.35">
      <c r="A42" s="80"/>
      <c r="B42" s="26"/>
      <c r="C42" s="1"/>
      <c r="D42" s="21"/>
      <c r="E42" s="65"/>
      <c r="F42" s="1"/>
      <c r="G42" s="1"/>
    </row>
    <row r="43" spans="1:7" x14ac:dyDescent="0.35">
      <c r="A43" s="80"/>
      <c r="B43" s="21"/>
      <c r="C43" s="1"/>
      <c r="D43" s="21"/>
      <c r="E43" s="21"/>
      <c r="F43" s="1"/>
      <c r="G43" s="1"/>
    </row>
    <row r="44" spans="1:7" x14ac:dyDescent="0.35">
      <c r="A44" s="80"/>
      <c r="B44" s="21"/>
      <c r="C44" s="1"/>
      <c r="D44" s="21"/>
      <c r="E44" s="21"/>
      <c r="F44" s="1"/>
      <c r="G44" s="1"/>
    </row>
    <row r="45" spans="1:7" x14ac:dyDescent="0.35">
      <c r="A45" s="80"/>
      <c r="B45" s="21"/>
      <c r="C45" s="1"/>
      <c r="D45" s="21"/>
      <c r="E45" s="21"/>
      <c r="F45" s="1"/>
      <c r="G45" s="1"/>
    </row>
    <row r="46" spans="1:7" x14ac:dyDescent="0.35">
      <c r="A46" s="81"/>
      <c r="B46" s="10"/>
      <c r="C46" s="10"/>
      <c r="D46" s="10"/>
      <c r="E46" s="10"/>
      <c r="F46" s="10"/>
      <c r="G46" s="10"/>
    </row>
    <row r="47" spans="1:7" ht="58" x14ac:dyDescent="0.35">
      <c r="A47" s="23" t="s">
        <v>88</v>
      </c>
      <c r="C47" s="5" t="s">
        <v>87</v>
      </c>
      <c r="D47" s="59"/>
      <c r="E47" s="82" t="s">
        <v>408</v>
      </c>
      <c r="F47" s="83"/>
      <c r="G47" s="84"/>
    </row>
    <row r="48" spans="1:7" x14ac:dyDescent="0.35">
      <c r="A48" s="79"/>
      <c r="B48" s="59" t="s">
        <v>115</v>
      </c>
      <c r="C48" s="1" t="s">
        <v>339</v>
      </c>
      <c r="D48" s="63" t="s">
        <v>328</v>
      </c>
      <c r="E48" s="59" t="s">
        <v>297</v>
      </c>
      <c r="F48" s="1"/>
      <c r="G48" s="1"/>
    </row>
    <row r="49" spans="1:7" x14ac:dyDescent="0.35">
      <c r="A49" s="80"/>
      <c r="B49" s="59"/>
      <c r="C49" s="1"/>
      <c r="D49" s="59"/>
      <c r="E49" s="59"/>
      <c r="F49" s="1"/>
      <c r="G49" s="1"/>
    </row>
    <row r="50" spans="1:7" x14ac:dyDescent="0.35">
      <c r="A50" s="80"/>
      <c r="B50" s="59"/>
      <c r="C50" s="1"/>
      <c r="D50" s="59"/>
      <c r="E50" s="59"/>
      <c r="F50" s="1"/>
      <c r="G50" s="1"/>
    </row>
    <row r="51" spans="1:7" x14ac:dyDescent="0.35">
      <c r="A51" s="80"/>
      <c r="B51" s="59"/>
      <c r="C51" s="1"/>
      <c r="D51" s="59"/>
      <c r="E51" s="59"/>
      <c r="F51" s="1"/>
      <c r="G51" s="1"/>
    </row>
    <row r="52" spans="1:7" x14ac:dyDescent="0.35">
      <c r="A52" s="80"/>
      <c r="B52" s="59"/>
      <c r="C52" s="1"/>
      <c r="D52" s="59"/>
      <c r="E52" s="59"/>
      <c r="F52" s="1"/>
      <c r="G52" s="1"/>
    </row>
    <row r="53" spans="1:7" x14ac:dyDescent="0.35">
      <c r="A53" s="80"/>
      <c r="B53" s="59"/>
      <c r="C53" s="1"/>
      <c r="D53" s="59"/>
      <c r="E53" s="59"/>
      <c r="F53" s="1"/>
      <c r="G53" s="1"/>
    </row>
    <row r="54" spans="1:7" x14ac:dyDescent="0.35">
      <c r="A54" s="81"/>
      <c r="B54" s="10"/>
      <c r="C54" s="10"/>
      <c r="D54" s="10"/>
      <c r="E54" s="10"/>
      <c r="F54" s="10"/>
      <c r="G54" s="10"/>
    </row>
    <row r="55" spans="1:7" ht="58" x14ac:dyDescent="0.35">
      <c r="A55" s="23" t="s">
        <v>102</v>
      </c>
      <c r="C55" s="5" t="s">
        <v>75</v>
      </c>
      <c r="D55" s="65"/>
      <c r="E55" s="82" t="s">
        <v>408</v>
      </c>
      <c r="F55" s="83"/>
      <c r="G55" s="84"/>
    </row>
    <row r="56" spans="1:7" x14ac:dyDescent="0.35">
      <c r="A56" s="79"/>
      <c r="B56" s="26" t="s">
        <v>115</v>
      </c>
      <c r="C56" s="1" t="s">
        <v>217</v>
      </c>
      <c r="D56" s="63" t="s">
        <v>328</v>
      </c>
      <c r="E56" s="65" t="s">
        <v>297</v>
      </c>
      <c r="F56" s="1"/>
      <c r="G56" s="1"/>
    </row>
    <row r="57" spans="1:7" x14ac:dyDescent="0.35">
      <c r="A57" s="80"/>
      <c r="B57" s="26" t="s">
        <v>116</v>
      </c>
      <c r="C57" s="1" t="s">
        <v>218</v>
      </c>
      <c r="D57" s="63" t="s">
        <v>328</v>
      </c>
      <c r="E57" s="65" t="s">
        <v>297</v>
      </c>
      <c r="F57" s="1"/>
      <c r="G57" s="1"/>
    </row>
    <row r="58" spans="1:7" ht="29" x14ac:dyDescent="0.35">
      <c r="A58" s="80"/>
      <c r="B58" s="26" t="s">
        <v>117</v>
      </c>
      <c r="C58" s="1" t="s">
        <v>219</v>
      </c>
      <c r="D58" s="63" t="s">
        <v>328</v>
      </c>
      <c r="E58" s="65" t="s">
        <v>297</v>
      </c>
      <c r="F58" s="1"/>
      <c r="G58" s="1"/>
    </row>
    <row r="59" spans="1:7" x14ac:dyDescent="0.35">
      <c r="A59" s="80"/>
      <c r="B59" s="21"/>
      <c r="C59" s="1"/>
      <c r="D59" s="21"/>
      <c r="E59" s="21"/>
      <c r="F59" s="1"/>
      <c r="G59" s="1"/>
    </row>
    <row r="60" spans="1:7" x14ac:dyDescent="0.35">
      <c r="A60" s="80"/>
      <c r="B60" s="21"/>
      <c r="C60" s="1"/>
      <c r="D60" s="21"/>
      <c r="E60" s="21"/>
      <c r="F60" s="1"/>
      <c r="G60" s="1"/>
    </row>
    <row r="61" spans="1:7" x14ac:dyDescent="0.35">
      <c r="A61" s="80"/>
      <c r="B61" s="21"/>
      <c r="C61" s="1"/>
      <c r="D61" s="21"/>
      <c r="E61" s="21"/>
      <c r="F61" s="1"/>
      <c r="G61" s="1"/>
    </row>
    <row r="62" spans="1:7" x14ac:dyDescent="0.35">
      <c r="A62" s="81"/>
      <c r="B62" s="10"/>
      <c r="C62" s="10"/>
      <c r="D62" s="10"/>
      <c r="E62" s="10"/>
      <c r="F62" s="10"/>
      <c r="G62" s="10"/>
    </row>
  </sheetData>
  <mergeCells count="15">
    <mergeCell ref="E55:G55"/>
    <mergeCell ref="A56:A62"/>
    <mergeCell ref="E31:G31"/>
    <mergeCell ref="A32:A38"/>
    <mergeCell ref="E39:G39"/>
    <mergeCell ref="A40:A46"/>
    <mergeCell ref="A48:A54"/>
    <mergeCell ref="E47:G4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4"/>
  <sheetViews>
    <sheetView topLeftCell="A42" zoomScale="70" zoomScaleNormal="70" workbookViewId="0">
      <selection activeCell="C7" sqref="C7"/>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7" x14ac:dyDescent="0.35">
      <c r="A1" s="75" t="s">
        <v>292</v>
      </c>
      <c r="B1" s="75"/>
      <c r="C1" s="75"/>
      <c r="D1" s="75"/>
      <c r="E1" s="75"/>
      <c r="F1" s="75"/>
      <c r="G1" s="75"/>
    </row>
    <row r="2" spans="1:7" x14ac:dyDescent="0.35">
      <c r="A2" s="75"/>
      <c r="B2" s="75"/>
      <c r="C2" s="75"/>
      <c r="D2" s="75"/>
      <c r="E2" s="75"/>
      <c r="F2" s="75"/>
      <c r="G2" s="75"/>
    </row>
    <row r="3" spans="1:7" x14ac:dyDescent="0.35">
      <c r="A3" s="75"/>
      <c r="B3" s="75"/>
      <c r="C3" s="75"/>
      <c r="D3" s="75"/>
      <c r="E3" s="75"/>
      <c r="F3" s="75"/>
      <c r="G3" s="75"/>
    </row>
    <row r="4" spans="1:7" x14ac:dyDescent="0.35">
      <c r="A4" s="75"/>
      <c r="B4" s="75"/>
      <c r="C4" s="75"/>
      <c r="D4" s="75"/>
      <c r="E4" s="75"/>
      <c r="F4" s="75"/>
      <c r="G4" s="75"/>
    </row>
    <row r="5" spans="1:7" x14ac:dyDescent="0.35">
      <c r="A5" s="76"/>
      <c r="B5" s="76"/>
      <c r="C5" s="76"/>
      <c r="D5" s="76"/>
      <c r="E5" s="76"/>
      <c r="F5" s="76"/>
      <c r="G5" s="76"/>
    </row>
    <row r="6" spans="1:7" ht="29" x14ac:dyDescent="0.35">
      <c r="A6" s="2" t="s">
        <v>109</v>
      </c>
      <c r="B6" s="2" t="s">
        <v>114</v>
      </c>
      <c r="C6" s="2" t="s">
        <v>0</v>
      </c>
      <c r="D6" s="2" t="s">
        <v>110</v>
      </c>
      <c r="E6" s="2" t="s">
        <v>113</v>
      </c>
      <c r="F6" s="2" t="s">
        <v>123</v>
      </c>
      <c r="G6" s="2" t="s">
        <v>3</v>
      </c>
    </row>
    <row r="7" spans="1:7" ht="145" x14ac:dyDescent="0.35">
      <c r="A7" s="24" t="s">
        <v>97</v>
      </c>
      <c r="C7" s="15" t="s">
        <v>70</v>
      </c>
      <c r="D7" s="21"/>
      <c r="E7" s="82"/>
      <c r="F7" s="83"/>
      <c r="G7" s="84"/>
    </row>
    <row r="8" spans="1:7" ht="29" x14ac:dyDescent="0.35">
      <c r="A8" s="79"/>
      <c r="B8" s="30" t="s">
        <v>115</v>
      </c>
      <c r="C8" s="14" t="s">
        <v>221</v>
      </c>
      <c r="D8" s="34" t="s">
        <v>111</v>
      </c>
      <c r="E8" s="34" t="s">
        <v>296</v>
      </c>
      <c r="F8" s="1"/>
      <c r="G8" s="1"/>
    </row>
    <row r="9" spans="1:7" x14ac:dyDescent="0.35">
      <c r="A9" s="80"/>
      <c r="B9" s="30" t="s">
        <v>116</v>
      </c>
      <c r="C9" s="14" t="s">
        <v>222</v>
      </c>
      <c r="D9" s="34" t="s">
        <v>111</v>
      </c>
      <c r="E9" s="34" t="s">
        <v>296</v>
      </c>
      <c r="F9" s="1"/>
      <c r="G9" s="1"/>
    </row>
    <row r="10" spans="1:7" x14ac:dyDescent="0.35">
      <c r="A10" s="80"/>
      <c r="B10" s="30" t="s">
        <v>117</v>
      </c>
      <c r="C10" s="14" t="s">
        <v>223</v>
      </c>
      <c r="D10" s="34" t="s">
        <v>111</v>
      </c>
      <c r="E10" s="34" t="s">
        <v>296</v>
      </c>
      <c r="F10" s="1"/>
      <c r="G10" s="1"/>
    </row>
    <row r="11" spans="1:7" ht="29" x14ac:dyDescent="0.35">
      <c r="A11" s="80"/>
      <c r="B11" s="21" t="s">
        <v>118</v>
      </c>
      <c r="C11" s="14" t="s">
        <v>224</v>
      </c>
      <c r="D11" s="34" t="s">
        <v>111</v>
      </c>
      <c r="E11" s="34" t="s">
        <v>296</v>
      </c>
      <c r="F11" s="1"/>
      <c r="G11" s="1"/>
    </row>
    <row r="12" spans="1:7" x14ac:dyDescent="0.35">
      <c r="A12" s="80"/>
      <c r="B12" s="21"/>
      <c r="C12" s="14"/>
      <c r="D12" s="21"/>
      <c r="E12" s="21"/>
      <c r="F12" s="1"/>
      <c r="G12" s="1"/>
    </row>
    <row r="13" spans="1:7" x14ac:dyDescent="0.35">
      <c r="A13" s="80"/>
      <c r="B13" s="21"/>
      <c r="C13" s="14"/>
      <c r="D13" s="21"/>
      <c r="E13" s="21"/>
      <c r="F13" s="1"/>
      <c r="G13" s="1"/>
    </row>
    <row r="14" spans="1:7" x14ac:dyDescent="0.35">
      <c r="A14" s="81"/>
      <c r="B14" s="10"/>
      <c r="C14" s="41"/>
      <c r="D14" s="10"/>
      <c r="E14" s="10"/>
      <c r="F14" s="10"/>
      <c r="G14" s="10"/>
    </row>
    <row r="15" spans="1:7" ht="58" x14ac:dyDescent="0.35">
      <c r="A15" s="24" t="s">
        <v>93</v>
      </c>
      <c r="C15" s="15" t="s">
        <v>78</v>
      </c>
      <c r="D15" s="21"/>
      <c r="E15" s="82"/>
      <c r="F15" s="83"/>
      <c r="G15" s="84"/>
    </row>
    <row r="16" spans="1:7" x14ac:dyDescent="0.35">
      <c r="A16" s="79"/>
      <c r="B16" s="30" t="s">
        <v>115</v>
      </c>
      <c r="C16" s="14" t="s">
        <v>225</v>
      </c>
      <c r="D16" s="34" t="s">
        <v>111</v>
      </c>
      <c r="E16" s="34" t="s">
        <v>303</v>
      </c>
      <c r="F16" s="1"/>
      <c r="G16" s="1"/>
    </row>
    <row r="17" spans="1:7" x14ac:dyDescent="0.35">
      <c r="A17" s="80"/>
      <c r="B17" s="30" t="s">
        <v>116</v>
      </c>
      <c r="C17" s="14" t="s">
        <v>226</v>
      </c>
      <c r="D17" s="34" t="s">
        <v>111</v>
      </c>
      <c r="E17" s="34" t="s">
        <v>303</v>
      </c>
      <c r="F17" s="1"/>
      <c r="G17" s="1"/>
    </row>
    <row r="18" spans="1:7" x14ac:dyDescent="0.35">
      <c r="A18" s="80"/>
      <c r="B18" s="30" t="s">
        <v>117</v>
      </c>
      <c r="C18" s="14" t="s">
        <v>227</v>
      </c>
      <c r="D18" s="34" t="s">
        <v>111</v>
      </c>
      <c r="E18" s="34" t="s">
        <v>303</v>
      </c>
      <c r="F18" s="1"/>
      <c r="G18" s="1"/>
    </row>
    <row r="19" spans="1:7" x14ac:dyDescent="0.35">
      <c r="A19" s="80"/>
      <c r="B19" s="21" t="s">
        <v>118</v>
      </c>
      <c r="C19" s="14" t="s">
        <v>228</v>
      </c>
      <c r="D19" s="34" t="s">
        <v>111</v>
      </c>
      <c r="E19" s="34" t="s">
        <v>303</v>
      </c>
      <c r="F19" s="1"/>
      <c r="G19" s="1"/>
    </row>
    <row r="20" spans="1:7" x14ac:dyDescent="0.35">
      <c r="A20" s="80"/>
      <c r="B20" s="21"/>
      <c r="C20" s="14"/>
      <c r="D20" s="21"/>
      <c r="E20" s="21"/>
      <c r="F20" s="1"/>
      <c r="G20" s="1"/>
    </row>
    <row r="21" spans="1:7" x14ac:dyDescent="0.35">
      <c r="A21" s="80"/>
      <c r="B21" s="21"/>
      <c r="C21" s="14"/>
      <c r="D21" s="21"/>
      <c r="E21" s="21"/>
      <c r="F21" s="1"/>
      <c r="G21" s="1"/>
    </row>
    <row r="22" spans="1:7" x14ac:dyDescent="0.35">
      <c r="A22" s="81"/>
      <c r="B22" s="10"/>
      <c r="C22" s="41"/>
      <c r="D22" s="10"/>
      <c r="E22" s="10"/>
      <c r="F22" s="10"/>
      <c r="G22" s="10"/>
    </row>
    <row r="23" spans="1:7" ht="43.5" x14ac:dyDescent="0.35">
      <c r="A23" s="24" t="s">
        <v>105</v>
      </c>
      <c r="C23" s="15" t="s">
        <v>79</v>
      </c>
      <c r="D23" s="21"/>
      <c r="E23" s="82"/>
      <c r="F23" s="83"/>
      <c r="G23" s="84"/>
    </row>
    <row r="24" spans="1:7" ht="29" x14ac:dyDescent="0.35">
      <c r="A24" s="79"/>
      <c r="B24" s="32" t="s">
        <v>115</v>
      </c>
      <c r="C24" s="14" t="s">
        <v>229</v>
      </c>
      <c r="D24" s="34" t="s">
        <v>111</v>
      </c>
      <c r="E24" s="34" t="s">
        <v>296</v>
      </c>
      <c r="F24" s="1"/>
      <c r="G24" s="1"/>
    </row>
    <row r="25" spans="1:7" ht="29" x14ac:dyDescent="0.35">
      <c r="A25" s="80"/>
      <c r="B25" s="32" t="s">
        <v>116</v>
      </c>
      <c r="C25" s="14" t="s">
        <v>230</v>
      </c>
      <c r="D25" s="34" t="s">
        <v>111</v>
      </c>
      <c r="E25" s="34" t="s">
        <v>296</v>
      </c>
      <c r="F25" s="1"/>
      <c r="G25" s="1"/>
    </row>
    <row r="26" spans="1:7" x14ac:dyDescent="0.35">
      <c r="A26" s="80"/>
      <c r="B26" s="32"/>
      <c r="C26" s="14"/>
      <c r="D26" s="21"/>
      <c r="E26" s="21"/>
      <c r="F26" s="1"/>
      <c r="G26" s="1"/>
    </row>
    <row r="27" spans="1:7" x14ac:dyDescent="0.35">
      <c r="A27" s="80"/>
      <c r="B27" s="32"/>
      <c r="C27" s="14"/>
      <c r="D27" s="21"/>
      <c r="E27" s="21"/>
      <c r="F27" s="1"/>
      <c r="G27" s="1"/>
    </row>
    <row r="28" spans="1:7" x14ac:dyDescent="0.35">
      <c r="A28" s="80"/>
      <c r="B28" s="21"/>
      <c r="C28" s="14"/>
      <c r="D28" s="21"/>
      <c r="E28" s="21"/>
      <c r="F28" s="1"/>
      <c r="G28" s="1"/>
    </row>
    <row r="29" spans="1:7" x14ac:dyDescent="0.35">
      <c r="A29" s="80"/>
      <c r="B29" s="21"/>
      <c r="C29" s="14"/>
      <c r="D29" s="21"/>
      <c r="E29" s="21"/>
      <c r="F29" s="1"/>
      <c r="G29" s="1"/>
    </row>
    <row r="30" spans="1:7" x14ac:dyDescent="0.35">
      <c r="A30" s="81"/>
      <c r="B30" s="10"/>
      <c r="C30" s="41"/>
      <c r="D30" s="10"/>
      <c r="E30" s="10"/>
      <c r="F30" s="10"/>
      <c r="G30" s="10"/>
    </row>
    <row r="31" spans="1:7" ht="58" x14ac:dyDescent="0.35">
      <c r="A31" s="24" t="s">
        <v>106</v>
      </c>
      <c r="C31" s="15" t="s">
        <v>80</v>
      </c>
      <c r="D31" s="21"/>
      <c r="E31" s="82"/>
      <c r="F31" s="83"/>
      <c r="G31" s="84"/>
    </row>
    <row r="32" spans="1:7" x14ac:dyDescent="0.35">
      <c r="A32" s="79"/>
      <c r="B32" s="32" t="s">
        <v>115</v>
      </c>
      <c r="C32" s="14" t="s">
        <v>231</v>
      </c>
      <c r="D32" s="34" t="s">
        <v>111</v>
      </c>
      <c r="E32" s="34" t="s">
        <v>293</v>
      </c>
      <c r="F32" s="1"/>
      <c r="G32" s="1"/>
    </row>
    <row r="33" spans="1:7" ht="29" x14ac:dyDescent="0.35">
      <c r="A33" s="80"/>
      <c r="B33" s="32" t="s">
        <v>116</v>
      </c>
      <c r="C33" s="14" t="s">
        <v>232</v>
      </c>
      <c r="D33" s="34" t="s">
        <v>111</v>
      </c>
      <c r="E33" s="34" t="s">
        <v>293</v>
      </c>
      <c r="F33" s="1"/>
      <c r="G33" s="1"/>
    </row>
    <row r="34" spans="1:7" x14ac:dyDescent="0.35">
      <c r="A34" s="80"/>
      <c r="B34" s="32"/>
      <c r="C34" s="14"/>
      <c r="D34" s="21"/>
      <c r="E34" s="21"/>
      <c r="F34" s="1"/>
      <c r="G34" s="1"/>
    </row>
    <row r="35" spans="1:7" x14ac:dyDescent="0.35">
      <c r="A35" s="80"/>
      <c r="B35" s="32"/>
      <c r="C35" s="14"/>
      <c r="D35" s="21"/>
      <c r="E35" s="21"/>
      <c r="F35" s="1"/>
      <c r="G35" s="1"/>
    </row>
    <row r="36" spans="1:7" x14ac:dyDescent="0.35">
      <c r="A36" s="80"/>
      <c r="B36" s="21"/>
      <c r="C36" s="14"/>
      <c r="D36" s="21"/>
      <c r="E36" s="21"/>
      <c r="F36" s="1"/>
      <c r="G36" s="1"/>
    </row>
    <row r="37" spans="1:7" x14ac:dyDescent="0.35">
      <c r="A37" s="80"/>
      <c r="B37" s="21"/>
      <c r="C37" s="14"/>
      <c r="D37" s="21"/>
      <c r="E37" s="21"/>
      <c r="F37" s="1"/>
      <c r="G37" s="1"/>
    </row>
    <row r="38" spans="1:7" x14ac:dyDescent="0.35">
      <c r="A38" s="81"/>
      <c r="B38" s="10"/>
      <c r="C38" s="41"/>
      <c r="D38" s="10"/>
      <c r="E38" s="10"/>
      <c r="F38" s="10"/>
      <c r="G38" s="10"/>
    </row>
    <row r="39" spans="1:7" ht="58" x14ac:dyDescent="0.35">
      <c r="A39" s="24" t="s">
        <v>107</v>
      </c>
      <c r="C39" s="15" t="s">
        <v>81</v>
      </c>
      <c r="D39" s="21"/>
      <c r="E39" s="82"/>
      <c r="F39" s="83"/>
      <c r="G39" s="84"/>
    </row>
    <row r="40" spans="1:7" x14ac:dyDescent="0.35">
      <c r="A40" s="79"/>
      <c r="B40" s="38" t="s">
        <v>115</v>
      </c>
      <c r="C40" s="14" t="s">
        <v>286</v>
      </c>
      <c r="D40" s="35" t="s">
        <v>287</v>
      </c>
      <c r="E40" s="34" t="s">
        <v>294</v>
      </c>
      <c r="F40" s="1"/>
      <c r="G40" s="1"/>
    </row>
    <row r="41" spans="1:7" ht="29" x14ac:dyDescent="0.35">
      <c r="A41" s="80"/>
      <c r="B41" s="38" t="s">
        <v>116</v>
      </c>
      <c r="C41" s="14" t="s">
        <v>288</v>
      </c>
      <c r="D41" s="35" t="s">
        <v>287</v>
      </c>
      <c r="E41" s="34" t="s">
        <v>294</v>
      </c>
      <c r="F41" s="1"/>
      <c r="G41" s="1"/>
    </row>
    <row r="42" spans="1:7" x14ac:dyDescent="0.35">
      <c r="A42" s="80"/>
      <c r="B42" s="38" t="s">
        <v>117</v>
      </c>
      <c r="C42" s="14" t="s">
        <v>289</v>
      </c>
      <c r="D42" s="35" t="s">
        <v>287</v>
      </c>
      <c r="E42" s="34" t="s">
        <v>294</v>
      </c>
      <c r="F42" s="1"/>
      <c r="G42" s="1"/>
    </row>
    <row r="43" spans="1:7" x14ac:dyDescent="0.35">
      <c r="A43" s="80"/>
      <c r="B43" s="32"/>
      <c r="C43" s="14"/>
      <c r="D43" s="21"/>
      <c r="E43" s="21"/>
      <c r="F43" s="1"/>
      <c r="G43" s="1"/>
    </row>
    <row r="44" spans="1:7" x14ac:dyDescent="0.35">
      <c r="A44" s="80"/>
      <c r="B44" s="21"/>
      <c r="C44" s="14"/>
      <c r="D44" s="21"/>
      <c r="E44" s="21"/>
      <c r="F44" s="1"/>
      <c r="G44" s="1"/>
    </row>
    <row r="45" spans="1:7" x14ac:dyDescent="0.35">
      <c r="A45" s="80"/>
      <c r="B45" s="21"/>
      <c r="C45" s="14"/>
      <c r="D45" s="21"/>
      <c r="E45" s="21"/>
      <c r="F45" s="1"/>
      <c r="G45" s="1"/>
    </row>
    <row r="46" spans="1:7" x14ac:dyDescent="0.35">
      <c r="A46" s="81"/>
      <c r="B46" s="10"/>
      <c r="C46" s="41"/>
      <c r="D46" s="10"/>
      <c r="E46" s="10"/>
      <c r="F46" s="10"/>
      <c r="G46" s="10"/>
    </row>
    <row r="47" spans="1:7" ht="58" x14ac:dyDescent="0.35">
      <c r="A47" s="24" t="s">
        <v>108</v>
      </c>
      <c r="C47" s="15" t="s">
        <v>82</v>
      </c>
      <c r="D47" s="21"/>
      <c r="E47" s="82"/>
      <c r="F47" s="83"/>
      <c r="G47" s="84"/>
    </row>
    <row r="48" spans="1:7" x14ac:dyDescent="0.35">
      <c r="A48" s="79"/>
      <c r="B48" s="32" t="s">
        <v>115</v>
      </c>
      <c r="C48" s="1" t="s">
        <v>234</v>
      </c>
      <c r="D48" s="35" t="s">
        <v>287</v>
      </c>
      <c r="E48" s="34" t="s">
        <v>296</v>
      </c>
      <c r="F48" s="1"/>
      <c r="G48" s="1"/>
    </row>
    <row r="49" spans="1:7" x14ac:dyDescent="0.35">
      <c r="A49" s="80"/>
      <c r="B49" s="32" t="s">
        <v>116</v>
      </c>
      <c r="C49" s="1" t="s">
        <v>235</v>
      </c>
      <c r="D49" s="35" t="s">
        <v>287</v>
      </c>
      <c r="E49" s="34" t="s">
        <v>296</v>
      </c>
      <c r="F49" s="1"/>
      <c r="G49" s="1"/>
    </row>
    <row r="50" spans="1:7" x14ac:dyDescent="0.35">
      <c r="A50" s="80"/>
      <c r="B50" s="32"/>
      <c r="C50" s="1"/>
      <c r="D50" s="21"/>
      <c r="E50" s="21"/>
      <c r="F50" s="1"/>
      <c r="G50" s="1"/>
    </row>
    <row r="51" spans="1:7" x14ac:dyDescent="0.35">
      <c r="A51" s="80"/>
      <c r="B51" s="32"/>
      <c r="C51" s="1"/>
      <c r="D51" s="21"/>
      <c r="E51" s="21"/>
      <c r="F51" s="1"/>
      <c r="G51" s="1"/>
    </row>
    <row r="52" spans="1:7" x14ac:dyDescent="0.35">
      <c r="A52" s="80"/>
      <c r="B52" s="21"/>
      <c r="C52" s="1"/>
      <c r="D52" s="21"/>
      <c r="E52" s="21"/>
      <c r="F52" s="1"/>
      <c r="G52" s="1"/>
    </row>
    <row r="53" spans="1:7" x14ac:dyDescent="0.35">
      <c r="A53" s="80"/>
      <c r="B53" s="21"/>
      <c r="C53" s="1"/>
      <c r="D53" s="21"/>
      <c r="E53" s="21"/>
      <c r="F53" s="1"/>
      <c r="G53" s="1"/>
    </row>
    <row r="54" spans="1:7" x14ac:dyDescent="0.35">
      <c r="A54" s="81"/>
      <c r="B54" s="10"/>
      <c r="C54" s="10"/>
      <c r="D54" s="10"/>
      <c r="E54" s="10"/>
      <c r="F54" s="10"/>
      <c r="G54" s="10"/>
    </row>
  </sheetData>
  <mergeCells count="13">
    <mergeCell ref="E47:G47"/>
    <mergeCell ref="A48:A54"/>
    <mergeCell ref="A24:A30"/>
    <mergeCell ref="E31:G31"/>
    <mergeCell ref="A32:A38"/>
    <mergeCell ref="E39:G39"/>
    <mergeCell ref="A40:A46"/>
    <mergeCell ref="E7:G7"/>
    <mergeCell ref="A8:A14"/>
    <mergeCell ref="E15:G15"/>
    <mergeCell ref="A16:A22"/>
    <mergeCell ref="E23:G23"/>
    <mergeCell ref="A1:G5"/>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40" zoomScale="50" zoomScaleNormal="50" workbookViewId="0">
      <selection activeCell="E16" sqref="E16"/>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5" t="s">
        <v>295</v>
      </c>
      <c r="B1" s="75"/>
      <c r="C1" s="75"/>
      <c r="D1" s="75"/>
      <c r="E1" s="75"/>
      <c r="F1" s="75"/>
      <c r="G1" s="75"/>
    </row>
    <row r="2" spans="1:9" x14ac:dyDescent="0.35">
      <c r="A2" s="75"/>
      <c r="B2" s="75"/>
      <c r="C2" s="75"/>
      <c r="D2" s="75"/>
      <c r="E2" s="75"/>
      <c r="F2" s="75"/>
      <c r="G2" s="75"/>
    </row>
    <row r="3" spans="1:9" x14ac:dyDescent="0.35">
      <c r="A3" s="75"/>
      <c r="B3" s="75"/>
      <c r="C3" s="75"/>
      <c r="D3" s="75"/>
      <c r="E3" s="75"/>
      <c r="F3" s="75"/>
      <c r="G3" s="75"/>
    </row>
    <row r="4" spans="1:9" x14ac:dyDescent="0.35">
      <c r="A4" s="75"/>
      <c r="B4" s="75"/>
      <c r="C4" s="75"/>
      <c r="D4" s="75"/>
      <c r="E4" s="75"/>
      <c r="F4" s="75"/>
      <c r="G4" s="75"/>
    </row>
    <row r="5" spans="1:9" x14ac:dyDescent="0.35">
      <c r="A5" s="76"/>
      <c r="B5" s="76"/>
      <c r="C5" s="76"/>
      <c r="D5" s="76"/>
      <c r="E5" s="76"/>
      <c r="F5" s="76"/>
      <c r="G5" s="76"/>
    </row>
    <row r="6" spans="1:9" ht="29" x14ac:dyDescent="0.35">
      <c r="A6" s="2" t="s">
        <v>109</v>
      </c>
      <c r="B6" s="2" t="s">
        <v>114</v>
      </c>
      <c r="C6" s="2" t="s">
        <v>0</v>
      </c>
      <c r="D6" s="2" t="s">
        <v>110</v>
      </c>
      <c r="E6" s="2" t="s">
        <v>113</v>
      </c>
      <c r="F6" s="2" t="s">
        <v>123</v>
      </c>
      <c r="G6" s="2" t="s">
        <v>3</v>
      </c>
    </row>
    <row r="7" spans="1:9" s="43" customFormat="1" ht="101.5" x14ac:dyDescent="0.35">
      <c r="A7" s="31" t="s">
        <v>101</v>
      </c>
      <c r="B7"/>
      <c r="C7" s="15" t="s">
        <v>74</v>
      </c>
      <c r="D7" s="21"/>
      <c r="E7" s="82"/>
      <c r="F7" s="83"/>
      <c r="G7" s="84"/>
    </row>
    <row r="8" spans="1:9" s="43" customFormat="1" x14ac:dyDescent="0.35">
      <c r="A8" s="79"/>
      <c r="B8" s="21" t="s">
        <v>115</v>
      </c>
      <c r="C8" s="14" t="s">
        <v>236</v>
      </c>
      <c r="D8" s="35" t="s">
        <v>287</v>
      </c>
      <c r="E8" s="21" t="s">
        <v>297</v>
      </c>
      <c r="F8" s="1"/>
      <c r="G8" s="1"/>
      <c r="I8" s="45"/>
    </row>
    <row r="9" spans="1:9" s="43" customFormat="1" x14ac:dyDescent="0.35">
      <c r="A9" s="80"/>
      <c r="B9" s="32" t="s">
        <v>116</v>
      </c>
      <c r="C9" s="14" t="s">
        <v>237</v>
      </c>
      <c r="D9" s="35" t="s">
        <v>287</v>
      </c>
      <c r="E9" s="47" t="s">
        <v>297</v>
      </c>
      <c r="F9" s="1"/>
      <c r="G9" s="1"/>
    </row>
    <row r="10" spans="1:9" s="43" customFormat="1" x14ac:dyDescent="0.35">
      <c r="A10" s="80"/>
      <c r="B10" s="32" t="s">
        <v>117</v>
      </c>
      <c r="C10" s="14" t="s">
        <v>238</v>
      </c>
      <c r="D10" s="35" t="s">
        <v>287</v>
      </c>
      <c r="E10" s="47" t="s">
        <v>297</v>
      </c>
      <c r="F10" s="1"/>
      <c r="G10" s="1"/>
    </row>
    <row r="11" spans="1:9" s="43" customFormat="1" x14ac:dyDescent="0.35">
      <c r="A11" s="80"/>
      <c r="B11" s="21"/>
      <c r="C11" s="14"/>
      <c r="D11" s="21"/>
      <c r="E11" s="21"/>
      <c r="F11" s="1"/>
      <c r="G11" s="1"/>
    </row>
    <row r="12" spans="1:9" s="43" customFormat="1" x14ac:dyDescent="0.35">
      <c r="A12" s="80"/>
      <c r="B12" s="21"/>
      <c r="C12" s="14"/>
      <c r="D12" s="21"/>
      <c r="E12" s="21"/>
      <c r="F12" s="1"/>
      <c r="G12" s="1"/>
    </row>
    <row r="13" spans="1:9" s="43" customFormat="1" x14ac:dyDescent="0.35">
      <c r="A13" s="80"/>
      <c r="B13" s="21"/>
      <c r="C13" s="14"/>
      <c r="D13" s="21"/>
      <c r="E13" s="21"/>
      <c r="F13" s="1"/>
      <c r="G13" s="1"/>
    </row>
    <row r="14" spans="1:9" s="43" customFormat="1" x14ac:dyDescent="0.35">
      <c r="A14" s="81"/>
      <c r="B14" s="10"/>
      <c r="C14" s="41"/>
      <c r="D14" s="10"/>
      <c r="E14" s="10"/>
      <c r="F14" s="10"/>
      <c r="G14" s="10"/>
    </row>
    <row r="15" spans="1:9" s="43" customFormat="1" ht="145" x14ac:dyDescent="0.35">
      <c r="A15" s="31" t="s">
        <v>282</v>
      </c>
      <c r="B15"/>
      <c r="C15" s="15" t="s">
        <v>283</v>
      </c>
      <c r="D15" s="21"/>
      <c r="E15" s="82"/>
      <c r="F15" s="83"/>
      <c r="G15" s="84"/>
    </row>
    <row r="16" spans="1:9" s="43" customFormat="1" x14ac:dyDescent="0.35">
      <c r="A16" s="79"/>
      <c r="B16" s="38" t="s">
        <v>115</v>
      </c>
      <c r="C16" s="14" t="s">
        <v>284</v>
      </c>
      <c r="D16" s="35" t="s">
        <v>287</v>
      </c>
      <c r="E16" s="21" t="s">
        <v>304</v>
      </c>
      <c r="F16" s="1"/>
      <c r="G16" s="1"/>
    </row>
    <row r="17" spans="1:7" s="43" customFormat="1" ht="43.5" x14ac:dyDescent="0.35">
      <c r="A17" s="80"/>
      <c r="B17" s="38" t="s">
        <v>116</v>
      </c>
      <c r="C17" s="14" t="s">
        <v>285</v>
      </c>
      <c r="D17" s="35" t="s">
        <v>287</v>
      </c>
      <c r="E17" s="21" t="s">
        <v>304</v>
      </c>
      <c r="F17" s="1"/>
      <c r="G17" s="1"/>
    </row>
    <row r="18" spans="1:7" s="43" customFormat="1" x14ac:dyDescent="0.35">
      <c r="A18" s="80"/>
      <c r="B18" s="21"/>
      <c r="C18" s="14"/>
      <c r="D18" s="21"/>
      <c r="E18" s="21"/>
      <c r="F18" s="1"/>
      <c r="G18" s="1"/>
    </row>
    <row r="19" spans="1:7" s="43" customFormat="1" x14ac:dyDescent="0.35">
      <c r="A19" s="80"/>
      <c r="B19" s="21"/>
      <c r="C19" s="14"/>
      <c r="D19" s="21"/>
      <c r="E19" s="21"/>
      <c r="F19" s="1"/>
      <c r="G19" s="1"/>
    </row>
    <row r="20" spans="1:7" s="43" customFormat="1" x14ac:dyDescent="0.35">
      <c r="A20" s="80"/>
      <c r="B20" s="21"/>
      <c r="C20" s="14"/>
      <c r="D20" s="21"/>
      <c r="E20" s="21"/>
      <c r="F20" s="1"/>
      <c r="G20" s="1"/>
    </row>
    <row r="21" spans="1:7" s="43" customFormat="1" x14ac:dyDescent="0.35">
      <c r="A21" s="80"/>
      <c r="B21" s="21"/>
      <c r="C21" s="14"/>
      <c r="D21" s="21"/>
      <c r="E21" s="21"/>
      <c r="F21" s="1"/>
      <c r="G21" s="1"/>
    </row>
    <row r="22" spans="1:7" s="43" customFormat="1" x14ac:dyDescent="0.35">
      <c r="A22" s="81"/>
      <c r="B22" s="10"/>
      <c r="C22" s="41"/>
      <c r="D22" s="10"/>
      <c r="E22" s="10"/>
      <c r="F22" s="10"/>
      <c r="G22" s="10"/>
    </row>
    <row r="23" spans="1:7" s="43" customFormat="1" ht="43.5" x14ac:dyDescent="0.35">
      <c r="A23" s="42" t="s">
        <v>305</v>
      </c>
      <c r="C23" s="15" t="s">
        <v>306</v>
      </c>
      <c r="D23" s="42"/>
      <c r="E23" s="91"/>
      <c r="F23" s="92"/>
      <c r="G23" s="93"/>
    </row>
    <row r="24" spans="1:7" s="43" customFormat="1" x14ac:dyDescent="0.35">
      <c r="A24" s="94"/>
      <c r="B24" s="42"/>
      <c r="C24" s="14" t="s">
        <v>307</v>
      </c>
      <c r="D24" s="42" t="s">
        <v>308</v>
      </c>
      <c r="E24" s="42" t="s">
        <v>309</v>
      </c>
      <c r="F24" s="14"/>
      <c r="G24" s="14"/>
    </row>
    <row r="25" spans="1:7" s="43" customFormat="1" x14ac:dyDescent="0.35">
      <c r="A25" s="95"/>
      <c r="B25" s="42"/>
      <c r="C25" s="14" t="s">
        <v>310</v>
      </c>
      <c r="D25" s="42" t="s">
        <v>308</v>
      </c>
      <c r="E25" s="42" t="s">
        <v>311</v>
      </c>
      <c r="F25" s="14"/>
      <c r="G25" s="14"/>
    </row>
    <row r="26" spans="1:7" s="43" customFormat="1" x14ac:dyDescent="0.35">
      <c r="A26" s="95"/>
      <c r="B26" s="42"/>
      <c r="C26" s="14"/>
      <c r="D26" s="42"/>
      <c r="E26" s="42"/>
      <c r="F26" s="14"/>
      <c r="G26" s="14"/>
    </row>
    <row r="27" spans="1:7" s="43" customFormat="1" x14ac:dyDescent="0.35">
      <c r="A27" s="95"/>
      <c r="B27" s="42"/>
      <c r="C27" s="14"/>
      <c r="D27" s="42"/>
      <c r="E27" s="42"/>
      <c r="F27" s="14"/>
      <c r="G27" s="14"/>
    </row>
    <row r="28" spans="1:7" s="43" customFormat="1" x14ac:dyDescent="0.35">
      <c r="A28" s="95"/>
      <c r="B28" s="42"/>
      <c r="C28" s="14"/>
      <c r="D28" s="42"/>
      <c r="E28" s="42"/>
      <c r="F28" s="14"/>
      <c r="G28" s="14"/>
    </row>
    <row r="29" spans="1:7" s="43" customFormat="1" x14ac:dyDescent="0.35">
      <c r="A29" s="95"/>
      <c r="B29" s="42"/>
      <c r="C29" s="14"/>
      <c r="D29" s="42"/>
      <c r="E29" s="42"/>
      <c r="F29" s="14"/>
      <c r="G29" s="14"/>
    </row>
    <row r="30" spans="1:7" s="43" customFormat="1" x14ac:dyDescent="0.35">
      <c r="A30" s="96"/>
      <c r="B30" s="41"/>
      <c r="C30" s="41"/>
      <c r="D30" s="41"/>
      <c r="E30" s="41"/>
      <c r="F30" s="41"/>
      <c r="G30" s="41"/>
    </row>
    <row r="31" spans="1:7" s="43" customFormat="1" ht="188.5" x14ac:dyDescent="0.35">
      <c r="A31" s="31" t="s">
        <v>11</v>
      </c>
      <c r="B31"/>
      <c r="C31" s="14" t="s">
        <v>147</v>
      </c>
      <c r="D31" s="21"/>
      <c r="E31" s="82"/>
      <c r="F31" s="83"/>
      <c r="G31" s="84"/>
    </row>
    <row r="32" spans="1:7" s="43" customFormat="1" ht="29" x14ac:dyDescent="0.35">
      <c r="A32" s="79"/>
      <c r="B32" s="26" t="s">
        <v>115</v>
      </c>
      <c r="C32" s="14" t="s">
        <v>208</v>
      </c>
      <c r="D32" s="21" t="s">
        <v>111</v>
      </c>
      <c r="E32" s="34" t="s">
        <v>293</v>
      </c>
      <c r="F32" s="1"/>
      <c r="G32" s="1"/>
    </row>
    <row r="33" spans="1:7" s="43" customFormat="1" ht="43.5" x14ac:dyDescent="0.35">
      <c r="A33" s="80"/>
      <c r="B33" s="26" t="s">
        <v>116</v>
      </c>
      <c r="C33" s="14" t="s">
        <v>209</v>
      </c>
      <c r="D33" s="33" t="s">
        <v>111</v>
      </c>
      <c r="E33" s="34" t="s">
        <v>293</v>
      </c>
      <c r="F33" s="1"/>
      <c r="G33" s="1"/>
    </row>
    <row r="34" spans="1:7" s="43" customFormat="1" ht="29" x14ac:dyDescent="0.35">
      <c r="A34" s="80"/>
      <c r="B34" s="26" t="s">
        <v>117</v>
      </c>
      <c r="C34" s="14" t="s">
        <v>210</v>
      </c>
      <c r="D34" s="33" t="s">
        <v>111</v>
      </c>
      <c r="E34" s="34" t="s">
        <v>293</v>
      </c>
      <c r="F34" s="1"/>
      <c r="G34" s="1"/>
    </row>
    <row r="35" spans="1:7" s="43" customFormat="1" x14ac:dyDescent="0.35">
      <c r="A35" s="80"/>
      <c r="B35" s="21"/>
      <c r="C35" s="14"/>
      <c r="D35" s="21"/>
      <c r="E35" s="21"/>
      <c r="F35" s="1"/>
      <c r="G35" s="1"/>
    </row>
    <row r="36" spans="1:7" s="43" customFormat="1" x14ac:dyDescent="0.35">
      <c r="A36" s="80"/>
      <c r="B36" s="21"/>
      <c r="C36" s="14"/>
      <c r="D36" s="21"/>
      <c r="E36" s="21"/>
      <c r="F36" s="1"/>
      <c r="G36" s="1"/>
    </row>
    <row r="37" spans="1:7" s="43" customFormat="1" x14ac:dyDescent="0.35">
      <c r="A37" s="80"/>
      <c r="B37" s="21"/>
      <c r="C37" s="14"/>
      <c r="D37" s="21"/>
      <c r="E37" s="21"/>
      <c r="F37" s="1"/>
      <c r="G37" s="1"/>
    </row>
    <row r="38" spans="1:7" s="43" customFormat="1" x14ac:dyDescent="0.35">
      <c r="A38" s="81"/>
      <c r="B38" s="10"/>
      <c r="C38" s="41"/>
      <c r="D38" s="10"/>
      <c r="E38" s="10"/>
      <c r="F38" s="10"/>
      <c r="G38" s="10"/>
    </row>
    <row r="39" spans="1:7" s="43" customFormat="1" ht="188.5" x14ac:dyDescent="0.35">
      <c r="A39" s="31" t="s">
        <v>146</v>
      </c>
      <c r="B39"/>
      <c r="C39" s="14" t="s">
        <v>148</v>
      </c>
      <c r="D39" s="21"/>
      <c r="E39" s="82"/>
      <c r="F39" s="83"/>
      <c r="G39" s="84"/>
    </row>
    <row r="40" spans="1:7" s="43" customFormat="1" x14ac:dyDescent="0.35">
      <c r="A40" s="79"/>
      <c r="B40" s="35" t="s">
        <v>115</v>
      </c>
      <c r="C40" s="14" t="s">
        <v>265</v>
      </c>
      <c r="D40" s="34" t="s">
        <v>111</v>
      </c>
      <c r="E40" s="21" t="s">
        <v>297</v>
      </c>
      <c r="F40" s="1"/>
      <c r="G40" s="1"/>
    </row>
    <row r="41" spans="1:7" s="43" customFormat="1" x14ac:dyDescent="0.35">
      <c r="A41" s="80"/>
      <c r="B41" s="38" t="s">
        <v>116</v>
      </c>
      <c r="C41" s="14" t="s">
        <v>266</v>
      </c>
      <c r="D41" s="34" t="s">
        <v>111</v>
      </c>
      <c r="E41" s="34" t="s">
        <v>297</v>
      </c>
      <c r="F41" s="1"/>
      <c r="G41" s="1"/>
    </row>
    <row r="42" spans="1:7" s="43" customFormat="1" x14ac:dyDescent="0.35">
      <c r="A42" s="80"/>
      <c r="B42" s="38" t="s">
        <v>117</v>
      </c>
      <c r="C42" s="43" t="s">
        <v>267</v>
      </c>
      <c r="D42" s="34" t="s">
        <v>111</v>
      </c>
      <c r="E42" s="34" t="s">
        <v>297</v>
      </c>
      <c r="F42" s="1"/>
      <c r="G42" s="1"/>
    </row>
    <row r="43" spans="1:7" s="43" customFormat="1" ht="29" x14ac:dyDescent="0.35">
      <c r="A43" s="80"/>
      <c r="B43" s="35" t="s">
        <v>118</v>
      </c>
      <c r="C43" s="74" t="s">
        <v>268</v>
      </c>
      <c r="D43" s="34" t="s">
        <v>111</v>
      </c>
      <c r="E43" s="34" t="s">
        <v>297</v>
      </c>
      <c r="F43" s="1"/>
      <c r="G43" s="1"/>
    </row>
    <row r="44" spans="1:7" s="43" customFormat="1" x14ac:dyDescent="0.35">
      <c r="A44" s="80"/>
      <c r="B44" s="21"/>
      <c r="C44" s="14"/>
      <c r="D44" s="21"/>
      <c r="E44" s="21"/>
      <c r="F44" s="1"/>
      <c r="G44" s="1"/>
    </row>
    <row r="45" spans="1:7" s="43" customFormat="1" x14ac:dyDescent="0.35">
      <c r="A45" s="80"/>
      <c r="B45" s="21"/>
      <c r="C45" s="14"/>
      <c r="D45" s="21"/>
      <c r="E45" s="21"/>
      <c r="F45" s="1"/>
      <c r="G45" s="1"/>
    </row>
    <row r="46" spans="1:7" s="43" customFormat="1" x14ac:dyDescent="0.35">
      <c r="A46" s="81"/>
      <c r="B46" s="10"/>
      <c r="C46" s="41"/>
      <c r="D46" s="10"/>
      <c r="E46" s="10"/>
      <c r="F46" s="10"/>
      <c r="G46" s="10"/>
    </row>
    <row r="47" spans="1:7" s="43" customFormat="1" ht="101.5" x14ac:dyDescent="0.35">
      <c r="A47" s="31" t="s">
        <v>92</v>
      </c>
      <c r="B47" s="42"/>
      <c r="C47" s="15" t="s">
        <v>83</v>
      </c>
      <c r="D47" s="42"/>
      <c r="E47" s="91"/>
      <c r="F47" s="92"/>
      <c r="G47" s="93"/>
    </row>
    <row r="48" spans="1:7" s="43" customFormat="1" x14ac:dyDescent="0.35">
      <c r="A48" s="94"/>
      <c r="B48" s="42" t="s">
        <v>115</v>
      </c>
      <c r="C48" s="14"/>
      <c r="D48" s="42"/>
      <c r="E48" s="42"/>
      <c r="F48" s="14"/>
      <c r="G48" s="14"/>
    </row>
    <row r="49" spans="1:7" s="43" customFormat="1" x14ac:dyDescent="0.35">
      <c r="A49" s="95"/>
      <c r="B49" s="46" t="s">
        <v>116</v>
      </c>
      <c r="C49" s="14"/>
      <c r="D49" s="42"/>
      <c r="E49" s="42"/>
      <c r="F49" s="14"/>
      <c r="G49" s="14"/>
    </row>
    <row r="50" spans="1:7" s="43" customFormat="1" x14ac:dyDescent="0.35">
      <c r="A50" s="95"/>
      <c r="B50" s="46" t="s">
        <v>117</v>
      </c>
      <c r="C50" s="14"/>
      <c r="D50" s="42"/>
      <c r="E50" s="42"/>
      <c r="F50" s="14"/>
      <c r="G50" s="14"/>
    </row>
    <row r="51" spans="1:7" s="43" customFormat="1" x14ac:dyDescent="0.35">
      <c r="A51" s="95"/>
      <c r="B51" s="42" t="s">
        <v>118</v>
      </c>
      <c r="C51" s="14"/>
      <c r="D51" s="42"/>
      <c r="E51" s="42"/>
      <c r="F51" s="14"/>
      <c r="G51" s="14"/>
    </row>
    <row r="52" spans="1:7" s="43" customFormat="1" x14ac:dyDescent="0.35">
      <c r="A52" s="95"/>
      <c r="B52" s="42"/>
      <c r="C52" s="14"/>
      <c r="D52" s="42"/>
      <c r="E52" s="42"/>
      <c r="F52" s="14"/>
      <c r="G52" s="14"/>
    </row>
    <row r="53" spans="1:7" s="43" customFormat="1" x14ac:dyDescent="0.35">
      <c r="A53" s="95"/>
      <c r="B53" s="42"/>
      <c r="C53" s="14"/>
      <c r="D53" s="42"/>
      <c r="E53" s="42"/>
      <c r="F53" s="14"/>
      <c r="G53" s="14"/>
    </row>
    <row r="54" spans="1:7" s="43" customFormat="1" x14ac:dyDescent="0.35">
      <c r="A54" s="96"/>
      <c r="B54" s="41"/>
      <c r="C54" s="41"/>
      <c r="D54" s="41"/>
      <c r="E54" s="41"/>
      <c r="F54" s="41"/>
      <c r="G54" s="41"/>
    </row>
    <row r="55" spans="1:7" s="43" customFormat="1" ht="72.5" x14ac:dyDescent="0.35">
      <c r="A55" s="31" t="s">
        <v>91</v>
      </c>
      <c r="B55" s="42"/>
      <c r="C55" s="15" t="s">
        <v>84</v>
      </c>
      <c r="D55" s="42"/>
      <c r="E55" s="91"/>
      <c r="F55" s="92"/>
      <c r="G55" s="93"/>
    </row>
    <row r="56" spans="1:7" s="43" customFormat="1" x14ac:dyDescent="0.35">
      <c r="A56" s="94"/>
      <c r="B56" s="42" t="s">
        <v>115</v>
      </c>
      <c r="C56" s="14"/>
      <c r="D56" s="42"/>
      <c r="E56" s="42"/>
      <c r="F56" s="14"/>
      <c r="G56" s="14"/>
    </row>
    <row r="57" spans="1:7" s="43" customFormat="1" x14ac:dyDescent="0.35">
      <c r="A57" s="95"/>
      <c r="B57" s="46" t="s">
        <v>116</v>
      </c>
      <c r="C57" s="14"/>
      <c r="D57" s="42"/>
      <c r="E57" s="42"/>
      <c r="F57" s="14"/>
      <c r="G57" s="14"/>
    </row>
    <row r="58" spans="1:7" s="43" customFormat="1" x14ac:dyDescent="0.35">
      <c r="A58" s="95"/>
      <c r="B58" s="46" t="s">
        <v>117</v>
      </c>
      <c r="C58" s="14"/>
      <c r="D58" s="42"/>
      <c r="E58" s="42"/>
      <c r="F58" s="14"/>
      <c r="G58" s="14"/>
    </row>
    <row r="59" spans="1:7" s="43" customFormat="1" x14ac:dyDescent="0.35">
      <c r="A59" s="95"/>
      <c r="B59" s="42" t="s">
        <v>118</v>
      </c>
      <c r="C59" s="14"/>
      <c r="D59" s="42"/>
      <c r="E59" s="42"/>
      <c r="F59" s="14"/>
      <c r="G59" s="14"/>
    </row>
    <row r="60" spans="1:7" s="43" customFormat="1" x14ac:dyDescent="0.35">
      <c r="A60" s="95"/>
      <c r="B60" s="42"/>
      <c r="C60" s="14"/>
      <c r="D60" s="42"/>
      <c r="E60" s="42"/>
      <c r="F60" s="14"/>
      <c r="G60" s="14"/>
    </row>
    <row r="61" spans="1:7" s="43" customFormat="1" x14ac:dyDescent="0.35">
      <c r="A61" s="95"/>
      <c r="B61" s="42"/>
      <c r="C61" s="14"/>
      <c r="D61" s="42"/>
      <c r="E61" s="42"/>
      <c r="F61" s="14"/>
      <c r="G61" s="14"/>
    </row>
    <row r="62" spans="1:7" s="43" customFormat="1" x14ac:dyDescent="0.35">
      <c r="A62" s="96"/>
      <c r="B62" s="41"/>
      <c r="C62" s="41"/>
      <c r="D62" s="41"/>
      <c r="E62" s="41"/>
      <c r="F62" s="41"/>
      <c r="G62" s="41"/>
    </row>
    <row r="63" spans="1:7" s="43" customFormat="1" ht="58" x14ac:dyDescent="0.35">
      <c r="A63" s="31" t="s">
        <v>90</v>
      </c>
      <c r="B63" s="42"/>
      <c r="C63" s="15" t="s">
        <v>85</v>
      </c>
      <c r="D63" s="42"/>
      <c r="E63" s="91"/>
      <c r="F63" s="92"/>
      <c r="G63" s="93"/>
    </row>
    <row r="64" spans="1:7" s="43" customFormat="1" x14ac:dyDescent="0.35">
      <c r="A64" s="94"/>
      <c r="B64" s="42" t="s">
        <v>115</v>
      </c>
      <c r="C64" s="14"/>
      <c r="D64" s="42"/>
      <c r="E64" s="42"/>
      <c r="F64" s="14"/>
      <c r="G64" s="14"/>
    </row>
    <row r="65" spans="1:7" s="43" customFormat="1" x14ac:dyDescent="0.35">
      <c r="A65" s="95"/>
      <c r="B65" s="46" t="s">
        <v>116</v>
      </c>
      <c r="C65" s="14"/>
      <c r="D65" s="42"/>
      <c r="E65" s="42"/>
      <c r="F65" s="14"/>
      <c r="G65" s="14"/>
    </row>
    <row r="66" spans="1:7" s="43" customFormat="1" x14ac:dyDescent="0.35">
      <c r="A66" s="95"/>
      <c r="B66" s="46" t="s">
        <v>117</v>
      </c>
      <c r="C66" s="14"/>
      <c r="D66" s="42"/>
      <c r="E66" s="42"/>
      <c r="F66" s="14"/>
      <c r="G66" s="14"/>
    </row>
    <row r="67" spans="1:7" s="43" customFormat="1" x14ac:dyDescent="0.35">
      <c r="A67" s="95"/>
      <c r="B67" s="42" t="s">
        <v>118</v>
      </c>
      <c r="C67" s="14"/>
      <c r="D67" s="42"/>
      <c r="E67" s="42"/>
      <c r="F67" s="14"/>
      <c r="G67" s="14"/>
    </row>
    <row r="68" spans="1:7" s="43" customFormat="1" x14ac:dyDescent="0.35">
      <c r="A68" s="95"/>
      <c r="B68" s="42"/>
      <c r="C68" s="14"/>
      <c r="D68" s="42"/>
      <c r="E68" s="42"/>
      <c r="F68" s="14"/>
      <c r="G68" s="14"/>
    </row>
    <row r="69" spans="1:7" s="43" customFormat="1" x14ac:dyDescent="0.35">
      <c r="A69" s="95"/>
      <c r="B69" s="42"/>
      <c r="C69" s="14"/>
      <c r="D69" s="42"/>
      <c r="E69" s="42"/>
      <c r="F69" s="14"/>
      <c r="G69" s="14"/>
    </row>
    <row r="70" spans="1:7" s="43" customFormat="1" x14ac:dyDescent="0.35">
      <c r="A70" s="96"/>
      <c r="B70" s="41"/>
      <c r="C70" s="41"/>
      <c r="D70" s="41"/>
      <c r="E70" s="41"/>
      <c r="F70" s="41"/>
      <c r="G70" s="41"/>
    </row>
    <row r="71" spans="1:7" s="43" customFormat="1" x14ac:dyDescent="0.35">
      <c r="A71" s="42"/>
      <c r="C71" s="15"/>
      <c r="D71" s="42"/>
      <c r="E71" s="91"/>
      <c r="F71" s="92"/>
      <c r="G71" s="93"/>
    </row>
    <row r="72" spans="1:7" s="43" customFormat="1" x14ac:dyDescent="0.35">
      <c r="A72" s="94"/>
      <c r="B72" s="46"/>
      <c r="C72" s="14"/>
      <c r="D72" s="42"/>
      <c r="E72" s="42"/>
      <c r="F72" s="14"/>
      <c r="G72" s="14"/>
    </row>
    <row r="73" spans="1:7" s="43" customFormat="1" x14ac:dyDescent="0.35">
      <c r="A73" s="95"/>
      <c r="B73" s="46"/>
      <c r="C73" s="14"/>
      <c r="D73" s="42"/>
      <c r="E73" s="42"/>
      <c r="F73" s="14"/>
      <c r="G73" s="14"/>
    </row>
    <row r="74" spans="1:7" s="43" customFormat="1" x14ac:dyDescent="0.35">
      <c r="A74" s="95"/>
      <c r="B74" s="42"/>
      <c r="C74" s="14"/>
      <c r="D74" s="42"/>
      <c r="E74" s="42"/>
      <c r="F74" s="14"/>
      <c r="G74" s="14"/>
    </row>
    <row r="75" spans="1:7" s="43" customFormat="1" x14ac:dyDescent="0.35">
      <c r="A75" s="95"/>
      <c r="B75" s="42"/>
      <c r="C75" s="14"/>
      <c r="D75" s="42"/>
      <c r="E75" s="42"/>
      <c r="F75" s="14"/>
      <c r="G75" s="14"/>
    </row>
    <row r="76" spans="1:7" s="43" customFormat="1" x14ac:dyDescent="0.35">
      <c r="A76" s="95"/>
      <c r="B76" s="42"/>
      <c r="C76" s="14"/>
      <c r="D76" s="42"/>
      <c r="E76" s="42"/>
      <c r="F76" s="14"/>
      <c r="G76" s="14"/>
    </row>
    <row r="77" spans="1:7" s="43" customFormat="1" x14ac:dyDescent="0.35">
      <c r="A77" s="95"/>
      <c r="B77" s="42"/>
      <c r="C77" s="14"/>
      <c r="D77" s="42"/>
      <c r="E77" s="42"/>
      <c r="F77" s="14"/>
      <c r="G77" s="14"/>
    </row>
    <row r="78" spans="1:7" s="43" customFormat="1" x14ac:dyDescent="0.35">
      <c r="A78" s="96"/>
      <c r="B78" s="41"/>
      <c r="C78" s="41"/>
      <c r="D78" s="41"/>
      <c r="E78" s="41"/>
      <c r="F78" s="41"/>
      <c r="G78" s="41"/>
    </row>
    <row r="79" spans="1:7" s="43" customFormat="1" x14ac:dyDescent="0.35">
      <c r="A79" s="42"/>
      <c r="C79" s="15"/>
      <c r="D79" s="42"/>
      <c r="E79" s="91"/>
      <c r="F79" s="92"/>
      <c r="G79" s="93"/>
    </row>
    <row r="80" spans="1:7" s="43" customFormat="1" x14ac:dyDescent="0.35">
      <c r="A80" s="94"/>
      <c r="B80" s="42"/>
      <c r="C80" s="14"/>
      <c r="D80" s="42"/>
      <c r="E80" s="42"/>
      <c r="F80" s="14"/>
      <c r="G80" s="14"/>
    </row>
    <row r="81" spans="1:7" s="43" customFormat="1" x14ac:dyDescent="0.35">
      <c r="A81" s="95"/>
      <c r="B81" s="42"/>
      <c r="C81" s="14"/>
      <c r="D81" s="42"/>
      <c r="E81" s="42"/>
      <c r="F81" s="14"/>
      <c r="G81" s="14"/>
    </row>
    <row r="82" spans="1:7" s="43" customFormat="1" x14ac:dyDescent="0.35">
      <c r="A82" s="95"/>
      <c r="B82" s="42"/>
      <c r="C82" s="14"/>
      <c r="D82" s="42"/>
      <c r="E82" s="42"/>
      <c r="F82" s="14"/>
      <c r="G82" s="14"/>
    </row>
    <row r="83" spans="1:7" s="43" customFormat="1" x14ac:dyDescent="0.35">
      <c r="A83" s="95"/>
      <c r="B83" s="42"/>
      <c r="C83" s="14"/>
      <c r="D83" s="42"/>
      <c r="E83" s="42"/>
      <c r="F83" s="14"/>
      <c r="G83" s="14"/>
    </row>
    <row r="84" spans="1:7" s="43" customFormat="1" x14ac:dyDescent="0.35">
      <c r="A84" s="95"/>
      <c r="B84" s="42"/>
      <c r="C84" s="14"/>
      <c r="D84" s="42"/>
      <c r="E84" s="42"/>
      <c r="F84" s="14"/>
      <c r="G84" s="14"/>
    </row>
    <row r="85" spans="1:7" s="43" customFormat="1" x14ac:dyDescent="0.35">
      <c r="A85" s="95"/>
      <c r="B85" s="42"/>
      <c r="C85" s="14"/>
      <c r="D85" s="42"/>
      <c r="E85" s="42"/>
      <c r="F85" s="14"/>
      <c r="G85" s="14"/>
    </row>
    <row r="86" spans="1:7" s="43" customFormat="1" x14ac:dyDescent="0.35">
      <c r="A86" s="96"/>
      <c r="B86" s="41"/>
      <c r="C86" s="41"/>
      <c r="D86" s="41"/>
      <c r="E86" s="41"/>
      <c r="F86" s="41"/>
      <c r="G86" s="41"/>
    </row>
    <row r="87" spans="1:7" s="43" customFormat="1" x14ac:dyDescent="0.35">
      <c r="A87" s="42"/>
      <c r="C87" s="15"/>
      <c r="D87" s="42"/>
      <c r="E87" s="91"/>
      <c r="F87" s="92"/>
      <c r="G87" s="93"/>
    </row>
    <row r="88" spans="1:7" s="43" customFormat="1" x14ac:dyDescent="0.35">
      <c r="A88" s="94"/>
      <c r="B88" s="46"/>
      <c r="C88" s="14"/>
      <c r="D88" s="42"/>
      <c r="E88" s="42"/>
      <c r="F88" s="14"/>
      <c r="G88" s="14"/>
    </row>
    <row r="89" spans="1:7" s="43" customFormat="1" x14ac:dyDescent="0.35">
      <c r="A89" s="95"/>
      <c r="B89" s="46"/>
      <c r="C89" s="14"/>
      <c r="D89" s="42"/>
      <c r="E89" s="42"/>
      <c r="F89" s="14"/>
      <c r="G89" s="14"/>
    </row>
    <row r="90" spans="1:7" s="43" customFormat="1" x14ac:dyDescent="0.35">
      <c r="A90" s="95"/>
      <c r="B90" s="42"/>
      <c r="C90" s="14"/>
      <c r="D90" s="42"/>
      <c r="E90" s="42"/>
      <c r="F90" s="14"/>
      <c r="G90" s="14"/>
    </row>
    <row r="91" spans="1:7" s="43" customFormat="1" x14ac:dyDescent="0.35">
      <c r="A91" s="95"/>
      <c r="B91" s="42"/>
      <c r="C91" s="14"/>
      <c r="D91" s="42"/>
      <c r="E91" s="42"/>
      <c r="F91" s="14"/>
      <c r="G91" s="14"/>
    </row>
    <row r="92" spans="1:7" s="43" customFormat="1" x14ac:dyDescent="0.35">
      <c r="A92" s="95"/>
      <c r="B92" s="42"/>
      <c r="C92" s="14"/>
      <c r="D92" s="42"/>
      <c r="E92" s="42"/>
      <c r="F92" s="14"/>
      <c r="G92" s="14"/>
    </row>
    <row r="93" spans="1:7" s="43" customFormat="1" x14ac:dyDescent="0.35">
      <c r="A93" s="95"/>
      <c r="B93" s="42"/>
      <c r="C93" s="14"/>
      <c r="D93" s="42"/>
      <c r="E93" s="42"/>
      <c r="F93" s="14"/>
      <c r="G93" s="14"/>
    </row>
    <row r="94" spans="1:7" s="43" customFormat="1" x14ac:dyDescent="0.35">
      <c r="A94" s="96"/>
      <c r="B94" s="41"/>
      <c r="C94" s="41"/>
      <c r="D94" s="41"/>
      <c r="E94" s="41"/>
      <c r="F94" s="41"/>
      <c r="G94" s="41"/>
    </row>
    <row r="95" spans="1:7" s="43" customFormat="1" x14ac:dyDescent="0.35">
      <c r="A95" s="42"/>
      <c r="C95" s="15"/>
      <c r="D95" s="42"/>
      <c r="E95" s="91"/>
      <c r="F95" s="92"/>
      <c r="G95" s="93"/>
    </row>
    <row r="96" spans="1:7" s="43" customFormat="1" x14ac:dyDescent="0.35">
      <c r="A96" s="94"/>
      <c r="B96" s="42"/>
      <c r="C96" s="14"/>
      <c r="D96" s="42"/>
      <c r="E96" s="42"/>
      <c r="F96" s="14"/>
      <c r="G96" s="14"/>
    </row>
    <row r="97" spans="1:7" s="43" customFormat="1" x14ac:dyDescent="0.35">
      <c r="A97" s="95"/>
      <c r="B97" s="42"/>
      <c r="C97" s="14"/>
      <c r="D97" s="42"/>
      <c r="E97" s="42"/>
      <c r="F97" s="14"/>
      <c r="G97" s="14"/>
    </row>
    <row r="98" spans="1:7" s="43" customFormat="1" x14ac:dyDescent="0.35">
      <c r="A98" s="95"/>
      <c r="B98" s="42"/>
      <c r="C98" s="14"/>
      <c r="D98" s="42"/>
      <c r="E98" s="42"/>
      <c r="F98" s="14"/>
      <c r="G98" s="14"/>
    </row>
    <row r="99" spans="1:7" s="43" customFormat="1" x14ac:dyDescent="0.35">
      <c r="A99" s="95"/>
      <c r="B99" s="42"/>
      <c r="C99" s="14"/>
      <c r="D99" s="42"/>
      <c r="E99" s="42"/>
      <c r="F99" s="14"/>
      <c r="G99" s="14"/>
    </row>
    <row r="100" spans="1:7" s="43" customFormat="1" x14ac:dyDescent="0.35">
      <c r="A100" s="95"/>
      <c r="B100" s="42"/>
      <c r="C100" s="14"/>
      <c r="D100" s="42"/>
      <c r="E100" s="42"/>
      <c r="F100" s="14"/>
      <c r="G100" s="14"/>
    </row>
    <row r="101" spans="1:7" s="43" customFormat="1" x14ac:dyDescent="0.35">
      <c r="A101" s="95"/>
      <c r="B101" s="42"/>
      <c r="C101" s="14"/>
      <c r="D101" s="42"/>
      <c r="E101" s="42"/>
      <c r="F101" s="14"/>
      <c r="G101" s="14"/>
    </row>
    <row r="102" spans="1:7" s="43" customFormat="1" x14ac:dyDescent="0.35">
      <c r="A102" s="96"/>
      <c r="B102" s="41"/>
      <c r="C102" s="41"/>
      <c r="D102" s="41"/>
      <c r="E102" s="41"/>
      <c r="F102" s="41"/>
      <c r="G102" s="41"/>
    </row>
    <row r="103" spans="1:7" s="43" customFormat="1" x14ac:dyDescent="0.35">
      <c r="A103" s="42"/>
      <c r="C103" s="15"/>
      <c r="D103" s="42"/>
      <c r="E103" s="91"/>
      <c r="F103" s="92"/>
      <c r="G103" s="93"/>
    </row>
    <row r="104" spans="1:7" s="43" customFormat="1" x14ac:dyDescent="0.35">
      <c r="A104" s="94"/>
      <c r="B104" s="42"/>
      <c r="C104" s="14"/>
      <c r="D104" s="42"/>
      <c r="E104" s="42"/>
      <c r="F104" s="14"/>
      <c r="G104" s="14"/>
    </row>
    <row r="105" spans="1:7" s="43" customFormat="1" x14ac:dyDescent="0.35">
      <c r="A105" s="95"/>
      <c r="B105" s="42"/>
      <c r="C105" s="14"/>
      <c r="D105" s="42"/>
      <c r="E105" s="42"/>
      <c r="F105" s="14"/>
      <c r="G105" s="14"/>
    </row>
    <row r="106" spans="1:7" s="43" customFormat="1" x14ac:dyDescent="0.35">
      <c r="A106" s="95"/>
      <c r="B106" s="42"/>
      <c r="C106" s="14"/>
      <c r="D106" s="42"/>
      <c r="E106" s="42"/>
      <c r="F106" s="14"/>
      <c r="G106" s="14"/>
    </row>
    <row r="107" spans="1:7" s="43" customFormat="1" x14ac:dyDescent="0.35">
      <c r="A107" s="95"/>
      <c r="B107" s="42"/>
      <c r="C107" s="14"/>
      <c r="D107" s="42"/>
      <c r="E107" s="42"/>
      <c r="F107" s="14"/>
      <c r="G107" s="14"/>
    </row>
    <row r="108" spans="1:7" s="43" customFormat="1" x14ac:dyDescent="0.35">
      <c r="A108" s="95"/>
      <c r="B108" s="42"/>
      <c r="C108" s="14"/>
      <c r="D108" s="42"/>
      <c r="E108" s="42"/>
      <c r="F108" s="14"/>
      <c r="G108" s="14"/>
    </row>
    <row r="109" spans="1:7" s="43" customFormat="1" x14ac:dyDescent="0.35">
      <c r="A109" s="95"/>
      <c r="B109" s="42"/>
      <c r="C109" s="14"/>
      <c r="D109" s="42"/>
      <c r="E109" s="42"/>
      <c r="F109" s="14"/>
      <c r="G109" s="14"/>
    </row>
    <row r="110" spans="1:7" s="43" customFormat="1" x14ac:dyDescent="0.35">
      <c r="A110" s="96"/>
      <c r="B110" s="41"/>
      <c r="C110" s="41"/>
      <c r="D110" s="41"/>
      <c r="E110" s="41"/>
      <c r="F110" s="41"/>
      <c r="G110" s="41"/>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Cronograma</vt:lpstr>
      <vt:lpstr>PB</vt:lpstr>
      <vt:lpstr>Pendientes</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2019-09-19T04:47:53Z</dcterms:modified>
</cp:coreProperties>
</file>