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OneDrive\Documentos\sibica\documentacion\desarrollo\diseño\visita tecnica\"/>
    </mc:Choice>
  </mc:AlternateContent>
  <bookViews>
    <workbookView xWindow="0" yWindow="0" windowWidth="20490" windowHeight="7155" firstSheet="4" activeTab="6"/>
  </bookViews>
  <sheets>
    <sheet name="opcion en menu visita tecnica" sheetId="4" r:id="rId1"/>
    <sheet name="creacion de visita técnica" sheetId="1" r:id="rId2"/>
    <sheet name="tipo visita servicios publicos" sheetId="6" r:id="rId3"/>
    <sheet name="Juridica vienes inmuebles" sheetId="7" r:id="rId4"/>
    <sheet name="Agregar observación" sheetId="2" r:id="rId5"/>
    <sheet name="agreagar persona que interviene" sheetId="3" r:id="rId6"/>
    <sheet name="gestión de visitas tecnicas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<sst xmlns="http://schemas.openxmlformats.org/spreadsheetml/2006/main" count="45" uniqueCount="29">
  <si>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calidad del inmueble</t>
  </si>
  <si>
    <t>Uso público</t>
  </si>
  <si>
    <t>Fiscal</t>
  </si>
  <si>
    <t>Objetivo de la visita</t>
  </si>
  <si>
    <t>hora inicio</t>
  </si>
  <si>
    <t>19/10/2019 4:50 p.m</t>
  </si>
  <si>
    <t>Tipo de visita</t>
  </si>
  <si>
    <t>TÉCNICA BIENES INMUEBLES</t>
  </si>
  <si>
    <t>JURÍDICA BIENES INMUEBLES</t>
  </si>
  <si>
    <t>SANEAMIENTO CONTABLE</t>
  </si>
  <si>
    <t>SERVICIOS PÚBLICOS</t>
  </si>
  <si>
    <t>CALIDAD DEL BIEN</t>
  </si>
  <si>
    <t>TOPOGRAFIA</t>
  </si>
  <si>
    <t>INCORPORACION Y ENTREGA DE AREAS DE CESIÓN</t>
  </si>
  <si>
    <t>PROCESO DE RESTITUCIÓN</t>
  </si>
  <si>
    <t>agregar persona que interviene</t>
  </si>
  <si>
    <t>nombre</t>
  </si>
  <si>
    <t>Nombre</t>
  </si>
  <si>
    <t>Cargo</t>
  </si>
  <si>
    <t>luis miguel gonzalez</t>
  </si>
  <si>
    <t>desarrollador</t>
  </si>
  <si>
    <t>cargo</t>
  </si>
  <si>
    <t>correo</t>
  </si>
  <si>
    <t>suscriptor</t>
  </si>
  <si>
    <t># medidor</t>
  </si>
  <si>
    <t>Comodato</t>
  </si>
  <si>
    <t>Arrendamiento</t>
  </si>
  <si>
    <t>Administracíon</t>
  </si>
  <si>
    <t>Restitución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</si>
</sst>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11545</xdr:colOff>
      <xdr:row>24</xdr:row>
      <xdr:rowOff>76201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155545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1</xdr:rowOff>
    </xdr:from>
    <xdr:to>
      <xdr:col>9</xdr:col>
      <xdr:colOff>0</xdr:colOff>
      <xdr:row>19</xdr:row>
      <xdr:rowOff>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1"/>
          <a:ext cx="4569515" cy="3619500"/>
        </a:xfrm>
        <a:prstGeom prst="rect">
          <a:avLst/>
        </a:prstGeom>
      </xdr:spPr>
    </xdr:pic>
    <xdr:clientData/>
  </xdr:twoCellAnchor>
  <xdr:twoCellAnchor editAs="oneCell">
    <xdr:from>
      <xdr:col>2</xdr:col>
      <xdr:colOff>10769</xdr:colOff>
      <xdr:row>19</xdr:row>
      <xdr:rowOff>16568</xdr:rowOff>
    </xdr:from>
    <xdr:to>
      <xdr:col>9</xdr:col>
      <xdr:colOff>0</xdr:colOff>
      <xdr:row>28</xdr:row>
      <xdr:rowOff>8283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4769" y="3636068"/>
          <a:ext cx="4577796" cy="1706215"/>
        </a:xfrm>
        <a:prstGeom prst="rect">
          <a:avLst/>
        </a:prstGeom>
      </xdr:spPr>
    </xdr:pic>
    <xdr:clientData/>
  </xdr:twoCellAnchor>
  <xdr:twoCellAnchor editAs="oneCell">
    <xdr:from>
      <xdr:col>2</xdr:col>
      <xdr:colOff>24848</xdr:colOff>
      <xdr:row>35</xdr:row>
      <xdr:rowOff>16565</xdr:rowOff>
    </xdr:from>
    <xdr:to>
      <xdr:col>9</xdr:col>
      <xdr:colOff>18636</xdr:colOff>
      <xdr:row>45</xdr:row>
      <xdr:rowOff>26090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848" y="6684065"/>
          <a:ext cx="4582353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9</xdr:col>
      <xdr:colOff>0</xdr:colOff>
      <xdr:row>19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0"/>
          <a:ext cx="4733925" cy="3619500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761999</xdr:colOff>
      <xdr:row>19</xdr:row>
      <xdr:rowOff>0</xdr:rowOff>
    </xdr:from>
    <xdr:to>
      <xdr:col>8</xdr:col>
      <xdr:colOff>742949</xdr:colOff>
      <xdr:row>27</xdr:row>
      <xdr:rowOff>182215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3999" y="3619500"/>
          <a:ext cx="4714875" cy="170621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38</xdr:row>
      <xdr:rowOff>19050</xdr:rowOff>
    </xdr:from>
    <xdr:to>
      <xdr:col>8</xdr:col>
      <xdr:colOff>752475</xdr:colOff>
      <xdr:row>48</xdr:row>
      <xdr:rowOff>28575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7258050"/>
          <a:ext cx="4705350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8</xdr:col>
      <xdr:colOff>723900</xdr:colOff>
      <xdr:row>19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9525"/>
          <a:ext cx="4733925" cy="36195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19</xdr:row>
      <xdr:rowOff>0</xdr:rowOff>
    </xdr:from>
    <xdr:to>
      <xdr:col>8</xdr:col>
      <xdr:colOff>714375</xdr:colOff>
      <xdr:row>27</xdr:row>
      <xdr:rowOff>182215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0" y="3619500"/>
          <a:ext cx="4714875" cy="170621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</xdr:colOff>
      <xdr:row>40</xdr:row>
      <xdr:rowOff>95250</xdr:rowOff>
    </xdr:from>
    <xdr:to>
      <xdr:col>9</xdr:col>
      <xdr:colOff>28574</xdr:colOff>
      <xdr:row>50</xdr:row>
      <xdr:rowOff>104775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099" y="7734300"/>
          <a:ext cx="4772025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0</xdr:rowOff>
    </xdr:from>
    <xdr:to>
      <xdr:col>9</xdr:col>
      <xdr:colOff>0</xdr:colOff>
      <xdr:row>8</xdr:row>
      <xdr:rowOff>152399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050" y="0"/>
          <a:ext cx="5314950" cy="167639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23</xdr:row>
      <xdr:rowOff>19050</xdr:rowOff>
    </xdr:from>
    <xdr:to>
      <xdr:col>9</xdr:col>
      <xdr:colOff>28574</xdr:colOff>
      <xdr:row>27</xdr:row>
      <xdr:rowOff>57933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4400550"/>
          <a:ext cx="5353049" cy="800883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8</xdr:row>
      <xdr:rowOff>171450</xdr:rowOff>
    </xdr:from>
    <xdr:to>
      <xdr:col>9</xdr:col>
      <xdr:colOff>9525</xdr:colOff>
      <xdr:row>23</xdr:row>
      <xdr:rowOff>30894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3525" y="1695450"/>
          <a:ext cx="5334000" cy="271694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27</xdr:row>
      <xdr:rowOff>57150</xdr:rowOff>
    </xdr:from>
    <xdr:to>
      <xdr:col>9</xdr:col>
      <xdr:colOff>48152</xdr:colOff>
      <xdr:row>34</xdr:row>
      <xdr:rowOff>180975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200650"/>
          <a:ext cx="5372627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41</xdr:row>
      <xdr:rowOff>85724</xdr:rowOff>
    </xdr:from>
    <xdr:to>
      <xdr:col>9</xdr:col>
      <xdr:colOff>19051</xdr:colOff>
      <xdr:row>44</xdr:row>
      <xdr:rowOff>123825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1" y="7896224"/>
          <a:ext cx="5353050" cy="609601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542926</xdr:colOff>
      <xdr:row>36</xdr:row>
      <xdr:rowOff>0</xdr:rowOff>
    </xdr:from>
    <xdr:to>
      <xdr:col>4</xdr:col>
      <xdr:colOff>750766</xdr:colOff>
      <xdr:row>37</xdr:row>
      <xdr:rowOff>28575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90926" y="6858000"/>
          <a:ext cx="207840" cy="219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19051</xdr:rowOff>
    </xdr:from>
    <xdr:to>
      <xdr:col>9</xdr:col>
      <xdr:colOff>0</xdr:colOff>
      <xdr:row>3</xdr:row>
      <xdr:rowOff>91441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209551"/>
          <a:ext cx="5334000" cy="4533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104776</xdr:rowOff>
    </xdr:from>
    <xdr:to>
      <xdr:col>9</xdr:col>
      <xdr:colOff>9525</xdr:colOff>
      <xdr:row>12</xdr:row>
      <xdr:rowOff>58978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819276"/>
          <a:ext cx="5343525" cy="5257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10</xdr:col>
      <xdr:colOff>2536</xdr:colOff>
      <xdr:row>18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0"/>
          <a:ext cx="6089011" cy="358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2" zoomScale="175" zoomScaleNormal="175" workbookViewId="0">
      <selection activeCell="B1" sqref="B1:J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X34"/>
  <sheetViews>
    <sheetView topLeftCell="B34" zoomScale="130" zoomScaleNormal="130" workbookViewId="0">
      <selection activeCell="G34" sqref="G34:I34"/>
    </sheetView>
  </sheetViews>
  <sheetFormatPr baseColWidth="10" defaultRowHeight="15" x14ac:dyDescent="0.25"/>
  <cols>
    <col min="6" max="6" width="3.7109375" customWidth="1"/>
    <col min="7" max="7" width="11.42578125" customWidth="1"/>
    <col min="9" max="9" width="8" customWidth="1"/>
  </cols>
  <sheetData>
    <row r="20" spans="3:24" x14ac:dyDescent="0.25">
      <c r="W20" t="s">
        <v>7</v>
      </c>
      <c r="X20" t="s">
        <v>1</v>
      </c>
    </row>
    <row r="21" spans="3:24" x14ac:dyDescent="0.25">
      <c r="W21" t="s">
        <v>8</v>
      </c>
      <c r="X21" t="s">
        <v>2</v>
      </c>
    </row>
    <row r="22" spans="3:24" x14ac:dyDescent="0.25">
      <c r="W22" t="s">
        <v>9</v>
      </c>
    </row>
    <row r="23" spans="3:24" x14ac:dyDescent="0.25">
      <c r="W23" t="s">
        <v>10</v>
      </c>
    </row>
    <row r="24" spans="3:24" x14ac:dyDescent="0.25">
      <c r="W24" t="s">
        <v>11</v>
      </c>
    </row>
    <row r="25" spans="3:24" x14ac:dyDescent="0.25">
      <c r="W25" t="s">
        <v>12</v>
      </c>
    </row>
    <row r="26" spans="3:24" x14ac:dyDescent="0.25">
      <c r="W26" t="s">
        <v>13</v>
      </c>
    </row>
    <row r="27" spans="3:24" x14ac:dyDescent="0.25">
      <c r="W27" t="s">
        <v>14</v>
      </c>
    </row>
    <row r="29" spans="3:24" x14ac:dyDescent="0.25">
      <c r="C29" s="8" t="s">
        <v>0</v>
      </c>
      <c r="D29" s="8"/>
      <c r="F29" s="1"/>
      <c r="G29" s="1" t="s">
        <v>3</v>
      </c>
    </row>
    <row r="30" spans="3:24" x14ac:dyDescent="0.25">
      <c r="C30" s="5" t="s">
        <v>1</v>
      </c>
      <c r="D30" s="6"/>
      <c r="E30" s="7"/>
      <c r="G30" s="9"/>
      <c r="H30" s="10"/>
      <c r="I30" s="11"/>
    </row>
    <row r="31" spans="3:24" x14ac:dyDescent="0.25">
      <c r="G31" s="12"/>
      <c r="H31" s="13"/>
      <c r="I31" s="14"/>
    </row>
    <row r="33" spans="3:9" x14ac:dyDescent="0.25">
      <c r="C33" s="8" t="s">
        <v>4</v>
      </c>
      <c r="D33" s="8"/>
      <c r="H33" t="s">
        <v>6</v>
      </c>
    </row>
    <row r="34" spans="3:9" x14ac:dyDescent="0.25">
      <c r="C34" s="5" t="s">
        <v>5</v>
      </c>
      <c r="D34" s="6"/>
      <c r="E34" s="7"/>
      <c r="G34" s="5" t="s">
        <v>8</v>
      </c>
      <c r="H34" s="6"/>
      <c r="I34" s="7"/>
    </row>
  </sheetData>
  <mergeCells count="6">
    <mergeCell ref="C34:E34"/>
    <mergeCell ref="G34:I34"/>
    <mergeCell ref="C29:D29"/>
    <mergeCell ref="C30:E30"/>
    <mergeCell ref="G30:I31"/>
    <mergeCell ref="C33:D33"/>
  </mergeCells>
  <dataValidations count="2">
    <dataValidation type="list" allowBlank="1" showInputMessage="1" showErrorMessage="1" sqref="C30:E30">
      <formula1>$X$20:$X$21</formula1>
    </dataValidation>
    <dataValidation type="list" allowBlank="1" showInputMessage="1" showErrorMessage="1" sqref="G34">
      <formula1>$W$20:$W$27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9:I37"/>
  <sheetViews>
    <sheetView topLeftCell="B22" workbookViewId="0">
      <selection activeCell="K30" sqref="K30"/>
    </sheetView>
  </sheetViews>
  <sheetFormatPr baseColWidth="10" defaultRowHeight="15" x14ac:dyDescent="0.25"/>
  <cols>
    <col min="6" max="6" width="2.42578125" customWidth="1"/>
  </cols>
  <sheetData>
    <row r="29" spans="3:9" x14ac:dyDescent="0.25">
      <c r="C29" s="8" t="s">
        <v>0</v>
      </c>
      <c r="D29" s="8"/>
      <c r="F29" s="1"/>
      <c r="G29" s="1" t="s">
        <v>3</v>
      </c>
    </row>
    <row r="30" spans="3:9" x14ac:dyDescent="0.25">
      <c r="C30" s="5" t="s">
        <v>1</v>
      </c>
      <c r="D30" s="6"/>
      <c r="E30" s="7"/>
      <c r="G30" s="9"/>
      <c r="H30" s="10"/>
      <c r="I30" s="11"/>
    </row>
    <row r="31" spans="3:9" x14ac:dyDescent="0.25">
      <c r="G31" s="12"/>
      <c r="H31" s="13"/>
      <c r="I31" s="14"/>
    </row>
    <row r="33" spans="3:9" x14ac:dyDescent="0.25">
      <c r="C33" s="8" t="s">
        <v>4</v>
      </c>
      <c r="D33" s="8"/>
      <c r="H33" t="s">
        <v>6</v>
      </c>
    </row>
    <row r="34" spans="3:9" x14ac:dyDescent="0.25">
      <c r="C34" s="5" t="s">
        <v>5</v>
      </c>
      <c r="D34" s="6"/>
      <c r="E34" s="7"/>
      <c r="G34" s="5" t="s">
        <v>10</v>
      </c>
      <c r="H34" s="6"/>
      <c r="I34" s="7"/>
    </row>
    <row r="36" spans="3:9" x14ac:dyDescent="0.25">
      <c r="C36" s="15" t="s">
        <v>23</v>
      </c>
      <c r="D36" s="15"/>
      <c r="G36" s="15" t="s">
        <v>24</v>
      </c>
      <c r="H36" s="15"/>
    </row>
    <row r="37" spans="3:9" x14ac:dyDescent="0.25">
      <c r="C37" s="5"/>
      <c r="D37" s="6"/>
      <c r="E37" s="7"/>
      <c r="G37" s="5"/>
      <c r="H37" s="6"/>
      <c r="I37" s="7"/>
    </row>
  </sheetData>
  <mergeCells count="10">
    <mergeCell ref="C36:D36"/>
    <mergeCell ref="C37:E37"/>
    <mergeCell ref="G36:H36"/>
    <mergeCell ref="G37:I37"/>
    <mergeCell ref="C29:D29"/>
    <mergeCell ref="C30:E30"/>
    <mergeCell ref="G30:I31"/>
    <mergeCell ref="C33:D33"/>
    <mergeCell ref="C34:E34"/>
    <mergeCell ref="G34:I34"/>
  </mergeCells>
  <dataValidations count="2">
    <dataValidation type="list" allowBlank="1" showInputMessage="1" showErrorMessage="1" sqref="G34">
      <formula1>$W$20:$W$27</formula1>
    </dataValidation>
    <dataValidation type="list" allowBlank="1" showInputMessage="1" showErrorMessage="1" sqref="C30:E30">
      <formula1>$X$20:$X$21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9:I40"/>
  <sheetViews>
    <sheetView topLeftCell="A13" workbookViewId="0">
      <selection activeCell="L39" sqref="L39"/>
    </sheetView>
  </sheetViews>
  <sheetFormatPr baseColWidth="10" defaultRowHeight="15" x14ac:dyDescent="0.25"/>
  <cols>
    <col min="6" max="6" width="3.140625" customWidth="1"/>
  </cols>
  <sheetData>
    <row r="29" spans="3:9" x14ac:dyDescent="0.25">
      <c r="C29" s="8" t="s">
        <v>0</v>
      </c>
      <c r="D29" s="8"/>
      <c r="F29" s="1"/>
      <c r="G29" s="1" t="s">
        <v>3</v>
      </c>
    </row>
    <row r="30" spans="3:9" x14ac:dyDescent="0.25">
      <c r="C30" s="5" t="s">
        <v>1</v>
      </c>
      <c r="D30" s="6"/>
      <c r="E30" s="7"/>
      <c r="G30" s="9"/>
      <c r="H30" s="10"/>
      <c r="I30" s="11"/>
    </row>
    <row r="31" spans="3:9" x14ac:dyDescent="0.25">
      <c r="G31" s="12"/>
      <c r="H31" s="13"/>
      <c r="I31" s="14"/>
    </row>
    <row r="33" spans="3:9" x14ac:dyDescent="0.25">
      <c r="C33" s="8" t="s">
        <v>4</v>
      </c>
      <c r="D33" s="8"/>
      <c r="H33" t="s">
        <v>6</v>
      </c>
    </row>
    <row r="34" spans="3:9" x14ac:dyDescent="0.25">
      <c r="C34" s="5" t="s">
        <v>5</v>
      </c>
      <c r="D34" s="6"/>
      <c r="E34" s="7"/>
      <c r="G34" s="5" t="s">
        <v>8</v>
      </c>
      <c r="H34" s="6"/>
      <c r="I34" s="7"/>
    </row>
    <row r="36" spans="3:9" x14ac:dyDescent="0.25">
      <c r="C36" s="8" t="s">
        <v>25</v>
      </c>
      <c r="D36" s="8"/>
      <c r="G36" t="s">
        <v>26</v>
      </c>
    </row>
    <row r="37" spans="3:9" x14ac:dyDescent="0.25">
      <c r="C37" s="5"/>
      <c r="D37" s="6"/>
      <c r="E37" s="7"/>
      <c r="G37" s="5"/>
      <c r="H37" s="6"/>
      <c r="I37" s="7"/>
    </row>
    <row r="39" spans="3:9" ht="16.5" customHeight="1" x14ac:dyDescent="0.25">
      <c r="C39" s="8" t="s">
        <v>27</v>
      </c>
      <c r="D39" s="8"/>
      <c r="G39" t="s">
        <v>28</v>
      </c>
    </row>
    <row r="40" spans="3:9" x14ac:dyDescent="0.25">
      <c r="C40" s="5"/>
      <c r="D40" s="6"/>
      <c r="E40" s="7"/>
      <c r="G40" s="2"/>
      <c r="H40" s="3"/>
      <c r="I40" s="4"/>
    </row>
  </sheetData>
  <mergeCells count="11">
    <mergeCell ref="C29:D29"/>
    <mergeCell ref="C30:E30"/>
    <mergeCell ref="G30:I31"/>
    <mergeCell ref="C33:D33"/>
    <mergeCell ref="C34:E34"/>
    <mergeCell ref="G34:I34"/>
    <mergeCell ref="C36:D36"/>
    <mergeCell ref="C37:E37"/>
    <mergeCell ref="G37:I37"/>
    <mergeCell ref="C39:D39"/>
    <mergeCell ref="C40:E40"/>
  </mergeCells>
  <dataValidations count="2">
    <dataValidation type="list" allowBlank="1" showInputMessage="1" showErrorMessage="1" sqref="C30:E30">
      <formula1>$X$20:$X$21</formula1>
    </dataValidation>
    <dataValidation type="list" allowBlank="1" showInputMessage="1" showErrorMessage="1" sqref="G34">
      <formula1>$W$20:$W$27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6:I40"/>
  <sheetViews>
    <sheetView topLeftCell="A25" workbookViewId="0">
      <selection activeCell="L14" sqref="L14"/>
    </sheetView>
  </sheetViews>
  <sheetFormatPr baseColWidth="10" defaultRowHeight="15" x14ac:dyDescent="0.25"/>
  <sheetData>
    <row r="36" spans="3:9" ht="15" customHeight="1" x14ac:dyDescent="0.25">
      <c r="C36" s="16"/>
      <c r="D36" s="16"/>
      <c r="E36" s="16"/>
      <c r="F36" s="16"/>
      <c r="G36" s="16"/>
      <c r="H36" s="16"/>
      <c r="I36" s="16"/>
    </row>
    <row r="37" spans="3:9" x14ac:dyDescent="0.25">
      <c r="C37" s="15" t="s">
        <v>15</v>
      </c>
      <c r="D37" s="15"/>
      <c r="E37" s="15"/>
      <c r="F37" s="15"/>
    </row>
    <row r="39" spans="3:9" x14ac:dyDescent="0.25">
      <c r="C39" s="5" t="s">
        <v>17</v>
      </c>
      <c r="D39" s="6"/>
      <c r="E39" s="7"/>
      <c r="F39" s="5" t="s">
        <v>18</v>
      </c>
      <c r="G39" s="6"/>
      <c r="H39" s="6"/>
      <c r="I39" s="7"/>
    </row>
    <row r="40" spans="3:9" x14ac:dyDescent="0.25">
      <c r="C40" s="5" t="s">
        <v>19</v>
      </c>
      <c r="D40" s="6"/>
      <c r="E40" s="7"/>
      <c r="F40" s="5" t="s">
        <v>20</v>
      </c>
      <c r="G40" s="6"/>
      <c r="H40" s="6"/>
      <c r="I40" s="7"/>
    </row>
  </sheetData>
  <mergeCells count="6">
    <mergeCell ref="C36:I36"/>
    <mergeCell ref="C37:F37"/>
    <mergeCell ref="C39:E39"/>
    <mergeCell ref="F39:I39"/>
    <mergeCell ref="C40:E40"/>
    <mergeCell ref="F40:I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9"/>
  <sheetViews>
    <sheetView workbookViewId="0">
      <selection activeCell="F16" sqref="F16"/>
    </sheetView>
  </sheetViews>
  <sheetFormatPr baseColWidth="10" defaultRowHeight="15" x14ac:dyDescent="0.25"/>
  <sheetData>
    <row r="4" spans="3:9" x14ac:dyDescent="0.25">
      <c r="C4" s="8"/>
      <c r="D4" s="8"/>
      <c r="E4" s="8"/>
      <c r="F4" s="8"/>
      <c r="G4" s="8"/>
      <c r="H4" s="8"/>
      <c r="I4" s="8"/>
    </row>
    <row r="5" spans="3:9" x14ac:dyDescent="0.25">
      <c r="C5" s="17" t="s">
        <v>16</v>
      </c>
      <c r="D5" s="17"/>
      <c r="E5" s="17"/>
      <c r="G5" s="17" t="s">
        <v>21</v>
      </c>
      <c r="H5" s="17"/>
      <c r="I5" s="17"/>
    </row>
    <row r="6" spans="3:9" x14ac:dyDescent="0.25">
      <c r="C6" s="5"/>
      <c r="D6" s="6"/>
      <c r="E6" s="7"/>
      <c r="G6" s="5"/>
      <c r="H6" s="6"/>
      <c r="I6" s="7"/>
    </row>
    <row r="7" spans="3:9" x14ac:dyDescent="0.25">
      <c r="C7" s="8"/>
      <c r="D7" s="8"/>
      <c r="E7" s="8"/>
      <c r="F7" s="8"/>
      <c r="G7" s="8"/>
      <c r="H7" s="8"/>
      <c r="I7" s="8"/>
    </row>
    <row r="8" spans="3:9" x14ac:dyDescent="0.25">
      <c r="C8" s="15" t="s">
        <v>22</v>
      </c>
      <c r="D8" s="15"/>
      <c r="E8" s="15"/>
    </row>
    <row r="9" spans="3:9" x14ac:dyDescent="0.25">
      <c r="C9" s="2"/>
      <c r="D9" s="3"/>
      <c r="E9" s="4"/>
    </row>
  </sheetData>
  <mergeCells count="7">
    <mergeCell ref="C8:E8"/>
    <mergeCell ref="C7:I7"/>
    <mergeCell ref="C6:E6"/>
    <mergeCell ref="G6:I6"/>
    <mergeCell ref="C4:I4"/>
    <mergeCell ref="C5:E5"/>
    <mergeCell ref="G5:I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4" workbookViewId="0">
      <selection activeCell="B1" sqref="B1:J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opcion en menu visita tecnica</vt:lpstr>
      <vt:lpstr>creacion de visita técnica</vt:lpstr>
      <vt:lpstr>tipo visita servicios publicos</vt:lpstr>
      <vt:lpstr>Juridica vienes inmuebles</vt:lpstr>
      <vt:lpstr>Agregar observación</vt:lpstr>
      <vt:lpstr>agreagar persona que interviene</vt:lpstr>
      <vt:lpstr>gestión de visitas tecnicas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2019-10-19T13:16:25Z</dcterms:created>
  <dcterms:modified xsi:type="dcterms:W3CDTF">2019-10-24T14:13:09Z</dcterms:modified>
</cp:coreProperties>
</file>