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KELY\Casos de prueba\"/>
    </mc:Choice>
  </mc:AlternateContent>
  <bookViews>
    <workbookView xWindow="0" yWindow="0" windowWidth="20490" windowHeight="9045"/>
  </bookViews>
  <sheets>
    <sheet name="Sp3" sheetId="1" r:id="rId1"/>
    <sheet name="Evi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<sst xmlns="http://schemas.openxmlformats.org/spreadsheetml/2006/main" count="76" uniqueCount="44">
  <si>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HU</t>
  </si>
  <si>
    <t>Cumple</t>
  </si>
  <si>
    <t>Resultado</t>
  </si>
  <si>
    <t>Descripción de Pasos</t>
  </si>
  <si>
    <t>Precondiciones</t>
  </si>
  <si>
    <t>Descripción</t>
  </si>
  <si>
    <t>Funcionalidad</t>
  </si>
  <si>
    <t>Codigo</t>
  </si>
  <si>
    <t>CASOS DE PRUEBA</t>
  </si>
  <si>
    <t>C001</t>
  </si>
  <si>
    <t>Consultar manual de usuario</t>
  </si>
  <si>
    <t>Consultar y descargar el manual de usuario dependiendo del rol.</t>
  </si>
  <si>
    <t>1. Acceder a la aplicación por medio de la URL.</t>
  </si>
  <si>
    <t>* Contar con la URL de la aplicación.
* Contar con un usuario y contraseña (Rol)
* Contar la opción "Manual SIBICA".</t>
  </si>
  <si>
    <t>2. Seleccionar la opción de "Iniciar sesión".</t>
  </si>
  <si>
    <t>3. Ingresar usuario y contraseña.</t>
  </si>
  <si>
    <t>4. Seleccionar la opción "Manual SIBICA".</t>
  </si>
  <si>
    <t>5. Seleccionar la opción "Descargar".</t>
  </si>
  <si>
    <t>Verificar que el sistema muestre en el menu la opción "Manual SIBICA".</t>
  </si>
  <si>
    <t>Verificar que el sistema permita descargar el manual de usuario consultado, en formato PDF.</t>
  </si>
  <si>
    <t>Validar que el sistema muestre el manual de usuario en formato PDF, dependuendo del rol con el que se ingresa a la aplicación.</t>
  </si>
  <si>
    <t>* Contar con la aplicación movil
* Contar con un usuario y contraseña (Rol)
* Contar la opción "Manual SIBICA".</t>
  </si>
  <si>
    <t>1. Acceder a la aplicación movil.</t>
  </si>
  <si>
    <t>C002</t>
  </si>
  <si>
    <t>3. Seleccionar un piligono de los predios visualizados.</t>
  </si>
  <si>
    <t>4. Seleccionar la opción "Descargar documento calidad del bien"</t>
  </si>
  <si>
    <t>Verificar que el sistema muestre la opción "Descargar documento calidad del bien".</t>
  </si>
  <si>
    <r>
      <t xml:space="preserve">* Contar con la URL de la aplicación.
* Contar con los predios demarcados en cada poligono.
* Contar con usuarios con permisos para esta funcionalidad </t>
    </r>
    <r>
      <rPr>
        <sz val="11"/>
        <color rgb="FFFF0000"/>
        <rFont val="Calibri"/>
        <family val="2"/>
      </rPr>
      <t>(Definir el rol)</t>
    </r>
    <r>
      <rPr>
        <sz val="11"/>
        <color rgb="FF000000"/>
        <rFont val="Calibri"/>
        <family val="2"/>
      </rPr>
      <t xml:space="preserve">
* Contar con la opción "Descargar documento calidad del bien".</t>
    </r>
  </si>
  <si>
    <t>Validar que el sistema muestre el documento calidad del bien en formato PDF.</t>
  </si>
  <si>
    <t>Verificar que el sistema permita descargar el documento calidad del bien consultado, en formato PDF.</t>
  </si>
  <si>
    <t>Descargar 
documento calidad del bien para usuarios con permisos.</t>
  </si>
  <si>
    <t>Descargar 
documento calidad del bien con usuarios sin permisos.</t>
  </si>
  <si>
    <t>Descargar el documento de calidad del bien en formato PDF para usuarios sin permisos</t>
  </si>
  <si>
    <t>Descargar el documento de calidad del bien en formato PDF para usuarios con permisos</t>
  </si>
  <si>
    <r>
      <t xml:space="preserve">* Contar con la URL de la aplicación.
* Contar con los predios demarcados en cada poligono.
* Contar con usuarios sin permisos para esta funcionalidad </t>
    </r>
    <r>
      <rPr>
        <sz val="11"/>
        <color rgb="FFFF0000"/>
        <rFont val="Calibri"/>
        <family val="2"/>
      </rPr>
      <t>(Definir el rol)</t>
    </r>
    <r>
      <rPr>
        <sz val="11"/>
        <color rgb="FF000000"/>
        <rFont val="Calibri"/>
        <family val="2"/>
      </rPr>
      <t xml:space="preserve">
* Contar con la opción "Descargar documento calidad del bien".</t>
    </r>
  </si>
  <si>
    <t>Verificar que el sistema muestre el siguiente mensaje: "" y no muestre el documento calidad del bien.</t>
  </si>
  <si>
    <t>Descargar 
documento calidad del bien con usuarios sin permisos para la aplicación movil.</t>
  </si>
  <si>
    <t>Descargar 
documento calidad del bien para usuarios con permisos para aplicación movil.</t>
  </si>
  <si>
    <r>
      <t xml:space="preserve">* Contar con acceso a la aplicación movil.
* Contar con los predios demarcados en cada poligono.
* Contar con usuarios sin permisos para esta funcionalidad </t>
    </r>
    <r>
      <rPr>
        <sz val="11"/>
        <color rgb="FFFF0000"/>
        <rFont val="Calibri"/>
        <family val="2"/>
      </rPr>
      <t>(Definir el rol)</t>
    </r>
    <r>
      <rPr>
        <sz val="11"/>
        <color rgb="FF000000"/>
        <rFont val="Calibri"/>
        <family val="2"/>
      </rPr>
      <t xml:space="preserve">
* Contar con la opción "Descargar documento calidad del bien".</t>
    </r>
  </si>
  <si>
    <r>
      <t xml:space="preserve">* Contar con acceso a la aplicación movil.
* Contar con los predios demarcados en cada poligono.
* Contar con usuarios con permisos para esta funcionalidad </t>
    </r>
    <r>
      <rPr>
        <sz val="11"/>
        <color rgb="FFFF0000"/>
        <rFont val="Calibri"/>
        <family val="2"/>
      </rPr>
      <t>(Definir el rol)</t>
    </r>
    <r>
      <rPr>
        <sz val="11"/>
        <color rgb="FF000000"/>
        <rFont val="Calibri"/>
        <family val="2"/>
      </rPr>
      <t xml:space="preserve">
* Contar con la opción "Descargar documento calidad del bien".</t>
    </r>
  </si>
  <si>
    <t>C003</t>
  </si>
  <si>
    <t>C004</t>
  </si>
  <si>
    <t>C005</t>
  </si>
  <si>
    <t>C006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</si>
</sst>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AFB1CF"/>
        <bgColor rgb="FFAFB1C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Alignment="1"/>
    <xf numFmtId="0" fontId="2" fillId="3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1" fillId="0" borderId="6" xfId="0" applyFont="1" applyBorder="1"/>
    <xf numFmtId="0" fontId="4" fillId="3" borderId="1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4" borderId="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0" fontId="0" fillId="0" borderId="6" xfId="0" applyFont="1" applyBorder="1" applyAlignment="1"/>
    <xf numFmtId="0" fontId="7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C18" sqref="C18:C21"/>
    </sheetView>
  </sheetViews>
  <sheetFormatPr baseColWidth="10" defaultColWidth="14.42578125" defaultRowHeight="15.75" customHeight="1" x14ac:dyDescent="0.25"/>
  <cols>
    <col min="1" max="3" width="14.42578125" style="1"/>
    <col min="4" max="4" width="19.85546875" style="1" customWidth="1"/>
    <col min="5" max="5" width="52.85546875" style="1" customWidth="1"/>
    <col min="6" max="6" width="50.28515625" style="1" customWidth="1"/>
    <col min="7" max="7" width="16.28515625" style="1" customWidth="1"/>
    <col min="8" max="16384" width="14.42578125" style="1"/>
  </cols>
  <sheetData>
    <row r="1" spans="1:8" ht="15" x14ac:dyDescent="0.25">
      <c r="A1" s="35" t="s">
        <v>8</v>
      </c>
      <c r="B1" s="36"/>
      <c r="C1" s="36"/>
      <c r="D1" s="36"/>
      <c r="E1" s="36"/>
      <c r="F1" s="36"/>
      <c r="G1" s="36"/>
      <c r="H1" s="36"/>
    </row>
    <row r="2" spans="1:8" ht="15" x14ac:dyDescent="0.25">
      <c r="A2" s="3" t="s">
        <v>7</v>
      </c>
      <c r="B2" s="3" t="s">
        <v>6</v>
      </c>
      <c r="C2" s="3" t="s">
        <v>5</v>
      </c>
      <c r="D2" s="3" t="s">
        <v>4</v>
      </c>
      <c r="E2" s="7" t="s">
        <v>3</v>
      </c>
      <c r="F2" s="3" t="s">
        <v>2</v>
      </c>
      <c r="G2" s="3" t="s">
        <v>1</v>
      </c>
      <c r="H2" s="41" t="s">
        <v>0</v>
      </c>
    </row>
    <row r="3" spans="1:8" ht="15" customHeight="1" x14ac:dyDescent="0.25">
      <c r="A3" s="8" t="s">
        <v>9</v>
      </c>
      <c r="B3" s="11" t="s">
        <v>10</v>
      </c>
      <c r="C3" s="8" t="s">
        <v>11</v>
      </c>
      <c r="D3" s="13" t="s">
        <v>13</v>
      </c>
      <c r="E3" s="5" t="s">
        <v>12</v>
      </c>
      <c r="F3" s="6"/>
      <c r="G3" s="40"/>
      <c r="H3" s="42"/>
    </row>
    <row r="4" spans="1:8" ht="15" x14ac:dyDescent="0.25">
      <c r="A4" s="9"/>
      <c r="B4" s="12"/>
      <c r="C4" s="9"/>
      <c r="D4" s="14"/>
      <c r="E4" s="5" t="s">
        <v>14</v>
      </c>
      <c r="F4" s="2"/>
      <c r="G4" s="40"/>
      <c r="H4" s="42"/>
    </row>
    <row r="5" spans="1:8" ht="30" x14ac:dyDescent="0.25">
      <c r="A5" s="9"/>
      <c r="B5" s="12"/>
      <c r="C5" s="9"/>
      <c r="D5" s="14"/>
      <c r="E5" s="5" t="s">
        <v>15</v>
      </c>
      <c r="F5" s="6" t="s">
        <v>18</v>
      </c>
      <c r="G5" s="40"/>
      <c r="H5" s="42"/>
    </row>
    <row r="6" spans="1:8" ht="45" x14ac:dyDescent="0.25">
      <c r="A6" s="9"/>
      <c r="B6" s="12"/>
      <c r="C6" s="9"/>
      <c r="D6" s="14"/>
      <c r="E6" s="5" t="s">
        <v>16</v>
      </c>
      <c r="F6" s="6" t="s">
        <v>20</v>
      </c>
      <c r="G6" s="40"/>
      <c r="H6" s="42"/>
    </row>
    <row r="7" spans="1:8" ht="30" x14ac:dyDescent="0.25">
      <c r="A7" s="10"/>
      <c r="B7" s="12"/>
      <c r="C7" s="10"/>
      <c r="D7" s="15"/>
      <c r="E7" s="5" t="s">
        <v>17</v>
      </c>
      <c r="F7" s="6" t="s">
        <v>19</v>
      </c>
      <c r="G7" s="40"/>
      <c r="H7" s="42"/>
    </row>
    <row r="8" spans="1:8" ht="15" customHeight="1" x14ac:dyDescent="0.25">
      <c r="A8" s="8" t="s">
        <v>23</v>
      </c>
      <c r="B8" s="12"/>
      <c r="C8" s="8" t="s">
        <v>11</v>
      </c>
      <c r="D8" s="13" t="s">
        <v>21</v>
      </c>
      <c r="E8" s="5" t="s">
        <v>22</v>
      </c>
      <c r="F8" s="6"/>
      <c r="G8" s="40"/>
      <c r="H8" s="43"/>
    </row>
    <row r="9" spans="1:8" ht="15" x14ac:dyDescent="0.25">
      <c r="A9" s="9"/>
      <c r="B9" s="12"/>
      <c r="C9" s="9"/>
      <c r="D9" s="9"/>
      <c r="E9" s="5" t="s">
        <v>14</v>
      </c>
      <c r="F9" s="2"/>
      <c r="G9" s="40"/>
      <c r="H9" s="44"/>
    </row>
    <row r="10" spans="1:8" ht="30" x14ac:dyDescent="0.25">
      <c r="A10" s="9"/>
      <c r="B10" s="12"/>
      <c r="C10" s="9"/>
      <c r="D10" s="9"/>
      <c r="E10" s="5" t="s">
        <v>15</v>
      </c>
      <c r="F10" s="6" t="s">
        <v>18</v>
      </c>
      <c r="G10" s="40"/>
      <c r="H10" s="44"/>
    </row>
    <row r="11" spans="1:8" ht="45" x14ac:dyDescent="0.25">
      <c r="A11" s="9"/>
      <c r="B11" s="12"/>
      <c r="C11" s="9"/>
      <c r="D11" s="9"/>
      <c r="E11" s="5" t="s">
        <v>16</v>
      </c>
      <c r="F11" s="6" t="s">
        <v>20</v>
      </c>
      <c r="G11" s="40"/>
      <c r="H11" s="44"/>
    </row>
    <row r="12" spans="1:8" ht="30" x14ac:dyDescent="0.25">
      <c r="A12" s="9"/>
      <c r="B12" s="12"/>
      <c r="C12" s="9"/>
      <c r="D12" s="4"/>
      <c r="E12" s="5" t="s">
        <v>17</v>
      </c>
      <c r="F12" s="6" t="s">
        <v>19</v>
      </c>
      <c r="G12" s="40"/>
      <c r="H12" s="43"/>
    </row>
    <row r="13" spans="1:8" ht="39" customHeight="1" x14ac:dyDescent="0.25">
      <c r="A13" s="13" t="s">
        <v>40</v>
      </c>
      <c r="B13" s="33" t="s">
        <v>30</v>
      </c>
      <c r="C13" s="34" t="s">
        <v>33</v>
      </c>
      <c r="D13" s="19" t="s">
        <v>27</v>
      </c>
      <c r="E13" s="5" t="s">
        <v>12</v>
      </c>
      <c r="F13" s="2"/>
      <c r="G13" s="40"/>
      <c r="H13" s="44"/>
    </row>
    <row r="14" spans="1:8" ht="33.75" customHeight="1" x14ac:dyDescent="0.25">
      <c r="A14" s="9"/>
      <c r="B14" s="25"/>
      <c r="C14" s="22"/>
      <c r="D14" s="20"/>
      <c r="E14" s="5" t="s">
        <v>14</v>
      </c>
      <c r="F14" s="2"/>
      <c r="G14" s="40"/>
      <c r="H14" s="44"/>
    </row>
    <row r="15" spans="1:8" ht="30" x14ac:dyDescent="0.25">
      <c r="A15" s="9"/>
      <c r="B15" s="25"/>
      <c r="C15" s="22"/>
      <c r="D15" s="20"/>
      <c r="E15" s="30" t="s">
        <v>24</v>
      </c>
      <c r="F15" s="26" t="s">
        <v>26</v>
      </c>
      <c r="G15" s="40"/>
      <c r="H15" s="44"/>
    </row>
    <row r="16" spans="1:8" ht="43.5" customHeight="1" x14ac:dyDescent="0.25">
      <c r="A16" s="9"/>
      <c r="B16" s="25"/>
      <c r="C16" s="22"/>
      <c r="D16" s="20"/>
      <c r="E16" s="27" t="s">
        <v>25</v>
      </c>
      <c r="F16" s="17" t="s">
        <v>28</v>
      </c>
      <c r="G16" s="40"/>
      <c r="H16" s="28"/>
    </row>
    <row r="17" spans="1:8" ht="57.75" customHeight="1" x14ac:dyDescent="0.25">
      <c r="A17" s="9"/>
      <c r="B17" s="32"/>
      <c r="C17" s="23"/>
      <c r="D17" s="29"/>
      <c r="E17" s="31" t="s">
        <v>17</v>
      </c>
      <c r="F17" s="6" t="s">
        <v>29</v>
      </c>
      <c r="G17" s="40"/>
      <c r="H17" s="28"/>
    </row>
    <row r="18" spans="1:8" ht="24" customHeight="1" x14ac:dyDescent="0.25">
      <c r="A18" s="46" t="s">
        <v>41</v>
      </c>
      <c r="B18" s="38" t="s">
        <v>31</v>
      </c>
      <c r="C18" s="34" t="s">
        <v>32</v>
      </c>
      <c r="D18" s="19" t="s">
        <v>34</v>
      </c>
      <c r="E18" s="5" t="s">
        <v>12</v>
      </c>
      <c r="F18" s="2"/>
      <c r="G18" s="40"/>
      <c r="H18" s="28"/>
    </row>
    <row r="19" spans="1:8" ht="45.75" customHeight="1" x14ac:dyDescent="0.25">
      <c r="A19" s="47"/>
      <c r="B19" s="24"/>
      <c r="C19" s="22"/>
      <c r="D19" s="20"/>
      <c r="E19" s="5" t="s">
        <v>14</v>
      </c>
      <c r="F19" s="2"/>
      <c r="G19" s="40"/>
      <c r="H19" s="28"/>
    </row>
    <row r="20" spans="1:8" ht="60" customHeight="1" x14ac:dyDescent="0.25">
      <c r="A20" s="47"/>
      <c r="B20" s="24"/>
      <c r="C20" s="22"/>
      <c r="D20" s="20"/>
      <c r="E20" s="30" t="s">
        <v>24</v>
      </c>
      <c r="F20" s="26" t="s">
        <v>26</v>
      </c>
      <c r="G20" s="40"/>
      <c r="H20" s="45"/>
    </row>
    <row r="21" spans="1:8" ht="93.75" customHeight="1" x14ac:dyDescent="0.25">
      <c r="A21" s="47"/>
      <c r="B21" s="24"/>
      <c r="C21" s="22"/>
      <c r="D21" s="20"/>
      <c r="E21" s="27" t="s">
        <v>25</v>
      </c>
      <c r="F21" s="17" t="s">
        <v>35</v>
      </c>
      <c r="G21" s="40"/>
      <c r="H21" s="45"/>
    </row>
    <row r="22" spans="1:8" ht="23.25" customHeight="1" x14ac:dyDescent="0.25">
      <c r="A22" s="14" t="s">
        <v>42</v>
      </c>
      <c r="B22" s="48" t="s">
        <v>37</v>
      </c>
      <c r="C22" s="34" t="s">
        <v>33</v>
      </c>
      <c r="D22" s="19" t="s">
        <v>39</v>
      </c>
      <c r="E22" s="5" t="s">
        <v>22</v>
      </c>
      <c r="F22" s="2"/>
      <c r="G22" s="40"/>
      <c r="H22" s="45"/>
    </row>
    <row r="23" spans="1:8" ht="39.75" customHeight="1" x14ac:dyDescent="0.25">
      <c r="A23" s="9"/>
      <c r="B23" s="25"/>
      <c r="C23" s="22"/>
      <c r="D23" s="20"/>
      <c r="E23" s="5" t="s">
        <v>14</v>
      </c>
      <c r="F23" s="2"/>
      <c r="G23" s="40"/>
      <c r="H23" s="45"/>
    </row>
    <row r="24" spans="1:8" ht="49.5" customHeight="1" x14ac:dyDescent="0.25">
      <c r="A24" s="9"/>
      <c r="B24" s="25"/>
      <c r="C24" s="22"/>
      <c r="D24" s="20"/>
      <c r="E24" s="30" t="s">
        <v>24</v>
      </c>
      <c r="F24" s="26" t="s">
        <v>26</v>
      </c>
      <c r="G24" s="40"/>
      <c r="H24" s="45"/>
    </row>
    <row r="25" spans="1:8" ht="45.75" customHeight="1" x14ac:dyDescent="0.25">
      <c r="A25" s="9"/>
      <c r="B25" s="25"/>
      <c r="C25" s="22"/>
      <c r="D25" s="20"/>
      <c r="E25" s="27" t="s">
        <v>25</v>
      </c>
      <c r="F25" s="17" t="s">
        <v>28</v>
      </c>
      <c r="G25" s="40"/>
      <c r="H25" s="45"/>
    </row>
    <row r="26" spans="1:8" ht="39.75" customHeight="1" x14ac:dyDescent="0.25">
      <c r="A26" s="9"/>
      <c r="B26" s="25"/>
      <c r="C26" s="22"/>
      <c r="D26" s="20"/>
      <c r="E26" s="37" t="s">
        <v>17</v>
      </c>
      <c r="F26" s="16" t="s">
        <v>29</v>
      </c>
      <c r="G26" s="40"/>
      <c r="H26" s="45"/>
    </row>
    <row r="27" spans="1:8" ht="31.5" customHeight="1" x14ac:dyDescent="0.25">
      <c r="A27" s="46" t="s">
        <v>43</v>
      </c>
      <c r="B27" s="38" t="s">
        <v>36</v>
      </c>
      <c r="C27" s="18" t="s">
        <v>32</v>
      </c>
      <c r="D27" s="18" t="s">
        <v>38</v>
      </c>
      <c r="E27" s="39" t="s">
        <v>22</v>
      </c>
      <c r="F27" s="27"/>
      <c r="G27" s="40"/>
      <c r="H27" s="45"/>
    </row>
    <row r="28" spans="1:8" ht="35.25" customHeight="1" x14ac:dyDescent="0.25">
      <c r="A28" s="47"/>
      <c r="B28" s="24"/>
      <c r="C28" s="21"/>
      <c r="D28" s="18"/>
      <c r="E28" s="39" t="s">
        <v>14</v>
      </c>
      <c r="F28" s="27"/>
      <c r="G28" s="40"/>
      <c r="H28" s="45"/>
    </row>
    <row r="29" spans="1:8" ht="57.75" customHeight="1" x14ac:dyDescent="0.25">
      <c r="A29" s="47"/>
      <c r="B29" s="24"/>
      <c r="C29" s="21"/>
      <c r="D29" s="18"/>
      <c r="E29" s="39" t="s">
        <v>24</v>
      </c>
      <c r="F29" s="27" t="s">
        <v>26</v>
      </c>
      <c r="G29" s="40"/>
      <c r="H29" s="45"/>
    </row>
    <row r="30" spans="1:8" ht="72.75" customHeight="1" x14ac:dyDescent="0.25">
      <c r="A30" s="47"/>
      <c r="B30" s="24"/>
      <c r="C30" s="21"/>
      <c r="D30" s="18"/>
      <c r="E30" s="27" t="s">
        <v>25</v>
      </c>
      <c r="F30" s="17" t="s">
        <v>35</v>
      </c>
      <c r="G30" s="40"/>
      <c r="H30" s="45"/>
    </row>
  </sheetData>
  <mergeCells count="26">
    <mergeCell ref="A27:A30"/>
    <mergeCell ref="B27:B30"/>
    <mergeCell ref="C27:C30"/>
    <mergeCell ref="D27:D30"/>
    <mergeCell ref="A1:H1"/>
    <mergeCell ref="D18:D21"/>
    <mergeCell ref="A18:A21"/>
    <mergeCell ref="A13:A17"/>
    <mergeCell ref="A22:A26"/>
    <mergeCell ref="B22:B26"/>
    <mergeCell ref="C22:C26"/>
    <mergeCell ref="D22:D26"/>
    <mergeCell ref="B13:B17"/>
    <mergeCell ref="C13:C17"/>
    <mergeCell ref="B18:B21"/>
    <mergeCell ref="C18:C21"/>
    <mergeCell ref="H8:H11"/>
    <mergeCell ref="H12:H15"/>
    <mergeCell ref="D8:D11"/>
    <mergeCell ref="D13:D17"/>
    <mergeCell ref="A3:A7"/>
    <mergeCell ref="B3:B12"/>
    <mergeCell ref="A8:A12"/>
    <mergeCell ref="C8:C12"/>
    <mergeCell ref="C3:C7"/>
    <mergeCell ref="D3:D7"/>
  </mergeCells>
  <dataValidations count="1">
    <dataValidation type="list" allowBlank="1" sqref="G3:G30">
      <formula1>"Seleccionar,Sí,No,N/A"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Sp3</vt:lpstr>
      <vt:lpstr>Evidencia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2019-11-01T02:17:22Z</dcterms:created>
  <dcterms:modified xsi:type="dcterms:W3CDTF">2019-11-02T20:49:31Z</dcterms:modified>
</cp:coreProperties>
</file>