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DataFiles\Homework\Final Project\Kobe\"/>
    </mc:Choice>
  </mc:AlternateContent>
  <xr:revisionPtr revIDLastSave="0" documentId="8_{24D3DEF5-5F27-4471-9548-DAB7DCA4398F}" xr6:coauthVersionLast="33" xr6:coauthVersionMax="33" xr10:uidLastSave="{00000000-0000-0000-0000-000000000000}"/>
  <bookViews>
    <workbookView xWindow="0" yWindow="0" windowWidth="23040" windowHeight="8808" xr2:uid="{B50511B0-919E-4BD6-9BAA-B1AAC17EA27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</calcChain>
</file>

<file path=xl/sharedStrings.xml><?xml version="1.0" encoding="utf-8"?>
<sst xmlns="http://schemas.openxmlformats.org/spreadsheetml/2006/main" count="6" uniqueCount="6">
  <si>
    <t>shot_id</t>
  </si>
  <si>
    <t>Gradient Boosting</t>
  </si>
  <si>
    <t>Logistic Regression</t>
  </si>
  <si>
    <t>Neural Net</t>
  </si>
  <si>
    <t>Random Forest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</si>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</sst>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6829-94AE-42EA-802A-C15B7D389FA8}">
  <dimension ref="A1:F5001"/>
  <sheetViews>
    <sheetView tabSelected="1" workbookViewId="0">
      <selection activeCell="G5" sqref="G5"/>
    </sheetView>
  </sheetViews>
  <sheetFormatPr defaultRowHeight="14.4" x14ac:dyDescent="0.55000000000000004"/>
  <cols>
    <col min="2" max="2" width="14.83984375" bestFit="1" customWidth="1"/>
    <col min="3" max="3" width="15.47265625" bestFit="1" customWidth="1"/>
    <col min="5" max="5" width="12.7343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1</v>
      </c>
      <c r="B2">
        <v>0.64342347630997598</v>
      </c>
      <c r="C2">
        <v>0.66978378073617895</v>
      </c>
      <c r="D2">
        <v>0.74466788799999994</v>
      </c>
      <c r="E2">
        <v>0.84</v>
      </c>
      <c r="F2">
        <f>AVERAGE(B2:E2)</f>
        <v>0.72446878626153866</v>
      </c>
    </row>
    <row r="3" spans="1:6" x14ac:dyDescent="0.55000000000000004">
      <c r="A3">
        <v>8</v>
      </c>
      <c r="B3">
        <v>0.65088903379956398</v>
      </c>
      <c r="C3">
        <v>0.667373048395834</v>
      </c>
      <c r="D3">
        <v>0.99659782600000002</v>
      </c>
      <c r="E3">
        <v>0.48799999999999999</v>
      </c>
      <c r="F3">
        <f t="shared" ref="F3:F66" si="0">AVERAGE(B3:E3)</f>
        <v>0.70071497704884944</v>
      </c>
    </row>
    <row r="4" spans="1:6" x14ac:dyDescent="0.55000000000000004">
      <c r="A4">
        <v>17</v>
      </c>
      <c r="B4">
        <v>0.33453276937663301</v>
      </c>
      <c r="C4">
        <v>0.26321160358571499</v>
      </c>
      <c r="D4">
        <v>0.46433651399999998</v>
      </c>
      <c r="E4">
        <v>0.27415204871176502</v>
      </c>
      <c r="F4">
        <f t="shared" si="0"/>
        <v>0.33405823391852824</v>
      </c>
    </row>
    <row r="5" spans="1:6" x14ac:dyDescent="0.55000000000000004">
      <c r="A5">
        <v>20</v>
      </c>
      <c r="B5">
        <v>0.26247256674029601</v>
      </c>
      <c r="C5">
        <v>0.26321160358571499</v>
      </c>
      <c r="D5">
        <v>0.46433651399999998</v>
      </c>
      <c r="E5">
        <v>0.27415204871176502</v>
      </c>
      <c r="F5">
        <f t="shared" si="0"/>
        <v>0.31604318325944403</v>
      </c>
    </row>
    <row r="6" spans="1:6" x14ac:dyDescent="0.55000000000000004">
      <c r="A6">
        <v>33</v>
      </c>
      <c r="B6">
        <v>0.65552286813279304</v>
      </c>
      <c r="C6">
        <v>0.66866601112856805</v>
      </c>
      <c r="D6">
        <v>0.68941086499999993</v>
      </c>
      <c r="E6">
        <v>0.76</v>
      </c>
      <c r="F6">
        <f t="shared" si="0"/>
        <v>0.69339993606534023</v>
      </c>
    </row>
    <row r="7" spans="1:6" x14ac:dyDescent="0.55000000000000004">
      <c r="A7">
        <v>34</v>
      </c>
      <c r="B7">
        <v>0.63293531143542203</v>
      </c>
      <c r="C7">
        <v>0.665394299857891</v>
      </c>
      <c r="D7">
        <v>1</v>
      </c>
      <c r="E7">
        <v>0.49199999999999999</v>
      </c>
      <c r="F7">
        <f t="shared" si="0"/>
        <v>0.69758240282332828</v>
      </c>
    </row>
    <row r="8" spans="1:6" x14ac:dyDescent="0.55000000000000004">
      <c r="A8">
        <v>35</v>
      </c>
      <c r="B8">
        <v>0.51391796637117404</v>
      </c>
      <c r="C8">
        <v>0.61130519509968795</v>
      </c>
      <c r="D8">
        <v>0.97745454300000001</v>
      </c>
      <c r="E8">
        <v>0.9</v>
      </c>
      <c r="F8">
        <f t="shared" si="0"/>
        <v>0.75066942611771548</v>
      </c>
    </row>
    <row r="9" spans="1:6" x14ac:dyDescent="0.55000000000000004">
      <c r="A9">
        <v>36</v>
      </c>
      <c r="B9">
        <v>0.572823975802077</v>
      </c>
      <c r="C9">
        <v>0.61244198046199005</v>
      </c>
      <c r="D9">
        <v>0.98730403200000005</v>
      </c>
      <c r="E9">
        <v>0.44</v>
      </c>
      <c r="F9">
        <f t="shared" si="0"/>
        <v>0.65314249706601679</v>
      </c>
    </row>
    <row r="10" spans="1:6" x14ac:dyDescent="0.55000000000000004">
      <c r="A10">
        <v>37</v>
      </c>
      <c r="B10">
        <v>0.32271021587297899</v>
      </c>
      <c r="C10">
        <v>0.35714108489643898</v>
      </c>
      <c r="D10">
        <v>0.61021006100000008</v>
      </c>
      <c r="E10">
        <v>8.7134017745157194E-2</v>
      </c>
      <c r="F10">
        <f t="shared" si="0"/>
        <v>0.34429884487864382</v>
      </c>
    </row>
    <row r="11" spans="1:6" x14ac:dyDescent="0.55000000000000004">
      <c r="A11">
        <v>38</v>
      </c>
      <c r="B11">
        <v>0.65049631528186103</v>
      </c>
      <c r="C11">
        <v>0.67867082549852198</v>
      </c>
      <c r="D11">
        <v>1</v>
      </c>
      <c r="E11">
        <v>0.78</v>
      </c>
      <c r="F11">
        <f t="shared" si="0"/>
        <v>0.77729178519509579</v>
      </c>
    </row>
    <row r="12" spans="1:6" x14ac:dyDescent="0.55000000000000004">
      <c r="A12">
        <v>45</v>
      </c>
      <c r="B12">
        <v>0.59406178359985096</v>
      </c>
      <c r="C12">
        <v>0.61306467695550304</v>
      </c>
      <c r="D12">
        <v>0.99835735599999997</v>
      </c>
      <c r="E12">
        <v>0.64500000000000002</v>
      </c>
      <c r="F12">
        <f t="shared" si="0"/>
        <v>0.71262095413883852</v>
      </c>
    </row>
    <row r="13" spans="1:6" x14ac:dyDescent="0.55000000000000004">
      <c r="A13">
        <v>50</v>
      </c>
      <c r="B13">
        <v>0.66330742625379902</v>
      </c>
      <c r="C13">
        <v>0.69047893717513797</v>
      </c>
      <c r="D13">
        <v>0.99999904632600001</v>
      </c>
      <c r="E13">
        <v>0.62</v>
      </c>
      <c r="F13">
        <f t="shared" si="0"/>
        <v>0.74344635243873425</v>
      </c>
    </row>
    <row r="14" spans="1:6" x14ac:dyDescent="0.55000000000000004">
      <c r="A14">
        <v>55</v>
      </c>
      <c r="B14">
        <v>0.71957680195120799</v>
      </c>
      <c r="C14">
        <v>0.67914146736422698</v>
      </c>
      <c r="D14">
        <v>1</v>
      </c>
      <c r="E14">
        <v>0.6</v>
      </c>
      <c r="F14">
        <f t="shared" si="0"/>
        <v>0.74967956732885876</v>
      </c>
    </row>
    <row r="15" spans="1:6" x14ac:dyDescent="0.55000000000000004">
      <c r="A15">
        <v>60</v>
      </c>
      <c r="B15">
        <v>0.70940355162995905</v>
      </c>
      <c r="C15">
        <v>0.66462582903041301</v>
      </c>
      <c r="D15">
        <v>1</v>
      </c>
      <c r="E15">
        <v>1</v>
      </c>
      <c r="F15">
        <f t="shared" si="0"/>
        <v>0.84350734516509296</v>
      </c>
    </row>
    <row r="16" spans="1:6" x14ac:dyDescent="0.55000000000000004">
      <c r="A16">
        <v>66</v>
      </c>
      <c r="B16">
        <v>0.67833489701426897</v>
      </c>
      <c r="C16">
        <v>0.66875022951004004</v>
      </c>
      <c r="D16">
        <v>1</v>
      </c>
      <c r="E16">
        <v>0.64</v>
      </c>
      <c r="F16">
        <f t="shared" si="0"/>
        <v>0.74677128163107731</v>
      </c>
    </row>
    <row r="17" spans="1:6" x14ac:dyDescent="0.55000000000000004">
      <c r="A17">
        <v>67</v>
      </c>
      <c r="B17">
        <v>0.69788196310036199</v>
      </c>
      <c r="C17">
        <v>0.68236822571732103</v>
      </c>
      <c r="D17">
        <v>0.99999964237200001</v>
      </c>
      <c r="E17">
        <v>0.88</v>
      </c>
      <c r="F17">
        <f t="shared" si="0"/>
        <v>0.8150624577974207</v>
      </c>
    </row>
    <row r="18" spans="1:6" x14ac:dyDescent="0.55000000000000004">
      <c r="A18">
        <v>71</v>
      </c>
      <c r="B18">
        <v>0.63520342940635</v>
      </c>
      <c r="C18">
        <v>0.66760656344095803</v>
      </c>
      <c r="D18">
        <v>0.99762964200000004</v>
      </c>
      <c r="E18">
        <v>0.22</v>
      </c>
      <c r="F18">
        <f t="shared" si="0"/>
        <v>0.63010990871182704</v>
      </c>
    </row>
    <row r="19" spans="1:6" x14ac:dyDescent="0.55000000000000004">
      <c r="A19">
        <v>80</v>
      </c>
      <c r="B19">
        <v>0.69358516339448995</v>
      </c>
      <c r="C19">
        <v>0.66736454365699704</v>
      </c>
      <c r="D19">
        <v>0.96921831400000003</v>
      </c>
      <c r="E19">
        <v>0.6</v>
      </c>
      <c r="F19">
        <f t="shared" si="0"/>
        <v>0.73254200526287172</v>
      </c>
    </row>
    <row r="20" spans="1:6" x14ac:dyDescent="0.55000000000000004">
      <c r="A20">
        <v>85</v>
      </c>
      <c r="B20">
        <v>0.69358516339448995</v>
      </c>
      <c r="C20">
        <v>0.66980574107651603</v>
      </c>
      <c r="D20">
        <v>1</v>
      </c>
      <c r="E20">
        <v>0.84</v>
      </c>
      <c r="F20">
        <f t="shared" si="0"/>
        <v>0.80084772611775146</v>
      </c>
    </row>
    <row r="21" spans="1:6" x14ac:dyDescent="0.55000000000000004">
      <c r="A21">
        <v>86</v>
      </c>
      <c r="B21">
        <v>0.42058216660499997</v>
      </c>
      <c r="C21">
        <v>0.41348344362865402</v>
      </c>
      <c r="D21">
        <v>1</v>
      </c>
      <c r="E21">
        <v>0.24</v>
      </c>
      <c r="F21">
        <f t="shared" si="0"/>
        <v>0.51851640255841347</v>
      </c>
    </row>
    <row r="22" spans="1:6" x14ac:dyDescent="0.55000000000000004">
      <c r="A22">
        <v>95</v>
      </c>
      <c r="B22">
        <v>0.43004924167354502</v>
      </c>
      <c r="C22">
        <v>0.40333723080148098</v>
      </c>
      <c r="D22">
        <v>0.76789403000000001</v>
      </c>
      <c r="E22">
        <v>0.84</v>
      </c>
      <c r="F22">
        <f t="shared" si="0"/>
        <v>0.61032012561875648</v>
      </c>
    </row>
    <row r="23" spans="1:6" x14ac:dyDescent="0.55000000000000004">
      <c r="A23">
        <v>104</v>
      </c>
      <c r="B23">
        <v>0.64898603160382695</v>
      </c>
      <c r="C23">
        <v>0.67684340868368198</v>
      </c>
      <c r="D23">
        <v>1</v>
      </c>
      <c r="E23">
        <v>0.73499999999999999</v>
      </c>
      <c r="F23">
        <f t="shared" si="0"/>
        <v>0.76520736007187717</v>
      </c>
    </row>
    <row r="24" spans="1:6" x14ac:dyDescent="0.55000000000000004">
      <c r="A24">
        <v>113</v>
      </c>
      <c r="B24">
        <v>0.65070936689855496</v>
      </c>
      <c r="C24">
        <v>0.68200050986500105</v>
      </c>
      <c r="D24">
        <v>1</v>
      </c>
      <c r="E24">
        <v>0.23166666666666599</v>
      </c>
      <c r="F24">
        <f t="shared" si="0"/>
        <v>0.64109413585755548</v>
      </c>
    </row>
    <row r="25" spans="1:6" x14ac:dyDescent="0.55000000000000004">
      <c r="A25">
        <v>123</v>
      </c>
      <c r="B25">
        <v>0.66643990252708796</v>
      </c>
      <c r="C25">
        <v>0.68639720876357402</v>
      </c>
      <c r="D25">
        <v>1</v>
      </c>
      <c r="E25">
        <v>0.96</v>
      </c>
      <c r="F25">
        <f t="shared" si="0"/>
        <v>0.82820927782266551</v>
      </c>
    </row>
    <row r="26" spans="1:6" x14ac:dyDescent="0.55000000000000004">
      <c r="A26">
        <v>126</v>
      </c>
      <c r="B26">
        <v>0.243999611156244</v>
      </c>
      <c r="C26">
        <v>0.265270227249506</v>
      </c>
      <c r="D26">
        <v>1</v>
      </c>
      <c r="E26">
        <v>0</v>
      </c>
      <c r="F26">
        <f t="shared" si="0"/>
        <v>0.37731745960143748</v>
      </c>
    </row>
    <row r="27" spans="1:6" x14ac:dyDescent="0.55000000000000004">
      <c r="A27">
        <v>133</v>
      </c>
      <c r="B27">
        <v>0.32627483740498098</v>
      </c>
      <c r="C27">
        <v>0.357583734442735</v>
      </c>
      <c r="D27">
        <v>0.49396443400000001</v>
      </c>
      <c r="E27">
        <v>0.34123586434353698</v>
      </c>
      <c r="F27">
        <f t="shared" si="0"/>
        <v>0.37976471754781321</v>
      </c>
    </row>
    <row r="28" spans="1:6" x14ac:dyDescent="0.55000000000000004">
      <c r="A28">
        <v>141</v>
      </c>
      <c r="B28">
        <v>0.69106466969626101</v>
      </c>
      <c r="C28">
        <v>0.66716827926975797</v>
      </c>
      <c r="D28">
        <v>0.91104161699999997</v>
      </c>
      <c r="E28">
        <v>0.73</v>
      </c>
      <c r="F28">
        <f t="shared" si="0"/>
        <v>0.74981864149150479</v>
      </c>
    </row>
    <row r="29" spans="1:6" x14ac:dyDescent="0.55000000000000004">
      <c r="A29">
        <v>144</v>
      </c>
      <c r="B29">
        <v>0.64013129789402701</v>
      </c>
      <c r="C29">
        <v>0.67652662859753898</v>
      </c>
      <c r="D29">
        <v>0.91900199699999996</v>
      </c>
      <c r="E29">
        <v>0.7</v>
      </c>
      <c r="F29">
        <f t="shared" si="0"/>
        <v>0.73391498087289153</v>
      </c>
    </row>
    <row r="30" spans="1:6" x14ac:dyDescent="0.55000000000000004">
      <c r="A30">
        <v>150</v>
      </c>
      <c r="B30">
        <v>0.26247256674029601</v>
      </c>
      <c r="C30">
        <v>0.26321160358571499</v>
      </c>
      <c r="D30">
        <v>0.46433651399999998</v>
      </c>
      <c r="E30">
        <v>0.27415204871176502</v>
      </c>
      <c r="F30">
        <f t="shared" si="0"/>
        <v>0.31604318325944403</v>
      </c>
    </row>
    <row r="31" spans="1:6" x14ac:dyDescent="0.55000000000000004">
      <c r="A31">
        <v>152</v>
      </c>
      <c r="B31">
        <v>0.63859199972604797</v>
      </c>
      <c r="C31">
        <v>0.66724307438721397</v>
      </c>
      <c r="D31">
        <v>1</v>
      </c>
      <c r="E31">
        <v>0.32</v>
      </c>
      <c r="F31">
        <f t="shared" si="0"/>
        <v>0.65645876852831542</v>
      </c>
    </row>
    <row r="32" spans="1:6" x14ac:dyDescent="0.55000000000000004">
      <c r="A32">
        <v>153</v>
      </c>
      <c r="B32">
        <v>0.27947631933760803</v>
      </c>
      <c r="C32">
        <v>0.26321160358571499</v>
      </c>
      <c r="D32">
        <v>0.46433651399999998</v>
      </c>
      <c r="E32">
        <v>0.27415204871176502</v>
      </c>
      <c r="F32">
        <f t="shared" si="0"/>
        <v>0.320294121408772</v>
      </c>
    </row>
    <row r="33" spans="1:6" x14ac:dyDescent="0.55000000000000004">
      <c r="A33">
        <v>156</v>
      </c>
      <c r="B33">
        <v>0.54474837811180699</v>
      </c>
      <c r="C33">
        <v>0.603780424116099</v>
      </c>
      <c r="D33">
        <v>0.546912909</v>
      </c>
      <c r="E33">
        <v>0.66935095641679798</v>
      </c>
      <c r="F33">
        <f t="shared" si="0"/>
        <v>0.59119816691117599</v>
      </c>
    </row>
    <row r="34" spans="1:6" x14ac:dyDescent="0.55000000000000004">
      <c r="A34">
        <v>159</v>
      </c>
      <c r="B34">
        <v>0.207634133782757</v>
      </c>
      <c r="C34">
        <v>8.2596383192341596E-2</v>
      </c>
      <c r="D34">
        <v>0.49529719400000005</v>
      </c>
      <c r="E34">
        <v>2.56110388263238E-2</v>
      </c>
      <c r="F34">
        <f t="shared" si="0"/>
        <v>0.20278468745035561</v>
      </c>
    </row>
    <row r="35" spans="1:6" x14ac:dyDescent="0.55000000000000004">
      <c r="A35">
        <v>165</v>
      </c>
      <c r="B35">
        <v>0.289240170146913</v>
      </c>
      <c r="C35">
        <v>0.19128864884066199</v>
      </c>
      <c r="D35">
        <v>0.49226695300000001</v>
      </c>
      <c r="E35">
        <v>0.225547609833403</v>
      </c>
      <c r="F35">
        <f t="shared" si="0"/>
        <v>0.29958584545524453</v>
      </c>
    </row>
    <row r="36" spans="1:6" x14ac:dyDescent="0.55000000000000004">
      <c r="A36">
        <v>172</v>
      </c>
      <c r="B36">
        <v>0.63750284358613396</v>
      </c>
      <c r="C36">
        <v>0.665394299857891</v>
      </c>
      <c r="D36">
        <v>1</v>
      </c>
      <c r="E36">
        <v>0.49199999999999999</v>
      </c>
      <c r="F36">
        <f t="shared" si="0"/>
        <v>0.69872428586100621</v>
      </c>
    </row>
    <row r="37" spans="1:6" x14ac:dyDescent="0.55000000000000004">
      <c r="A37">
        <v>182</v>
      </c>
      <c r="B37">
        <v>0.18128705599449099</v>
      </c>
      <c r="C37">
        <v>6.9525626034153507E-2</v>
      </c>
      <c r="D37">
        <v>0.469798893</v>
      </c>
      <c r="E37">
        <v>5.9026809923054098E-2</v>
      </c>
      <c r="F37">
        <f t="shared" si="0"/>
        <v>0.19490959623792464</v>
      </c>
    </row>
    <row r="38" spans="1:6" x14ac:dyDescent="0.55000000000000004">
      <c r="A38">
        <v>192</v>
      </c>
      <c r="B38">
        <v>0.63875733928063705</v>
      </c>
      <c r="C38">
        <v>0.67571858189452705</v>
      </c>
      <c r="D38">
        <v>0.77368050799999999</v>
      </c>
      <c r="E38">
        <v>0.94</v>
      </c>
      <c r="F38">
        <f t="shared" si="0"/>
        <v>0.75703910729379098</v>
      </c>
    </row>
    <row r="39" spans="1:6" x14ac:dyDescent="0.55000000000000004">
      <c r="A39">
        <v>193</v>
      </c>
      <c r="B39">
        <v>0.250510137493827</v>
      </c>
      <c r="C39">
        <v>0.26321160358571499</v>
      </c>
      <c r="D39">
        <v>0.46433651399999998</v>
      </c>
      <c r="E39">
        <v>0.27415204871176502</v>
      </c>
      <c r="F39">
        <f t="shared" si="0"/>
        <v>0.31305257594782676</v>
      </c>
    </row>
    <row r="40" spans="1:6" x14ac:dyDescent="0.55000000000000004">
      <c r="A40">
        <v>196</v>
      </c>
      <c r="B40">
        <v>0.66515775778206898</v>
      </c>
      <c r="C40">
        <v>0.67399698421214904</v>
      </c>
      <c r="D40">
        <v>0.82087790999999999</v>
      </c>
      <c r="E40">
        <v>0.69</v>
      </c>
      <c r="F40">
        <f t="shared" si="0"/>
        <v>0.71250816299855446</v>
      </c>
    </row>
    <row r="41" spans="1:6" x14ac:dyDescent="0.55000000000000004">
      <c r="A41">
        <v>202</v>
      </c>
      <c r="B41">
        <v>0.65923972627152405</v>
      </c>
      <c r="C41">
        <v>0.68650300141277798</v>
      </c>
      <c r="D41">
        <v>1</v>
      </c>
      <c r="E41">
        <v>0.88500000000000001</v>
      </c>
      <c r="F41">
        <f t="shared" si="0"/>
        <v>0.80768568192107559</v>
      </c>
    </row>
    <row r="42" spans="1:6" x14ac:dyDescent="0.55000000000000004">
      <c r="A42">
        <v>210</v>
      </c>
      <c r="B42">
        <v>0.66972139156636101</v>
      </c>
      <c r="C42">
        <v>0.68933782713891101</v>
      </c>
      <c r="D42">
        <v>1</v>
      </c>
      <c r="E42">
        <v>0.42</v>
      </c>
      <c r="F42">
        <f t="shared" si="0"/>
        <v>0.69476480467631796</v>
      </c>
    </row>
    <row r="43" spans="1:6" x14ac:dyDescent="0.55000000000000004">
      <c r="A43">
        <v>211</v>
      </c>
      <c r="B43">
        <v>0.64750729966428699</v>
      </c>
      <c r="C43">
        <v>0.682152274744108</v>
      </c>
      <c r="D43">
        <v>1</v>
      </c>
      <c r="E43">
        <v>0.83</v>
      </c>
      <c r="F43">
        <f t="shared" si="0"/>
        <v>0.78991489360209877</v>
      </c>
    </row>
    <row r="44" spans="1:6" x14ac:dyDescent="0.55000000000000004">
      <c r="A44">
        <v>228</v>
      </c>
      <c r="B44">
        <v>0.116787331501346</v>
      </c>
      <c r="C44">
        <v>2.98105776677196E-2</v>
      </c>
      <c r="D44">
        <v>0.40156003799999995</v>
      </c>
      <c r="E44">
        <v>1.84024489827611E-2</v>
      </c>
      <c r="F44">
        <f t="shared" si="0"/>
        <v>0.14164009903795666</v>
      </c>
    </row>
    <row r="45" spans="1:6" x14ac:dyDescent="0.55000000000000004">
      <c r="A45">
        <v>257</v>
      </c>
      <c r="B45">
        <v>0.63520342940635</v>
      </c>
      <c r="C45">
        <v>0.66532460901625501</v>
      </c>
      <c r="D45">
        <v>1</v>
      </c>
      <c r="E45">
        <v>0.02</v>
      </c>
      <c r="F45">
        <f t="shared" si="0"/>
        <v>0.58013200960565126</v>
      </c>
    </row>
    <row r="46" spans="1:6" x14ac:dyDescent="0.55000000000000004">
      <c r="A46">
        <v>260</v>
      </c>
      <c r="B46">
        <v>0.636512423793966</v>
      </c>
      <c r="C46">
        <v>0.66532460901625501</v>
      </c>
      <c r="D46">
        <v>1</v>
      </c>
      <c r="E46">
        <v>0.02</v>
      </c>
      <c r="F46">
        <f t="shared" si="0"/>
        <v>0.58045925820255528</v>
      </c>
    </row>
    <row r="47" spans="1:6" x14ac:dyDescent="0.55000000000000004">
      <c r="A47">
        <v>264</v>
      </c>
      <c r="B47">
        <v>0.63954277093146705</v>
      </c>
      <c r="C47">
        <v>0.665485157582272</v>
      </c>
      <c r="D47">
        <v>0.999999880791</v>
      </c>
      <c r="E47">
        <v>0.93</v>
      </c>
      <c r="F47">
        <f t="shared" si="0"/>
        <v>0.80875695232618483</v>
      </c>
    </row>
    <row r="48" spans="1:6" x14ac:dyDescent="0.55000000000000004">
      <c r="A48">
        <v>267</v>
      </c>
      <c r="B48">
        <v>0.42161546296747998</v>
      </c>
      <c r="C48">
        <v>0.42250385242896499</v>
      </c>
      <c r="D48">
        <v>0.99933064000000005</v>
      </c>
      <c r="E48">
        <v>0.42</v>
      </c>
      <c r="F48">
        <f t="shared" si="0"/>
        <v>0.56586248884911128</v>
      </c>
    </row>
    <row r="49" spans="1:6" x14ac:dyDescent="0.55000000000000004">
      <c r="A49">
        <v>279</v>
      </c>
      <c r="B49">
        <v>0.18128705599449099</v>
      </c>
      <c r="C49">
        <v>6.9525626034153507E-2</v>
      </c>
      <c r="D49">
        <v>0.469798893</v>
      </c>
      <c r="E49">
        <v>5.9026809923054098E-2</v>
      </c>
      <c r="F49">
        <f t="shared" si="0"/>
        <v>0.19490959623792464</v>
      </c>
    </row>
    <row r="50" spans="1:6" x14ac:dyDescent="0.55000000000000004">
      <c r="A50">
        <v>282</v>
      </c>
      <c r="B50">
        <v>0.64407431911372004</v>
      </c>
      <c r="C50">
        <v>0.66601066294356204</v>
      </c>
      <c r="D50">
        <v>1</v>
      </c>
      <c r="E50">
        <v>0.91500000000000004</v>
      </c>
      <c r="F50">
        <f t="shared" si="0"/>
        <v>0.8062712455143205</v>
      </c>
    </row>
    <row r="51" spans="1:6" x14ac:dyDescent="0.55000000000000004">
      <c r="A51">
        <v>293</v>
      </c>
      <c r="B51">
        <v>0.64961997019041595</v>
      </c>
      <c r="C51">
        <v>0.66605277253873996</v>
      </c>
      <c r="D51">
        <v>1</v>
      </c>
      <c r="E51">
        <v>0.3</v>
      </c>
      <c r="F51">
        <f t="shared" si="0"/>
        <v>0.65391818568228888</v>
      </c>
    </row>
    <row r="52" spans="1:6" x14ac:dyDescent="0.55000000000000004">
      <c r="A52">
        <v>299</v>
      </c>
      <c r="B52">
        <v>0.25079411383526601</v>
      </c>
      <c r="C52">
        <v>0.26269808920065502</v>
      </c>
      <c r="D52">
        <v>1</v>
      </c>
      <c r="E52">
        <v>0.1</v>
      </c>
      <c r="F52">
        <f t="shared" si="0"/>
        <v>0.40337305075898028</v>
      </c>
    </row>
    <row r="53" spans="1:6" x14ac:dyDescent="0.55000000000000004">
      <c r="A53">
        <v>300</v>
      </c>
      <c r="B53">
        <v>0.42058216660499997</v>
      </c>
      <c r="C53">
        <v>0.40922456271720398</v>
      </c>
      <c r="D53">
        <v>1</v>
      </c>
      <c r="E53">
        <v>0.62</v>
      </c>
      <c r="F53">
        <f t="shared" si="0"/>
        <v>0.61245168233055103</v>
      </c>
    </row>
    <row r="54" spans="1:6" x14ac:dyDescent="0.55000000000000004">
      <c r="A54">
        <v>301</v>
      </c>
      <c r="B54">
        <v>0.31572850275860798</v>
      </c>
      <c r="C54">
        <v>0.26618254075949099</v>
      </c>
      <c r="D54">
        <v>1</v>
      </c>
      <c r="E54">
        <v>0.62</v>
      </c>
      <c r="F54">
        <f t="shared" si="0"/>
        <v>0.55047776087952471</v>
      </c>
    </row>
    <row r="55" spans="1:6" x14ac:dyDescent="0.55000000000000004">
      <c r="A55">
        <v>317</v>
      </c>
      <c r="B55">
        <v>0.65254162922466297</v>
      </c>
      <c r="C55">
        <v>0.67689212474476401</v>
      </c>
      <c r="D55">
        <v>1</v>
      </c>
      <c r="E55">
        <v>0.78</v>
      </c>
      <c r="F55">
        <f t="shared" si="0"/>
        <v>0.77735843849235686</v>
      </c>
    </row>
    <row r="56" spans="1:6" x14ac:dyDescent="0.55000000000000004">
      <c r="A56">
        <v>327</v>
      </c>
      <c r="B56">
        <v>0.65374695192176102</v>
      </c>
      <c r="C56">
        <v>0.66502989935035095</v>
      </c>
      <c r="D56">
        <v>1</v>
      </c>
      <c r="E56">
        <v>0.16</v>
      </c>
      <c r="F56">
        <f t="shared" si="0"/>
        <v>0.61969421281802806</v>
      </c>
    </row>
    <row r="57" spans="1:6" x14ac:dyDescent="0.55000000000000004">
      <c r="A57">
        <v>328</v>
      </c>
      <c r="B57">
        <v>0.68308242080283998</v>
      </c>
      <c r="C57">
        <v>0.67196289265023001</v>
      </c>
      <c r="D57">
        <v>0.85799795400000001</v>
      </c>
      <c r="E57">
        <v>0.96</v>
      </c>
      <c r="F57">
        <f t="shared" si="0"/>
        <v>0.79326081686326755</v>
      </c>
    </row>
    <row r="58" spans="1:6" x14ac:dyDescent="0.55000000000000004">
      <c r="A58">
        <v>335</v>
      </c>
      <c r="B58">
        <v>0.55169682347476401</v>
      </c>
      <c r="C58">
        <v>0.61224298238708597</v>
      </c>
      <c r="D58">
        <v>0.55423122599999997</v>
      </c>
      <c r="E58">
        <v>0.63721345856246603</v>
      </c>
      <c r="F58">
        <f t="shared" si="0"/>
        <v>0.58884612260607905</v>
      </c>
    </row>
    <row r="59" spans="1:6" x14ac:dyDescent="0.55000000000000004">
      <c r="A59">
        <v>346</v>
      </c>
      <c r="B59">
        <v>0.30762973435761598</v>
      </c>
      <c r="C59">
        <v>0.25877898697336699</v>
      </c>
      <c r="D59">
        <v>0.99999976158100001</v>
      </c>
      <c r="E59">
        <v>0.28000000000000003</v>
      </c>
      <c r="F59">
        <f t="shared" si="0"/>
        <v>0.46160212072799572</v>
      </c>
    </row>
    <row r="60" spans="1:6" x14ac:dyDescent="0.55000000000000004">
      <c r="A60">
        <v>348</v>
      </c>
      <c r="B60">
        <v>0.69358516339448995</v>
      </c>
      <c r="C60">
        <v>0.667088479113505</v>
      </c>
      <c r="D60">
        <v>0.99999892712000005</v>
      </c>
      <c r="E60">
        <v>0.86</v>
      </c>
      <c r="F60">
        <f t="shared" si="0"/>
        <v>0.80516814240699874</v>
      </c>
    </row>
    <row r="61" spans="1:6" x14ac:dyDescent="0.55000000000000004">
      <c r="A61">
        <v>365</v>
      </c>
      <c r="B61">
        <v>0.63293531143542203</v>
      </c>
      <c r="C61">
        <v>0.66924710588362801</v>
      </c>
      <c r="D61">
        <v>1</v>
      </c>
      <c r="E61">
        <v>0.64</v>
      </c>
      <c r="F61">
        <f t="shared" si="0"/>
        <v>0.73554560432976257</v>
      </c>
    </row>
    <row r="62" spans="1:6" x14ac:dyDescent="0.55000000000000004">
      <c r="A62">
        <v>390</v>
      </c>
      <c r="B62">
        <v>0.289513481972278</v>
      </c>
      <c r="C62">
        <v>0.26321160358571499</v>
      </c>
      <c r="D62">
        <v>0.46433651399999998</v>
      </c>
      <c r="E62">
        <v>0.27415204871176502</v>
      </c>
      <c r="F62">
        <f t="shared" si="0"/>
        <v>0.32280341206743951</v>
      </c>
    </row>
    <row r="63" spans="1:6" x14ac:dyDescent="0.55000000000000004">
      <c r="A63">
        <v>391</v>
      </c>
      <c r="B63">
        <v>0.27947631933760803</v>
      </c>
      <c r="C63">
        <v>0.26321160358571499</v>
      </c>
      <c r="D63">
        <v>0.46433651399999998</v>
      </c>
      <c r="E63">
        <v>0.27415204871176502</v>
      </c>
      <c r="F63">
        <f t="shared" si="0"/>
        <v>0.320294121408772</v>
      </c>
    </row>
    <row r="64" spans="1:6" x14ac:dyDescent="0.55000000000000004">
      <c r="A64">
        <v>392</v>
      </c>
      <c r="B64">
        <v>0.351580129933593</v>
      </c>
      <c r="C64">
        <v>0.266679585698894</v>
      </c>
      <c r="D64">
        <v>0.99483501900000004</v>
      </c>
      <c r="E64">
        <v>0.28000000000000003</v>
      </c>
      <c r="F64">
        <f t="shared" si="0"/>
        <v>0.47327368365812178</v>
      </c>
    </row>
    <row r="65" spans="1:6" x14ac:dyDescent="0.55000000000000004">
      <c r="A65">
        <v>397</v>
      </c>
      <c r="B65">
        <v>0.67985988017539301</v>
      </c>
      <c r="C65">
        <v>0.664639836772562</v>
      </c>
      <c r="D65">
        <v>1</v>
      </c>
      <c r="E65">
        <v>0.96</v>
      </c>
      <c r="F65">
        <f t="shared" si="0"/>
        <v>0.82612492923698877</v>
      </c>
    </row>
    <row r="66" spans="1:6" x14ac:dyDescent="0.55000000000000004">
      <c r="A66">
        <v>418</v>
      </c>
      <c r="B66">
        <v>0.636512423793966</v>
      </c>
      <c r="C66">
        <v>0.66509435257720095</v>
      </c>
      <c r="D66">
        <v>1</v>
      </c>
      <c r="E66">
        <v>0.56000000000000005</v>
      </c>
      <c r="F66">
        <f t="shared" si="0"/>
        <v>0.71540169409279175</v>
      </c>
    </row>
    <row r="67" spans="1:6" x14ac:dyDescent="0.55000000000000004">
      <c r="A67">
        <v>428</v>
      </c>
      <c r="B67">
        <v>0.74960871355053105</v>
      </c>
      <c r="C67">
        <v>0.68894204205293297</v>
      </c>
      <c r="D67">
        <v>0.99979168200000001</v>
      </c>
      <c r="E67">
        <v>0.2</v>
      </c>
      <c r="F67">
        <f t="shared" ref="F67:F130" si="1">AVERAGE(B67:E67)</f>
        <v>0.65958560940086608</v>
      </c>
    </row>
    <row r="68" spans="1:6" x14ac:dyDescent="0.55000000000000004">
      <c r="A68">
        <v>434</v>
      </c>
      <c r="B68">
        <v>0.40060321109116498</v>
      </c>
      <c r="C68">
        <v>0.40285596136313001</v>
      </c>
      <c r="D68">
        <v>1</v>
      </c>
      <c r="E68">
        <v>0.7</v>
      </c>
      <c r="F68">
        <f t="shared" si="1"/>
        <v>0.62586479311357368</v>
      </c>
    </row>
    <row r="69" spans="1:6" x14ac:dyDescent="0.55000000000000004">
      <c r="A69">
        <v>439</v>
      </c>
      <c r="B69">
        <v>0.55169682347476401</v>
      </c>
      <c r="C69">
        <v>0.61224298238708597</v>
      </c>
      <c r="D69">
        <v>0.55423122599999997</v>
      </c>
      <c r="E69">
        <v>0.63721345856246603</v>
      </c>
      <c r="F69">
        <f t="shared" si="1"/>
        <v>0.58884612260607905</v>
      </c>
    </row>
    <row r="70" spans="1:6" x14ac:dyDescent="0.55000000000000004">
      <c r="A70">
        <v>440</v>
      </c>
      <c r="B70">
        <v>0.64161687007158996</v>
      </c>
      <c r="C70">
        <v>0.66465926713199097</v>
      </c>
      <c r="D70">
        <v>1</v>
      </c>
      <c r="E70">
        <v>0.51500000000000001</v>
      </c>
      <c r="F70">
        <f t="shared" si="1"/>
        <v>0.70531903430089526</v>
      </c>
    </row>
    <row r="71" spans="1:6" x14ac:dyDescent="0.55000000000000004">
      <c r="A71">
        <v>456</v>
      </c>
      <c r="B71">
        <v>0.64769709449594903</v>
      </c>
      <c r="C71">
        <v>0.67453993682533298</v>
      </c>
      <c r="D71">
        <v>1</v>
      </c>
      <c r="E71">
        <v>0.42</v>
      </c>
      <c r="F71">
        <f t="shared" si="1"/>
        <v>0.68555925783032046</v>
      </c>
    </row>
    <row r="72" spans="1:6" x14ac:dyDescent="0.55000000000000004">
      <c r="A72">
        <v>459</v>
      </c>
      <c r="B72">
        <v>0.69358516339448995</v>
      </c>
      <c r="C72">
        <v>0.66751988829751296</v>
      </c>
      <c r="D72">
        <v>0.58553624199999998</v>
      </c>
      <c r="E72">
        <v>0.46799999999999897</v>
      </c>
      <c r="F72">
        <f t="shared" si="1"/>
        <v>0.60366032342300047</v>
      </c>
    </row>
    <row r="73" spans="1:6" x14ac:dyDescent="0.55000000000000004">
      <c r="A73">
        <v>472</v>
      </c>
      <c r="B73">
        <v>0.63520342940635</v>
      </c>
      <c r="C73">
        <v>0.66506331746728697</v>
      </c>
      <c r="D73">
        <v>1</v>
      </c>
      <c r="E73">
        <v>0.53857142857142803</v>
      </c>
      <c r="F73">
        <f t="shared" si="1"/>
        <v>0.70970954386126617</v>
      </c>
    </row>
    <row r="74" spans="1:6" x14ac:dyDescent="0.55000000000000004">
      <c r="A74">
        <v>480</v>
      </c>
      <c r="B74">
        <v>0.66189551430060301</v>
      </c>
      <c r="C74">
        <v>0.68249774237038197</v>
      </c>
      <c r="D74">
        <v>0.99757951499999997</v>
      </c>
      <c r="E74">
        <v>0.88</v>
      </c>
      <c r="F74">
        <f t="shared" si="1"/>
        <v>0.80549319291774624</v>
      </c>
    </row>
    <row r="75" spans="1:6" x14ac:dyDescent="0.55000000000000004">
      <c r="A75">
        <v>491</v>
      </c>
      <c r="B75">
        <v>0.67985988017539301</v>
      </c>
      <c r="C75">
        <v>0.66470452368243804</v>
      </c>
      <c r="D75">
        <v>1</v>
      </c>
      <c r="E75">
        <v>0.7</v>
      </c>
      <c r="F75">
        <f t="shared" si="1"/>
        <v>0.76114110096445775</v>
      </c>
    </row>
    <row r="76" spans="1:6" x14ac:dyDescent="0.55000000000000004">
      <c r="A76">
        <v>497</v>
      </c>
      <c r="B76">
        <v>0.63728622675890101</v>
      </c>
      <c r="C76">
        <v>0.66598983008193202</v>
      </c>
      <c r="D76">
        <v>1</v>
      </c>
      <c r="E76">
        <v>0.32500000000000001</v>
      </c>
      <c r="F76">
        <f t="shared" si="1"/>
        <v>0.65706901421020825</v>
      </c>
    </row>
    <row r="77" spans="1:6" x14ac:dyDescent="0.55000000000000004">
      <c r="A77">
        <v>509</v>
      </c>
      <c r="B77">
        <v>0.64389852160876804</v>
      </c>
      <c r="C77">
        <v>0.66628807193412598</v>
      </c>
      <c r="D77">
        <v>1</v>
      </c>
      <c r="E77">
        <v>0.92</v>
      </c>
      <c r="F77">
        <f t="shared" si="1"/>
        <v>0.80754664838572343</v>
      </c>
    </row>
    <row r="78" spans="1:6" x14ac:dyDescent="0.55000000000000004">
      <c r="A78">
        <v>511</v>
      </c>
      <c r="B78">
        <v>0.65773726971080604</v>
      </c>
      <c r="C78">
        <v>0.66550886857514002</v>
      </c>
      <c r="D78">
        <v>1</v>
      </c>
      <c r="E78">
        <v>0.88</v>
      </c>
      <c r="F78">
        <f t="shared" si="1"/>
        <v>0.80081153457148646</v>
      </c>
    </row>
    <row r="79" spans="1:6" x14ac:dyDescent="0.55000000000000004">
      <c r="A79">
        <v>523</v>
      </c>
      <c r="B79">
        <v>0.76472093974552302</v>
      </c>
      <c r="C79">
        <v>0.66861921873781405</v>
      </c>
      <c r="D79">
        <v>1</v>
      </c>
      <c r="E79">
        <v>0.68</v>
      </c>
      <c r="F79">
        <f t="shared" si="1"/>
        <v>0.77833503962083428</v>
      </c>
    </row>
    <row r="80" spans="1:6" x14ac:dyDescent="0.55000000000000004">
      <c r="A80">
        <v>533</v>
      </c>
      <c r="B80">
        <v>0.63520342940635</v>
      </c>
      <c r="C80">
        <v>0.66768822868412003</v>
      </c>
      <c r="D80">
        <v>0.99495881799999997</v>
      </c>
      <c r="E80">
        <v>0.473333333333333</v>
      </c>
      <c r="F80">
        <f t="shared" si="1"/>
        <v>0.69279595235595071</v>
      </c>
    </row>
    <row r="81" spans="1:6" x14ac:dyDescent="0.55000000000000004">
      <c r="A81">
        <v>544</v>
      </c>
      <c r="B81">
        <v>0.57757227605236605</v>
      </c>
      <c r="C81">
        <v>0.61224298238708597</v>
      </c>
      <c r="D81">
        <v>0.55423122599999997</v>
      </c>
      <c r="E81">
        <v>0.63721345856246603</v>
      </c>
      <c r="F81">
        <f t="shared" si="1"/>
        <v>0.59531498575047948</v>
      </c>
    </row>
    <row r="82" spans="1:6" x14ac:dyDescent="0.55000000000000004">
      <c r="A82">
        <v>546</v>
      </c>
      <c r="B82">
        <v>0.62640468543120398</v>
      </c>
      <c r="C82">
        <v>0.67680311219941303</v>
      </c>
      <c r="D82">
        <v>0.88553273700000001</v>
      </c>
      <c r="E82">
        <v>0.77599999999999902</v>
      </c>
      <c r="F82">
        <f t="shared" si="1"/>
        <v>0.74118513365765404</v>
      </c>
    </row>
    <row r="83" spans="1:6" x14ac:dyDescent="0.55000000000000004">
      <c r="A83">
        <v>555</v>
      </c>
      <c r="B83">
        <v>0.27947631933760803</v>
      </c>
      <c r="C83">
        <v>0.26321160358571499</v>
      </c>
      <c r="D83">
        <v>0.46433651399999998</v>
      </c>
      <c r="E83">
        <v>0.27415204871176502</v>
      </c>
      <c r="F83">
        <f t="shared" si="1"/>
        <v>0.320294121408772</v>
      </c>
    </row>
    <row r="84" spans="1:6" x14ac:dyDescent="0.55000000000000004">
      <c r="A84">
        <v>558</v>
      </c>
      <c r="B84">
        <v>0.639365988450598</v>
      </c>
      <c r="C84">
        <v>0.66597483873221297</v>
      </c>
      <c r="D84">
        <v>1</v>
      </c>
      <c r="E84">
        <v>0.44</v>
      </c>
      <c r="F84">
        <f t="shared" si="1"/>
        <v>0.6863352067957027</v>
      </c>
    </row>
    <row r="85" spans="1:6" x14ac:dyDescent="0.55000000000000004">
      <c r="A85">
        <v>560</v>
      </c>
      <c r="B85">
        <v>0.65923972627152405</v>
      </c>
      <c r="C85">
        <v>0.68350198332243295</v>
      </c>
      <c r="D85">
        <v>1</v>
      </c>
      <c r="E85">
        <v>0.4</v>
      </c>
      <c r="F85">
        <f t="shared" si="1"/>
        <v>0.68568542739848926</v>
      </c>
    </row>
    <row r="86" spans="1:6" x14ac:dyDescent="0.55000000000000004">
      <c r="A86">
        <v>573</v>
      </c>
      <c r="B86">
        <v>0.65923972627152405</v>
      </c>
      <c r="C86">
        <v>0.68688789812091899</v>
      </c>
      <c r="D86">
        <v>0.999999523163</v>
      </c>
      <c r="E86">
        <v>0.82166666666666599</v>
      </c>
      <c r="F86">
        <f t="shared" si="1"/>
        <v>0.79194845355552723</v>
      </c>
    </row>
    <row r="87" spans="1:6" x14ac:dyDescent="0.55000000000000004">
      <c r="A87">
        <v>591</v>
      </c>
      <c r="B87">
        <v>0.63975880190684198</v>
      </c>
      <c r="C87">
        <v>0.66506736127000599</v>
      </c>
      <c r="D87">
        <v>1</v>
      </c>
      <c r="E87">
        <v>0.94</v>
      </c>
      <c r="F87">
        <f t="shared" si="1"/>
        <v>0.81120654079421195</v>
      </c>
    </row>
    <row r="88" spans="1:6" x14ac:dyDescent="0.55000000000000004">
      <c r="A88">
        <v>596</v>
      </c>
      <c r="B88">
        <v>0.67833489701426897</v>
      </c>
      <c r="C88">
        <v>0.66768427669385499</v>
      </c>
      <c r="D88">
        <v>1</v>
      </c>
      <c r="E88">
        <v>0.78</v>
      </c>
      <c r="F88">
        <f t="shared" si="1"/>
        <v>0.78150479342703094</v>
      </c>
    </row>
    <row r="89" spans="1:6" x14ac:dyDescent="0.55000000000000004">
      <c r="A89">
        <v>597</v>
      </c>
      <c r="B89">
        <v>0.643351349323109</v>
      </c>
      <c r="C89">
        <v>0.67957978960687904</v>
      </c>
      <c r="D89">
        <v>1</v>
      </c>
      <c r="E89">
        <v>0.28000000000000003</v>
      </c>
      <c r="F89">
        <f t="shared" si="1"/>
        <v>0.65073278473249707</v>
      </c>
    </row>
    <row r="90" spans="1:6" x14ac:dyDescent="0.55000000000000004">
      <c r="A90">
        <v>601</v>
      </c>
      <c r="B90">
        <v>0.42714841221542998</v>
      </c>
      <c r="C90">
        <v>0.40155926396519998</v>
      </c>
      <c r="D90">
        <v>1</v>
      </c>
      <c r="E90">
        <v>0.1</v>
      </c>
      <c r="F90">
        <f t="shared" si="1"/>
        <v>0.48217691904515753</v>
      </c>
    </row>
    <row r="91" spans="1:6" x14ac:dyDescent="0.55000000000000004">
      <c r="A91">
        <v>605</v>
      </c>
      <c r="B91">
        <v>0.63520342940635</v>
      </c>
      <c r="C91">
        <v>0.66503843382055905</v>
      </c>
      <c r="D91">
        <v>1</v>
      </c>
      <c r="E91">
        <v>0.68</v>
      </c>
      <c r="F91">
        <f t="shared" si="1"/>
        <v>0.74506046580672736</v>
      </c>
    </row>
    <row r="92" spans="1:6" x14ac:dyDescent="0.55000000000000004">
      <c r="A92">
        <v>617</v>
      </c>
      <c r="B92">
        <v>0.66330118142017802</v>
      </c>
      <c r="C92">
        <v>0.67298999300278906</v>
      </c>
      <c r="D92">
        <v>0.74445640999999996</v>
      </c>
      <c r="E92">
        <v>0.98</v>
      </c>
      <c r="F92">
        <f t="shared" si="1"/>
        <v>0.76518689610574175</v>
      </c>
    </row>
    <row r="93" spans="1:6" x14ac:dyDescent="0.55000000000000004">
      <c r="A93">
        <v>628</v>
      </c>
      <c r="B93">
        <v>0.65272841761599798</v>
      </c>
      <c r="C93">
        <v>0.69175394899258602</v>
      </c>
      <c r="D93">
        <v>0.99992966650000004</v>
      </c>
      <c r="E93">
        <v>0.8</v>
      </c>
      <c r="F93">
        <f t="shared" si="1"/>
        <v>0.78610300827714608</v>
      </c>
    </row>
    <row r="94" spans="1:6" x14ac:dyDescent="0.55000000000000004">
      <c r="A94">
        <v>634</v>
      </c>
      <c r="B94">
        <v>0.65679834503712298</v>
      </c>
      <c r="C94">
        <v>0.66869005294992401</v>
      </c>
      <c r="D94">
        <v>0.72401863300000002</v>
      </c>
      <c r="E94">
        <v>0.96</v>
      </c>
      <c r="F94">
        <f t="shared" si="1"/>
        <v>0.75237675774676172</v>
      </c>
    </row>
    <row r="95" spans="1:6" x14ac:dyDescent="0.55000000000000004">
      <c r="A95">
        <v>646</v>
      </c>
      <c r="B95">
        <v>0.69106466969626101</v>
      </c>
      <c r="C95">
        <v>0.66876120409876805</v>
      </c>
      <c r="D95">
        <v>0.61326885200000003</v>
      </c>
      <c r="E95">
        <v>0.38</v>
      </c>
      <c r="F95">
        <f t="shared" si="1"/>
        <v>0.58827368144875725</v>
      </c>
    </row>
    <row r="96" spans="1:6" x14ac:dyDescent="0.55000000000000004">
      <c r="A96">
        <v>649</v>
      </c>
      <c r="B96">
        <v>0.63954277093146705</v>
      </c>
      <c r="C96">
        <v>0.66633804780077499</v>
      </c>
      <c r="D96">
        <v>1</v>
      </c>
      <c r="E96">
        <v>0.63222222222222202</v>
      </c>
      <c r="F96">
        <f t="shared" si="1"/>
        <v>0.73452576023861604</v>
      </c>
    </row>
    <row r="97" spans="1:6" x14ac:dyDescent="0.55000000000000004">
      <c r="A97">
        <v>651</v>
      </c>
      <c r="B97">
        <v>0.250510137493827</v>
      </c>
      <c r="C97">
        <v>0.26321160358571499</v>
      </c>
      <c r="D97">
        <v>0.46433651399999998</v>
      </c>
      <c r="E97">
        <v>0.27415204871176502</v>
      </c>
      <c r="F97">
        <f t="shared" si="1"/>
        <v>0.31305257594782676</v>
      </c>
    </row>
    <row r="98" spans="1:6" x14ac:dyDescent="0.55000000000000004">
      <c r="A98">
        <v>654</v>
      </c>
      <c r="B98">
        <v>0.31256879083989503</v>
      </c>
      <c r="C98">
        <v>0.19128864884066199</v>
      </c>
      <c r="D98">
        <v>0.49226695300000001</v>
      </c>
      <c r="E98">
        <v>0.225547609833403</v>
      </c>
      <c r="F98">
        <f t="shared" si="1"/>
        <v>0.30541800062849001</v>
      </c>
    </row>
    <row r="99" spans="1:6" x14ac:dyDescent="0.55000000000000004">
      <c r="A99">
        <v>656</v>
      </c>
      <c r="B99">
        <v>0.55169682347476401</v>
      </c>
      <c r="C99">
        <v>0.61224298238708597</v>
      </c>
      <c r="D99">
        <v>0.55423122599999997</v>
      </c>
      <c r="E99">
        <v>0.63721345856246603</v>
      </c>
      <c r="F99">
        <f t="shared" si="1"/>
        <v>0.58884612260607905</v>
      </c>
    </row>
    <row r="100" spans="1:6" x14ac:dyDescent="0.55000000000000004">
      <c r="A100">
        <v>657</v>
      </c>
      <c r="B100">
        <v>0.64961997019041595</v>
      </c>
      <c r="C100">
        <v>0.66758187274602998</v>
      </c>
      <c r="D100">
        <v>1</v>
      </c>
      <c r="E100">
        <v>0.18</v>
      </c>
      <c r="F100">
        <f t="shared" si="1"/>
        <v>0.6243004607341115</v>
      </c>
    </row>
    <row r="101" spans="1:6" x14ac:dyDescent="0.55000000000000004">
      <c r="A101">
        <v>669</v>
      </c>
      <c r="B101">
        <v>0.64342347630997598</v>
      </c>
      <c r="C101">
        <v>0.66877560539507597</v>
      </c>
      <c r="D101">
        <v>0.84252619699999998</v>
      </c>
      <c r="E101">
        <v>0.2</v>
      </c>
      <c r="F101">
        <f t="shared" si="1"/>
        <v>0.58868131967626303</v>
      </c>
    </row>
    <row r="102" spans="1:6" x14ac:dyDescent="0.55000000000000004">
      <c r="A102">
        <v>670</v>
      </c>
      <c r="B102">
        <v>0.18128705599449099</v>
      </c>
      <c r="C102">
        <v>6.9525626034153507E-2</v>
      </c>
      <c r="D102">
        <v>0.469798893</v>
      </c>
      <c r="E102">
        <v>5.9026809923054098E-2</v>
      </c>
      <c r="F102">
        <f t="shared" si="1"/>
        <v>0.19490959623792464</v>
      </c>
    </row>
    <row r="103" spans="1:6" x14ac:dyDescent="0.55000000000000004">
      <c r="A103">
        <v>693</v>
      </c>
      <c r="B103">
        <v>0.42714841221542998</v>
      </c>
      <c r="C103">
        <v>0.40201894077752998</v>
      </c>
      <c r="D103">
        <v>1</v>
      </c>
      <c r="E103">
        <v>0.76</v>
      </c>
      <c r="F103">
        <f t="shared" si="1"/>
        <v>0.64729183824823999</v>
      </c>
    </row>
    <row r="104" spans="1:6" x14ac:dyDescent="0.55000000000000004">
      <c r="A104">
        <v>694</v>
      </c>
      <c r="B104">
        <v>0.68464519106645205</v>
      </c>
      <c r="C104">
        <v>0.67406635835439499</v>
      </c>
      <c r="D104">
        <v>1</v>
      </c>
      <c r="E104">
        <v>0.2</v>
      </c>
      <c r="F104">
        <f t="shared" si="1"/>
        <v>0.6396778873552118</v>
      </c>
    </row>
    <row r="105" spans="1:6" x14ac:dyDescent="0.55000000000000004">
      <c r="A105">
        <v>699</v>
      </c>
      <c r="B105">
        <v>0.63859199972604797</v>
      </c>
      <c r="C105">
        <v>0.66999379162876305</v>
      </c>
      <c r="D105">
        <v>1</v>
      </c>
      <c r="E105">
        <v>0.76</v>
      </c>
      <c r="F105">
        <f t="shared" si="1"/>
        <v>0.76714644783870267</v>
      </c>
    </row>
    <row r="106" spans="1:6" x14ac:dyDescent="0.55000000000000004">
      <c r="A106">
        <v>711</v>
      </c>
      <c r="B106">
        <v>0.64342347630997598</v>
      </c>
      <c r="C106">
        <v>0.66840132006904796</v>
      </c>
      <c r="D106">
        <v>0.90291261700000003</v>
      </c>
      <c r="E106">
        <v>0.8</v>
      </c>
      <c r="F106">
        <f t="shared" si="1"/>
        <v>0.75368435334475592</v>
      </c>
    </row>
    <row r="107" spans="1:6" x14ac:dyDescent="0.55000000000000004">
      <c r="A107">
        <v>718</v>
      </c>
      <c r="B107">
        <v>0.65552286813279304</v>
      </c>
      <c r="C107">
        <v>0.66916096104035105</v>
      </c>
      <c r="D107">
        <v>0.68781393800000001</v>
      </c>
      <c r="E107">
        <v>0.74</v>
      </c>
      <c r="F107">
        <f t="shared" si="1"/>
        <v>0.68812444179328613</v>
      </c>
    </row>
    <row r="108" spans="1:6" x14ac:dyDescent="0.55000000000000004">
      <c r="A108">
        <v>722</v>
      </c>
      <c r="B108">
        <v>0.63845537450065504</v>
      </c>
      <c r="C108">
        <v>0.67436803057261496</v>
      </c>
      <c r="D108">
        <v>0.79172259600000006</v>
      </c>
      <c r="E108">
        <v>1</v>
      </c>
      <c r="F108">
        <f t="shared" si="1"/>
        <v>0.77613650026831749</v>
      </c>
    </row>
    <row r="109" spans="1:6" x14ac:dyDescent="0.55000000000000004">
      <c r="A109">
        <v>723</v>
      </c>
      <c r="B109">
        <v>0.66972139156636101</v>
      </c>
      <c r="C109">
        <v>0.68525571927713802</v>
      </c>
      <c r="D109">
        <v>1</v>
      </c>
      <c r="E109">
        <v>0.36533333333333301</v>
      </c>
      <c r="F109">
        <f t="shared" si="1"/>
        <v>0.68007761104420805</v>
      </c>
    </row>
    <row r="110" spans="1:6" x14ac:dyDescent="0.55000000000000004">
      <c r="A110">
        <v>725</v>
      </c>
      <c r="B110">
        <v>0.38967168938341101</v>
      </c>
      <c r="C110">
        <v>0.39688889389339199</v>
      </c>
      <c r="D110">
        <v>1</v>
      </c>
      <c r="E110">
        <v>0.06</v>
      </c>
      <c r="F110">
        <f t="shared" si="1"/>
        <v>0.46164014581920076</v>
      </c>
    </row>
    <row r="111" spans="1:6" x14ac:dyDescent="0.55000000000000004">
      <c r="A111">
        <v>734</v>
      </c>
      <c r="B111">
        <v>0.65552286813279304</v>
      </c>
      <c r="C111">
        <v>0.669640951305978</v>
      </c>
      <c r="D111">
        <v>0.71435695900000007</v>
      </c>
      <c r="E111">
        <v>0.88</v>
      </c>
      <c r="F111">
        <f t="shared" si="1"/>
        <v>0.72988019460969267</v>
      </c>
    </row>
    <row r="112" spans="1:6" x14ac:dyDescent="0.55000000000000004">
      <c r="A112">
        <v>735</v>
      </c>
      <c r="B112">
        <v>0.55169682347476401</v>
      </c>
      <c r="C112">
        <v>0.61224298238708597</v>
      </c>
      <c r="D112">
        <v>0.55423122599999997</v>
      </c>
      <c r="E112">
        <v>0.63721345856246603</v>
      </c>
      <c r="F112">
        <f t="shared" si="1"/>
        <v>0.58884612260607905</v>
      </c>
    </row>
    <row r="113" spans="1:6" x14ac:dyDescent="0.55000000000000004">
      <c r="A113">
        <v>737</v>
      </c>
      <c r="B113">
        <v>0.345767261535191</v>
      </c>
      <c r="C113">
        <v>0.26128155185848301</v>
      </c>
      <c r="D113">
        <v>0.99999856948999999</v>
      </c>
      <c r="E113">
        <v>0.32</v>
      </c>
      <c r="F113">
        <f t="shared" si="1"/>
        <v>0.48176184572091851</v>
      </c>
    </row>
    <row r="114" spans="1:6" x14ac:dyDescent="0.55000000000000004">
      <c r="A114">
        <v>746</v>
      </c>
      <c r="B114">
        <v>0.65552286813279304</v>
      </c>
      <c r="C114">
        <v>0.67247476952140794</v>
      </c>
      <c r="D114">
        <v>0.86863374700000007</v>
      </c>
      <c r="E114">
        <v>0.98</v>
      </c>
      <c r="F114">
        <f t="shared" si="1"/>
        <v>0.79415784616355023</v>
      </c>
    </row>
    <row r="115" spans="1:6" x14ac:dyDescent="0.55000000000000004">
      <c r="A115">
        <v>747</v>
      </c>
      <c r="B115">
        <v>0.417216362223015</v>
      </c>
      <c r="C115">
        <v>0.397339362794846</v>
      </c>
      <c r="D115">
        <v>0.94989907699999998</v>
      </c>
      <c r="E115">
        <v>0.82</v>
      </c>
      <c r="F115">
        <f t="shared" si="1"/>
        <v>0.64611370050446526</v>
      </c>
    </row>
    <row r="116" spans="1:6" x14ac:dyDescent="0.55000000000000004">
      <c r="A116">
        <v>766</v>
      </c>
      <c r="B116">
        <v>0.69018681330937504</v>
      </c>
      <c r="C116">
        <v>0.66809571148159397</v>
      </c>
      <c r="D116">
        <v>1</v>
      </c>
      <c r="E116">
        <v>0.88</v>
      </c>
      <c r="F116">
        <f t="shared" si="1"/>
        <v>0.8095706311977422</v>
      </c>
    </row>
    <row r="117" spans="1:6" x14ac:dyDescent="0.55000000000000004">
      <c r="A117">
        <v>767</v>
      </c>
      <c r="B117">
        <v>0.65923972627152405</v>
      </c>
      <c r="C117">
        <v>0.69201111994164599</v>
      </c>
      <c r="D117">
        <v>0.99997413160000004</v>
      </c>
      <c r="E117">
        <v>0.96</v>
      </c>
      <c r="F117">
        <f t="shared" si="1"/>
        <v>0.82780624445329254</v>
      </c>
    </row>
    <row r="118" spans="1:6" x14ac:dyDescent="0.55000000000000004">
      <c r="A118">
        <v>771</v>
      </c>
      <c r="B118">
        <v>0.71550163810059597</v>
      </c>
      <c r="C118">
        <v>0.68627327127167304</v>
      </c>
      <c r="D118">
        <v>0.99976104499999996</v>
      </c>
      <c r="E118">
        <v>0.82</v>
      </c>
      <c r="F118">
        <f t="shared" si="1"/>
        <v>0.80538398859306726</v>
      </c>
    </row>
    <row r="119" spans="1:6" x14ac:dyDescent="0.55000000000000004">
      <c r="A119">
        <v>773</v>
      </c>
      <c r="B119">
        <v>0.69902195526329602</v>
      </c>
      <c r="C119">
        <v>0.67729865690704605</v>
      </c>
      <c r="D119">
        <v>0.99733185800000002</v>
      </c>
      <c r="E119">
        <v>0.98</v>
      </c>
      <c r="F119">
        <f t="shared" si="1"/>
        <v>0.83841311754258552</v>
      </c>
    </row>
    <row r="120" spans="1:6" x14ac:dyDescent="0.55000000000000004">
      <c r="A120">
        <v>774</v>
      </c>
      <c r="B120">
        <v>0.63728622675890101</v>
      </c>
      <c r="C120">
        <v>0.66806094062766797</v>
      </c>
      <c r="D120">
        <v>1</v>
      </c>
      <c r="E120">
        <v>0.92</v>
      </c>
      <c r="F120">
        <f t="shared" si="1"/>
        <v>0.8063367918466422</v>
      </c>
    </row>
    <row r="121" spans="1:6" x14ac:dyDescent="0.55000000000000004">
      <c r="A121">
        <v>783</v>
      </c>
      <c r="B121">
        <v>0.69358516339448995</v>
      </c>
      <c r="C121">
        <v>0.66861658737695895</v>
      </c>
      <c r="D121">
        <v>1</v>
      </c>
      <c r="E121">
        <v>0.63666666666666605</v>
      </c>
      <c r="F121">
        <f t="shared" si="1"/>
        <v>0.74971710435952876</v>
      </c>
    </row>
    <row r="122" spans="1:6" x14ac:dyDescent="0.55000000000000004">
      <c r="A122">
        <v>784</v>
      </c>
      <c r="B122">
        <v>0.64750729966428699</v>
      </c>
      <c r="C122">
        <v>0.68030507376215099</v>
      </c>
      <c r="D122">
        <v>1</v>
      </c>
      <c r="E122">
        <v>0.86</v>
      </c>
      <c r="F122">
        <f t="shared" si="1"/>
        <v>0.79695309335660947</v>
      </c>
    </row>
    <row r="123" spans="1:6" x14ac:dyDescent="0.55000000000000004">
      <c r="A123">
        <v>789</v>
      </c>
      <c r="B123">
        <v>0.65923972627152405</v>
      </c>
      <c r="C123">
        <v>0.68912487069914696</v>
      </c>
      <c r="D123">
        <v>0.99999761581000002</v>
      </c>
      <c r="E123">
        <v>0.88</v>
      </c>
      <c r="F123">
        <f t="shared" si="1"/>
        <v>0.80709055319516776</v>
      </c>
    </row>
    <row r="124" spans="1:6" x14ac:dyDescent="0.55000000000000004">
      <c r="A124">
        <v>792</v>
      </c>
      <c r="B124">
        <v>0.63496356959047695</v>
      </c>
      <c r="C124">
        <v>0.66620418176330798</v>
      </c>
      <c r="D124">
        <v>0.999999880791</v>
      </c>
      <c r="E124">
        <v>0.3</v>
      </c>
      <c r="F124">
        <f t="shared" si="1"/>
        <v>0.65029190803619619</v>
      </c>
    </row>
    <row r="125" spans="1:6" x14ac:dyDescent="0.55000000000000004">
      <c r="A125">
        <v>804</v>
      </c>
      <c r="B125">
        <v>0.65070936689855496</v>
      </c>
      <c r="C125">
        <v>0.68225356215190902</v>
      </c>
      <c r="D125">
        <v>1</v>
      </c>
      <c r="E125">
        <v>0.56399999999999995</v>
      </c>
      <c r="F125">
        <f t="shared" si="1"/>
        <v>0.72424073226261598</v>
      </c>
    </row>
    <row r="126" spans="1:6" x14ac:dyDescent="0.55000000000000004">
      <c r="A126">
        <v>809</v>
      </c>
      <c r="B126">
        <v>0.63875733928063705</v>
      </c>
      <c r="C126">
        <v>0.67644654366784895</v>
      </c>
      <c r="D126">
        <v>0.67289543200000002</v>
      </c>
      <c r="E126">
        <v>0.78</v>
      </c>
      <c r="F126">
        <f t="shared" si="1"/>
        <v>0.69202482873712157</v>
      </c>
    </row>
    <row r="127" spans="1:6" x14ac:dyDescent="0.55000000000000004">
      <c r="A127">
        <v>812</v>
      </c>
      <c r="B127">
        <v>0.622165105103194</v>
      </c>
      <c r="C127">
        <v>0.69751157700239996</v>
      </c>
      <c r="D127">
        <v>0.99994277949999999</v>
      </c>
      <c r="E127">
        <v>0.9</v>
      </c>
      <c r="F127">
        <f t="shared" si="1"/>
        <v>0.80490486540139849</v>
      </c>
    </row>
    <row r="128" spans="1:6" x14ac:dyDescent="0.55000000000000004">
      <c r="A128">
        <v>813</v>
      </c>
      <c r="B128">
        <v>0.64903577184977002</v>
      </c>
      <c r="C128">
        <v>0.66747815682851896</v>
      </c>
      <c r="D128">
        <v>0.99983823299999997</v>
      </c>
      <c r="E128">
        <v>0.2</v>
      </c>
      <c r="F128">
        <f t="shared" si="1"/>
        <v>0.62908804041957223</v>
      </c>
    </row>
    <row r="129" spans="1:6" x14ac:dyDescent="0.55000000000000004">
      <c r="A129">
        <v>817</v>
      </c>
      <c r="B129">
        <v>0.66540401150546002</v>
      </c>
      <c r="C129">
        <v>0.67112503601509099</v>
      </c>
      <c r="D129">
        <v>0.67513686399999995</v>
      </c>
      <c r="E129">
        <v>0.18</v>
      </c>
      <c r="F129">
        <f t="shared" si="1"/>
        <v>0.54791647788013786</v>
      </c>
    </row>
    <row r="130" spans="1:6" x14ac:dyDescent="0.55000000000000004">
      <c r="A130">
        <v>820</v>
      </c>
      <c r="B130">
        <v>0.65679834503712298</v>
      </c>
      <c r="C130">
        <v>0.67369073275731794</v>
      </c>
      <c r="D130">
        <v>0.88044863900000003</v>
      </c>
      <c r="E130">
        <v>0.89</v>
      </c>
      <c r="F130">
        <f t="shared" si="1"/>
        <v>0.7752344291986103</v>
      </c>
    </row>
    <row r="131" spans="1:6" x14ac:dyDescent="0.55000000000000004">
      <c r="A131">
        <v>825</v>
      </c>
      <c r="B131">
        <v>0.64750729966428699</v>
      </c>
      <c r="C131">
        <v>0.68313375865954895</v>
      </c>
      <c r="D131">
        <v>1</v>
      </c>
      <c r="E131">
        <v>0.54</v>
      </c>
      <c r="F131">
        <f t="shared" ref="F131:F194" si="2">AVERAGE(B131:E131)</f>
        <v>0.717660264580959</v>
      </c>
    </row>
    <row r="132" spans="1:6" x14ac:dyDescent="0.55000000000000004">
      <c r="A132">
        <v>826</v>
      </c>
      <c r="B132">
        <v>0.63975880190684198</v>
      </c>
      <c r="C132">
        <v>0.66579340195313896</v>
      </c>
      <c r="D132">
        <v>0.999999523163</v>
      </c>
      <c r="E132">
        <v>0.06</v>
      </c>
      <c r="F132">
        <f t="shared" si="2"/>
        <v>0.59138793175574522</v>
      </c>
    </row>
    <row r="133" spans="1:6" x14ac:dyDescent="0.55000000000000004">
      <c r="A133">
        <v>829</v>
      </c>
      <c r="B133">
        <v>0.63864947240706404</v>
      </c>
      <c r="C133">
        <v>0.67119947681333003</v>
      </c>
      <c r="D133">
        <v>0.82712882799999998</v>
      </c>
      <c r="E133">
        <v>0.64</v>
      </c>
      <c r="F133">
        <f t="shared" si="2"/>
        <v>0.69424444430509846</v>
      </c>
    </row>
    <row r="134" spans="1:6" x14ac:dyDescent="0.55000000000000004">
      <c r="A134">
        <v>855</v>
      </c>
      <c r="B134">
        <v>0.63038259266437202</v>
      </c>
      <c r="C134">
        <v>0.66732419605895599</v>
      </c>
      <c r="D134">
        <v>0.99777203800000003</v>
      </c>
      <c r="E134">
        <v>0.79500000000000004</v>
      </c>
      <c r="F134">
        <f t="shared" si="2"/>
        <v>0.77261970668083202</v>
      </c>
    </row>
    <row r="135" spans="1:6" x14ac:dyDescent="0.55000000000000004">
      <c r="A135">
        <v>859</v>
      </c>
      <c r="B135">
        <v>0.27947631933760803</v>
      </c>
      <c r="C135">
        <v>0.26321160358571499</v>
      </c>
      <c r="D135">
        <v>0.46433651399999998</v>
      </c>
      <c r="E135">
        <v>0.27415204871176502</v>
      </c>
      <c r="F135">
        <f t="shared" si="2"/>
        <v>0.320294121408772</v>
      </c>
    </row>
    <row r="136" spans="1:6" x14ac:dyDescent="0.55000000000000004">
      <c r="A136">
        <v>862</v>
      </c>
      <c r="B136">
        <v>0.63038259266437202</v>
      </c>
      <c r="C136">
        <v>0.66558273221564102</v>
      </c>
      <c r="D136">
        <v>1</v>
      </c>
      <c r="E136">
        <v>0.70166666666666599</v>
      </c>
      <c r="F136">
        <f t="shared" si="2"/>
        <v>0.74940799788666967</v>
      </c>
    </row>
    <row r="137" spans="1:6" x14ac:dyDescent="0.55000000000000004">
      <c r="A137">
        <v>870</v>
      </c>
      <c r="B137">
        <v>0.643351349323109</v>
      </c>
      <c r="C137">
        <v>0.682567342176578</v>
      </c>
      <c r="D137">
        <v>1</v>
      </c>
      <c r="E137">
        <v>0.81223809523809498</v>
      </c>
      <c r="F137">
        <f t="shared" si="2"/>
        <v>0.78453919668444549</v>
      </c>
    </row>
    <row r="138" spans="1:6" x14ac:dyDescent="0.55000000000000004">
      <c r="A138">
        <v>876</v>
      </c>
      <c r="B138">
        <v>0.65552286813279304</v>
      </c>
      <c r="C138">
        <v>0.67057449123534496</v>
      </c>
      <c r="D138">
        <v>0.77978986500000003</v>
      </c>
      <c r="E138">
        <v>0.8</v>
      </c>
      <c r="F138">
        <f t="shared" si="2"/>
        <v>0.72647180609203454</v>
      </c>
    </row>
    <row r="139" spans="1:6" x14ac:dyDescent="0.55000000000000004">
      <c r="A139">
        <v>880</v>
      </c>
      <c r="B139">
        <v>0.66449529714993205</v>
      </c>
      <c r="C139">
        <v>0.68484389894477105</v>
      </c>
      <c r="D139">
        <v>1</v>
      </c>
      <c r="E139">
        <v>0.8</v>
      </c>
      <c r="F139">
        <f t="shared" si="2"/>
        <v>0.78733479902367587</v>
      </c>
    </row>
    <row r="140" spans="1:6" x14ac:dyDescent="0.55000000000000004">
      <c r="A140">
        <v>886</v>
      </c>
      <c r="B140">
        <v>0.12250579802269</v>
      </c>
      <c r="C140">
        <v>3.27062700241346E-2</v>
      </c>
      <c r="D140">
        <v>0.42336124200000003</v>
      </c>
      <c r="E140">
        <v>1.7612752723493601E-2</v>
      </c>
      <c r="F140">
        <f t="shared" si="2"/>
        <v>0.14904651569257957</v>
      </c>
    </row>
    <row r="141" spans="1:6" x14ac:dyDescent="0.55000000000000004">
      <c r="A141">
        <v>889</v>
      </c>
      <c r="B141">
        <v>0.24627374606063901</v>
      </c>
      <c r="C141">
        <v>0.26566954943820698</v>
      </c>
      <c r="D141">
        <v>1</v>
      </c>
      <c r="E141">
        <v>0.04</v>
      </c>
      <c r="F141">
        <f t="shared" si="2"/>
        <v>0.38798582387471148</v>
      </c>
    </row>
    <row r="142" spans="1:6" x14ac:dyDescent="0.55000000000000004">
      <c r="A142">
        <v>891</v>
      </c>
      <c r="B142">
        <v>0.55169682347476401</v>
      </c>
      <c r="C142">
        <v>0.61224298238708597</v>
      </c>
      <c r="D142">
        <v>0.55423122599999997</v>
      </c>
      <c r="E142">
        <v>0.63721345856246603</v>
      </c>
      <c r="F142">
        <f t="shared" si="2"/>
        <v>0.58884612260607905</v>
      </c>
    </row>
    <row r="143" spans="1:6" x14ac:dyDescent="0.55000000000000004">
      <c r="A143">
        <v>897</v>
      </c>
      <c r="B143">
        <v>0.12250579802269</v>
      </c>
      <c r="C143">
        <v>3.27062700241346E-2</v>
      </c>
      <c r="D143">
        <v>0.42336124200000003</v>
      </c>
      <c r="E143">
        <v>1.7612752723493601E-2</v>
      </c>
      <c r="F143">
        <f t="shared" si="2"/>
        <v>0.14904651569257957</v>
      </c>
    </row>
    <row r="144" spans="1:6" x14ac:dyDescent="0.55000000000000004">
      <c r="A144">
        <v>902</v>
      </c>
      <c r="B144">
        <v>0.64974996942025698</v>
      </c>
      <c r="C144">
        <v>0.67323468722091095</v>
      </c>
      <c r="D144">
        <v>1</v>
      </c>
      <c r="E144">
        <v>0.69</v>
      </c>
      <c r="F144">
        <f t="shared" si="2"/>
        <v>0.753246164160292</v>
      </c>
    </row>
    <row r="145" spans="1:6" x14ac:dyDescent="0.55000000000000004">
      <c r="A145">
        <v>903</v>
      </c>
      <c r="B145">
        <v>0.69358516339448995</v>
      </c>
      <c r="C145">
        <v>0.66818606686639004</v>
      </c>
      <c r="D145">
        <v>0.999999880791</v>
      </c>
      <c r="E145">
        <v>0.88</v>
      </c>
      <c r="F145">
        <f t="shared" si="2"/>
        <v>0.81044277776296991</v>
      </c>
    </row>
    <row r="146" spans="1:6" x14ac:dyDescent="0.55000000000000004">
      <c r="A146">
        <v>908</v>
      </c>
      <c r="B146">
        <v>0.65781190431550995</v>
      </c>
      <c r="C146">
        <v>0.66460475678980302</v>
      </c>
      <c r="D146">
        <v>1</v>
      </c>
      <c r="E146">
        <v>0.99</v>
      </c>
      <c r="F146">
        <f t="shared" si="2"/>
        <v>0.82810416527632835</v>
      </c>
    </row>
    <row r="147" spans="1:6" x14ac:dyDescent="0.55000000000000004">
      <c r="A147">
        <v>909</v>
      </c>
      <c r="B147">
        <v>0.64340118287354897</v>
      </c>
      <c r="C147">
        <v>0.672780704382824</v>
      </c>
      <c r="D147">
        <v>1</v>
      </c>
      <c r="E147">
        <v>0.48</v>
      </c>
      <c r="F147">
        <f t="shared" si="2"/>
        <v>0.69904547181409327</v>
      </c>
    </row>
    <row r="148" spans="1:6" x14ac:dyDescent="0.55000000000000004">
      <c r="A148">
        <v>920</v>
      </c>
      <c r="B148">
        <v>0.64066849586483099</v>
      </c>
      <c r="C148">
        <v>0.668490196595384</v>
      </c>
      <c r="D148">
        <v>1</v>
      </c>
      <c r="E148">
        <v>0.81276190476190402</v>
      </c>
      <c r="F148">
        <f t="shared" si="2"/>
        <v>0.78048014930552978</v>
      </c>
    </row>
    <row r="149" spans="1:6" x14ac:dyDescent="0.55000000000000004">
      <c r="A149">
        <v>922</v>
      </c>
      <c r="B149">
        <v>0.63520342940635</v>
      </c>
      <c r="C149">
        <v>0.66616512354789104</v>
      </c>
      <c r="D149">
        <v>0.99998688700000005</v>
      </c>
      <c r="E149">
        <v>0.28000000000000003</v>
      </c>
      <c r="F149">
        <f t="shared" si="2"/>
        <v>0.64533885998856033</v>
      </c>
    </row>
    <row r="150" spans="1:6" x14ac:dyDescent="0.55000000000000004">
      <c r="A150">
        <v>924</v>
      </c>
      <c r="B150">
        <v>0.417216362223015</v>
      </c>
      <c r="C150">
        <v>0.40124628830325698</v>
      </c>
      <c r="D150">
        <v>0.81382417699999998</v>
      </c>
      <c r="E150">
        <v>0.22</v>
      </c>
      <c r="F150">
        <f t="shared" si="2"/>
        <v>0.46307170688156801</v>
      </c>
    </row>
    <row r="151" spans="1:6" x14ac:dyDescent="0.55000000000000004">
      <c r="A151">
        <v>932</v>
      </c>
      <c r="B151">
        <v>0.65422257485297897</v>
      </c>
      <c r="C151">
        <v>0.66991367322661999</v>
      </c>
      <c r="D151">
        <v>1</v>
      </c>
      <c r="E151">
        <v>0.48499999999999999</v>
      </c>
      <c r="F151">
        <f t="shared" si="2"/>
        <v>0.70228406201989968</v>
      </c>
    </row>
    <row r="152" spans="1:6" x14ac:dyDescent="0.55000000000000004">
      <c r="A152">
        <v>934</v>
      </c>
      <c r="B152">
        <v>0.66201123104902204</v>
      </c>
      <c r="C152">
        <v>0.66502550764967305</v>
      </c>
      <c r="D152">
        <v>1</v>
      </c>
      <c r="E152">
        <v>0.9</v>
      </c>
      <c r="F152">
        <f t="shared" si="2"/>
        <v>0.80675918467467378</v>
      </c>
    </row>
    <row r="153" spans="1:6" x14ac:dyDescent="0.55000000000000004">
      <c r="A153">
        <v>937</v>
      </c>
      <c r="B153">
        <v>0.64161687007158996</v>
      </c>
      <c r="C153">
        <v>0.66423708503872103</v>
      </c>
      <c r="D153">
        <v>1</v>
      </c>
      <c r="E153">
        <v>0.73</v>
      </c>
      <c r="F153">
        <f t="shared" si="2"/>
        <v>0.75896348877757769</v>
      </c>
    </row>
    <row r="154" spans="1:6" x14ac:dyDescent="0.55000000000000004">
      <c r="A154">
        <v>941</v>
      </c>
      <c r="B154">
        <v>0.68308242080283998</v>
      </c>
      <c r="C154">
        <v>0.66870865904145105</v>
      </c>
      <c r="D154">
        <v>0.65018743299999993</v>
      </c>
      <c r="E154">
        <v>0.22</v>
      </c>
      <c r="F154">
        <f t="shared" si="2"/>
        <v>0.55549462821107276</v>
      </c>
    </row>
    <row r="155" spans="1:6" x14ac:dyDescent="0.55000000000000004">
      <c r="A155">
        <v>943</v>
      </c>
      <c r="B155">
        <v>0.65552286813279304</v>
      </c>
      <c r="C155">
        <v>0.67155594488889003</v>
      </c>
      <c r="D155">
        <v>0.88248032300000001</v>
      </c>
      <c r="E155">
        <v>0.94</v>
      </c>
      <c r="F155">
        <f t="shared" si="2"/>
        <v>0.78738978400542081</v>
      </c>
    </row>
    <row r="156" spans="1:6" x14ac:dyDescent="0.55000000000000004">
      <c r="A156">
        <v>950</v>
      </c>
      <c r="B156">
        <v>0.64750729966428699</v>
      </c>
      <c r="C156">
        <v>0.67976501679668899</v>
      </c>
      <c r="D156">
        <v>1</v>
      </c>
      <c r="E156">
        <v>0.24</v>
      </c>
      <c r="F156">
        <f t="shared" si="2"/>
        <v>0.64181807911524391</v>
      </c>
    </row>
    <row r="157" spans="1:6" x14ac:dyDescent="0.55000000000000004">
      <c r="A157">
        <v>952</v>
      </c>
      <c r="B157">
        <v>0.65552286813279304</v>
      </c>
      <c r="C157">
        <v>0.66904014562365799</v>
      </c>
      <c r="D157">
        <v>0.69745814799999994</v>
      </c>
      <c r="E157">
        <v>0.46</v>
      </c>
      <c r="F157">
        <f t="shared" si="2"/>
        <v>0.62050529043911273</v>
      </c>
    </row>
    <row r="158" spans="1:6" x14ac:dyDescent="0.55000000000000004">
      <c r="A158">
        <v>954</v>
      </c>
      <c r="B158">
        <v>0.18128705599449099</v>
      </c>
      <c r="C158">
        <v>6.9525626034153507E-2</v>
      </c>
      <c r="D158">
        <v>0.469798893</v>
      </c>
      <c r="E158">
        <v>5.9026809923054098E-2</v>
      </c>
      <c r="F158">
        <f t="shared" si="2"/>
        <v>0.19490959623792464</v>
      </c>
    </row>
    <row r="159" spans="1:6" x14ac:dyDescent="0.55000000000000004">
      <c r="A159">
        <v>963</v>
      </c>
      <c r="B159">
        <v>0.65876771252770805</v>
      </c>
      <c r="C159">
        <v>0.686576968012509</v>
      </c>
      <c r="D159">
        <v>1</v>
      </c>
      <c r="E159">
        <v>0.78799999999999903</v>
      </c>
      <c r="F159">
        <f t="shared" si="2"/>
        <v>0.78333617013505397</v>
      </c>
    </row>
    <row r="160" spans="1:6" x14ac:dyDescent="0.55000000000000004">
      <c r="A160">
        <v>975</v>
      </c>
      <c r="B160">
        <v>0.64803971751747702</v>
      </c>
      <c r="C160">
        <v>0.67532384102014498</v>
      </c>
      <c r="D160">
        <v>0.72927766999999999</v>
      </c>
      <c r="E160">
        <v>0.42</v>
      </c>
      <c r="F160">
        <f t="shared" si="2"/>
        <v>0.61816030713440551</v>
      </c>
    </row>
    <row r="161" spans="1:6" x14ac:dyDescent="0.55000000000000004">
      <c r="A161">
        <v>979</v>
      </c>
      <c r="B161">
        <v>0.64469721523315404</v>
      </c>
      <c r="C161">
        <v>0.67165286272825897</v>
      </c>
      <c r="D161">
        <v>1</v>
      </c>
      <c r="E161">
        <v>0.9</v>
      </c>
      <c r="F161">
        <f t="shared" si="2"/>
        <v>0.80408751949035329</v>
      </c>
    </row>
    <row r="162" spans="1:6" x14ac:dyDescent="0.55000000000000004">
      <c r="A162">
        <v>981</v>
      </c>
      <c r="B162">
        <v>0.64297599584789</v>
      </c>
      <c r="C162">
        <v>0.66624936565812698</v>
      </c>
      <c r="D162">
        <v>1</v>
      </c>
      <c r="E162">
        <v>0.90333333333333299</v>
      </c>
      <c r="F162">
        <f t="shared" si="2"/>
        <v>0.80313967370983741</v>
      </c>
    </row>
    <row r="163" spans="1:6" x14ac:dyDescent="0.55000000000000004">
      <c r="A163">
        <v>983</v>
      </c>
      <c r="B163">
        <v>0.78784409738125905</v>
      </c>
      <c r="C163">
        <v>0.67785462407547303</v>
      </c>
      <c r="D163">
        <v>0.88106900499999996</v>
      </c>
      <c r="E163">
        <v>0.54</v>
      </c>
      <c r="F163">
        <f t="shared" si="2"/>
        <v>0.72169193161418299</v>
      </c>
    </row>
    <row r="164" spans="1:6" x14ac:dyDescent="0.55000000000000004">
      <c r="A164">
        <v>985</v>
      </c>
      <c r="B164">
        <v>0.49245878884343902</v>
      </c>
      <c r="C164">
        <v>0.61184693694226799</v>
      </c>
      <c r="D164">
        <v>0.51010578900000003</v>
      </c>
      <c r="E164">
        <v>0.33333333333333298</v>
      </c>
      <c r="F164">
        <f t="shared" si="2"/>
        <v>0.48693621202976001</v>
      </c>
    </row>
    <row r="165" spans="1:6" x14ac:dyDescent="0.55000000000000004">
      <c r="A165">
        <v>989</v>
      </c>
      <c r="B165">
        <v>0.49245878884343902</v>
      </c>
      <c r="C165">
        <v>0.61114466795896305</v>
      </c>
      <c r="D165">
        <v>0.52793389599999996</v>
      </c>
      <c r="E165">
        <v>0.2</v>
      </c>
      <c r="F165">
        <f t="shared" si="2"/>
        <v>0.45788433820060048</v>
      </c>
    </row>
    <row r="166" spans="1:6" x14ac:dyDescent="0.55000000000000004">
      <c r="A166">
        <v>995</v>
      </c>
      <c r="B166">
        <v>0.63520342940635</v>
      </c>
      <c r="C166">
        <v>0.66502423795948995</v>
      </c>
      <c r="D166">
        <v>1</v>
      </c>
      <c r="E166">
        <v>0.34</v>
      </c>
      <c r="F166">
        <f t="shared" si="2"/>
        <v>0.66005691684145995</v>
      </c>
    </row>
    <row r="167" spans="1:6" x14ac:dyDescent="0.55000000000000004">
      <c r="A167">
        <v>998</v>
      </c>
      <c r="B167">
        <v>0.57757227605236605</v>
      </c>
      <c r="C167">
        <v>0.61224298238708597</v>
      </c>
      <c r="D167">
        <v>0.55423122599999997</v>
      </c>
      <c r="E167">
        <v>0.63721345856246603</v>
      </c>
      <c r="F167">
        <f t="shared" si="2"/>
        <v>0.59531498575047948</v>
      </c>
    </row>
    <row r="168" spans="1:6" x14ac:dyDescent="0.55000000000000004">
      <c r="A168">
        <v>1008</v>
      </c>
      <c r="B168">
        <v>0.69358516339448995</v>
      </c>
      <c r="C168">
        <v>0.66767309591985002</v>
      </c>
      <c r="D168">
        <v>0.94789349999999994</v>
      </c>
      <c r="E168">
        <v>0.98</v>
      </c>
      <c r="F168">
        <f t="shared" si="2"/>
        <v>0.82228793982858506</v>
      </c>
    </row>
    <row r="169" spans="1:6" x14ac:dyDescent="0.55000000000000004">
      <c r="A169">
        <v>1019</v>
      </c>
      <c r="B169">
        <v>0.34893081116070301</v>
      </c>
      <c r="C169">
        <v>0.31120579875700299</v>
      </c>
      <c r="D169">
        <v>0.52728980800000003</v>
      </c>
      <c r="E169">
        <v>0.27738345666223702</v>
      </c>
      <c r="F169">
        <f t="shared" si="2"/>
        <v>0.36620246864498579</v>
      </c>
    </row>
    <row r="170" spans="1:6" x14ac:dyDescent="0.55000000000000004">
      <c r="A170">
        <v>1023</v>
      </c>
      <c r="B170">
        <v>0.63975880190684198</v>
      </c>
      <c r="C170">
        <v>0.66660380521084395</v>
      </c>
      <c r="D170">
        <v>0.99999058246999994</v>
      </c>
      <c r="E170">
        <v>0.98</v>
      </c>
      <c r="F170">
        <f t="shared" si="2"/>
        <v>0.82158829739692141</v>
      </c>
    </row>
    <row r="171" spans="1:6" x14ac:dyDescent="0.55000000000000004">
      <c r="A171">
        <v>1026</v>
      </c>
      <c r="B171">
        <v>0.66221932075467504</v>
      </c>
      <c r="C171">
        <v>0.66734142462234802</v>
      </c>
      <c r="D171">
        <v>0.99645256999999998</v>
      </c>
      <c r="E171">
        <v>0.46</v>
      </c>
      <c r="F171">
        <f t="shared" si="2"/>
        <v>0.6965033288442557</v>
      </c>
    </row>
    <row r="172" spans="1:6" x14ac:dyDescent="0.55000000000000004">
      <c r="A172">
        <v>1029</v>
      </c>
      <c r="B172">
        <v>0.42192047745302602</v>
      </c>
      <c r="C172">
        <v>0.40277264353675601</v>
      </c>
      <c r="D172">
        <v>0.829083562</v>
      </c>
      <c r="E172">
        <v>0.02</v>
      </c>
      <c r="F172">
        <f t="shared" si="2"/>
        <v>0.41844417074744555</v>
      </c>
    </row>
    <row r="173" spans="1:6" x14ac:dyDescent="0.55000000000000004">
      <c r="A173">
        <v>1034</v>
      </c>
      <c r="B173">
        <v>0.19132856484567001</v>
      </c>
      <c r="C173">
        <v>0.25654256402473002</v>
      </c>
      <c r="D173">
        <v>0.99999117850999997</v>
      </c>
      <c r="E173">
        <v>0</v>
      </c>
      <c r="F173">
        <f t="shared" si="2"/>
        <v>0.3619655768451</v>
      </c>
    </row>
    <row r="174" spans="1:6" x14ac:dyDescent="0.55000000000000004">
      <c r="A174">
        <v>1036</v>
      </c>
      <c r="B174">
        <v>0.42714841221542998</v>
      </c>
      <c r="C174">
        <v>0.40207696630147299</v>
      </c>
      <c r="D174">
        <v>0.99999296665000004</v>
      </c>
      <c r="E174">
        <v>0.6</v>
      </c>
      <c r="F174">
        <f t="shared" si="2"/>
        <v>0.60730458629172579</v>
      </c>
    </row>
    <row r="175" spans="1:6" x14ac:dyDescent="0.55000000000000004">
      <c r="A175">
        <v>1038</v>
      </c>
      <c r="B175">
        <v>0.65070936689855496</v>
      </c>
      <c r="C175">
        <v>0.68244392987676294</v>
      </c>
      <c r="D175">
        <v>1</v>
      </c>
      <c r="E175">
        <v>0.51</v>
      </c>
      <c r="F175">
        <f t="shared" si="2"/>
        <v>0.71078832419382953</v>
      </c>
    </row>
    <row r="176" spans="1:6" x14ac:dyDescent="0.55000000000000004">
      <c r="A176">
        <v>1039</v>
      </c>
      <c r="B176">
        <v>0.417216362223015</v>
      </c>
      <c r="C176">
        <v>0.400823167392653</v>
      </c>
      <c r="D176">
        <v>0.78050565699999996</v>
      </c>
      <c r="E176">
        <v>0.36</v>
      </c>
      <c r="F176">
        <f t="shared" si="2"/>
        <v>0.48963629665391695</v>
      </c>
    </row>
    <row r="177" spans="1:6" x14ac:dyDescent="0.55000000000000004">
      <c r="A177">
        <v>1051</v>
      </c>
      <c r="B177">
        <v>0.54751494716431803</v>
      </c>
      <c r="C177">
        <v>0.603780424116099</v>
      </c>
      <c r="D177">
        <v>0.546912909</v>
      </c>
      <c r="E177">
        <v>0.66935095641679798</v>
      </c>
      <c r="F177">
        <f t="shared" si="2"/>
        <v>0.59188980917430378</v>
      </c>
    </row>
    <row r="178" spans="1:6" x14ac:dyDescent="0.55000000000000004">
      <c r="A178">
        <v>1052</v>
      </c>
      <c r="B178">
        <v>0.67264306879587499</v>
      </c>
      <c r="C178">
        <v>0.687376302710489</v>
      </c>
      <c r="D178">
        <v>0.99893432900000001</v>
      </c>
      <c r="E178">
        <v>0.84</v>
      </c>
      <c r="F178">
        <f t="shared" si="2"/>
        <v>0.79973842512659099</v>
      </c>
    </row>
    <row r="179" spans="1:6" x14ac:dyDescent="0.55000000000000004">
      <c r="A179">
        <v>1066</v>
      </c>
      <c r="B179">
        <v>0.64521684857031802</v>
      </c>
      <c r="C179">
        <v>0.66644396998725797</v>
      </c>
      <c r="D179">
        <v>0.99999535084000002</v>
      </c>
      <c r="E179">
        <v>0.9</v>
      </c>
      <c r="F179">
        <f t="shared" si="2"/>
        <v>0.80291404234939401</v>
      </c>
    </row>
    <row r="180" spans="1:6" x14ac:dyDescent="0.55000000000000004">
      <c r="A180">
        <v>1087</v>
      </c>
      <c r="B180">
        <v>0.69106466969626101</v>
      </c>
      <c r="C180">
        <v>0.66911228072198403</v>
      </c>
      <c r="D180">
        <v>1</v>
      </c>
      <c r="E180">
        <v>0.69833333333333303</v>
      </c>
      <c r="F180">
        <f t="shared" si="2"/>
        <v>0.76462757093789446</v>
      </c>
    </row>
    <row r="181" spans="1:6" x14ac:dyDescent="0.55000000000000004">
      <c r="A181">
        <v>1092</v>
      </c>
      <c r="B181">
        <v>0.78165139498782099</v>
      </c>
      <c r="C181">
        <v>0.66565301607452498</v>
      </c>
      <c r="D181">
        <v>0.99999690056000001</v>
      </c>
      <c r="E181">
        <v>0.22</v>
      </c>
      <c r="F181">
        <f t="shared" si="2"/>
        <v>0.66682532790558657</v>
      </c>
    </row>
    <row r="182" spans="1:6" x14ac:dyDescent="0.55000000000000004">
      <c r="A182">
        <v>1094</v>
      </c>
      <c r="B182">
        <v>0.23037789037847101</v>
      </c>
      <c r="C182">
        <v>0.258642417230662</v>
      </c>
      <c r="D182">
        <v>1</v>
      </c>
      <c r="E182">
        <v>0.1</v>
      </c>
      <c r="F182">
        <f t="shared" si="2"/>
        <v>0.39725507690228329</v>
      </c>
    </row>
    <row r="183" spans="1:6" x14ac:dyDescent="0.55000000000000004">
      <c r="A183">
        <v>1098</v>
      </c>
      <c r="B183">
        <v>0.63520342940635</v>
      </c>
      <c r="C183">
        <v>0.66569923317131496</v>
      </c>
      <c r="D183">
        <v>1</v>
      </c>
      <c r="E183">
        <v>0.38</v>
      </c>
      <c r="F183">
        <f t="shared" si="2"/>
        <v>0.67022566564441621</v>
      </c>
    </row>
    <row r="184" spans="1:6" x14ac:dyDescent="0.55000000000000004">
      <c r="A184">
        <v>1099</v>
      </c>
      <c r="B184">
        <v>0.64066849586483099</v>
      </c>
      <c r="C184">
        <v>0.66792844511433902</v>
      </c>
      <c r="D184">
        <v>1</v>
      </c>
      <c r="E184">
        <v>1</v>
      </c>
      <c r="F184">
        <f t="shared" si="2"/>
        <v>0.82714923524479245</v>
      </c>
    </row>
    <row r="185" spans="1:6" x14ac:dyDescent="0.55000000000000004">
      <c r="A185">
        <v>1102</v>
      </c>
      <c r="B185">
        <v>0.65328603323525003</v>
      </c>
      <c r="C185">
        <v>0.66569685395004197</v>
      </c>
      <c r="D185">
        <v>1</v>
      </c>
      <c r="E185">
        <v>0.4</v>
      </c>
      <c r="F185">
        <f t="shared" si="2"/>
        <v>0.67974572179632298</v>
      </c>
    </row>
    <row r="186" spans="1:6" x14ac:dyDescent="0.55000000000000004">
      <c r="A186">
        <v>1118</v>
      </c>
      <c r="B186">
        <v>0.63864947240706404</v>
      </c>
      <c r="C186">
        <v>0.67477738103983298</v>
      </c>
      <c r="D186">
        <v>0.910965621</v>
      </c>
      <c r="E186">
        <v>0.56000000000000005</v>
      </c>
      <c r="F186">
        <f t="shared" si="2"/>
        <v>0.69609811861172421</v>
      </c>
    </row>
    <row r="187" spans="1:6" x14ac:dyDescent="0.55000000000000004">
      <c r="A187">
        <v>1131</v>
      </c>
      <c r="B187">
        <v>0.69358516339448995</v>
      </c>
      <c r="C187">
        <v>0.66807798433127796</v>
      </c>
      <c r="D187">
        <v>0.63865166899999992</v>
      </c>
      <c r="E187">
        <v>0.8</v>
      </c>
      <c r="F187">
        <f t="shared" si="2"/>
        <v>0.70007870418144202</v>
      </c>
    </row>
    <row r="188" spans="1:6" x14ac:dyDescent="0.55000000000000004">
      <c r="A188">
        <v>1133</v>
      </c>
      <c r="B188">
        <v>0.250510137493827</v>
      </c>
      <c r="C188">
        <v>0.26321160358571499</v>
      </c>
      <c r="D188">
        <v>0.46433651399999998</v>
      </c>
      <c r="E188">
        <v>0.27415204871176502</v>
      </c>
      <c r="F188">
        <f t="shared" si="2"/>
        <v>0.31305257594782676</v>
      </c>
    </row>
    <row r="189" spans="1:6" x14ac:dyDescent="0.55000000000000004">
      <c r="A189">
        <v>1135</v>
      </c>
      <c r="B189">
        <v>0.16133925691520101</v>
      </c>
      <c r="C189">
        <v>6.9525626034153507E-2</v>
      </c>
      <c r="D189">
        <v>0.469798893</v>
      </c>
      <c r="E189">
        <v>5.9026809923054098E-2</v>
      </c>
      <c r="F189">
        <f t="shared" si="2"/>
        <v>0.18992264646810217</v>
      </c>
    </row>
    <row r="190" spans="1:6" x14ac:dyDescent="0.55000000000000004">
      <c r="A190">
        <v>1138</v>
      </c>
      <c r="B190">
        <v>0.55169682347476401</v>
      </c>
      <c r="C190">
        <v>0.61224298238708597</v>
      </c>
      <c r="D190">
        <v>0.55423122599999997</v>
      </c>
      <c r="E190">
        <v>0.63721345856246603</v>
      </c>
      <c r="F190">
        <f t="shared" si="2"/>
        <v>0.58884612260607905</v>
      </c>
    </row>
    <row r="191" spans="1:6" x14ac:dyDescent="0.55000000000000004">
      <c r="A191">
        <v>1139</v>
      </c>
      <c r="B191">
        <v>0.289240170146913</v>
      </c>
      <c r="C191">
        <v>0.19128864884066199</v>
      </c>
      <c r="D191">
        <v>0.49226695300000001</v>
      </c>
      <c r="E191">
        <v>0.225547609833403</v>
      </c>
      <c r="F191">
        <f t="shared" si="2"/>
        <v>0.29958584545524453</v>
      </c>
    </row>
    <row r="192" spans="1:6" x14ac:dyDescent="0.55000000000000004">
      <c r="A192">
        <v>1142</v>
      </c>
      <c r="B192">
        <v>0.63038259266437202</v>
      </c>
      <c r="C192">
        <v>0.66719290196299597</v>
      </c>
      <c r="D192">
        <v>0.99997460839999996</v>
      </c>
      <c r="E192">
        <v>0.96</v>
      </c>
      <c r="F192">
        <f t="shared" si="2"/>
        <v>0.81438752575684203</v>
      </c>
    </row>
    <row r="193" spans="1:6" x14ac:dyDescent="0.55000000000000004">
      <c r="A193">
        <v>1151</v>
      </c>
      <c r="B193">
        <v>0.58065521068604498</v>
      </c>
      <c r="C193">
        <v>0.61533396602881996</v>
      </c>
      <c r="D193">
        <v>0.99737453499999995</v>
      </c>
      <c r="E193">
        <v>0.78</v>
      </c>
      <c r="F193">
        <f t="shared" si="2"/>
        <v>0.7433409279287162</v>
      </c>
    </row>
    <row r="194" spans="1:6" x14ac:dyDescent="0.55000000000000004">
      <c r="A194">
        <v>1152</v>
      </c>
      <c r="B194">
        <v>0.643351349323109</v>
      </c>
      <c r="C194">
        <v>0.68184613002097905</v>
      </c>
      <c r="D194">
        <v>1</v>
      </c>
      <c r="E194">
        <v>0.307</v>
      </c>
      <c r="F194">
        <f t="shared" si="2"/>
        <v>0.65804936983602202</v>
      </c>
    </row>
    <row r="195" spans="1:6" x14ac:dyDescent="0.55000000000000004">
      <c r="A195">
        <v>1155</v>
      </c>
      <c r="B195">
        <v>0.38169081809829503</v>
      </c>
      <c r="C195">
        <v>0.263491258389772</v>
      </c>
      <c r="D195">
        <v>0.99994111060000002</v>
      </c>
      <c r="E195">
        <v>0.56000000000000005</v>
      </c>
      <c r="F195">
        <f t="shared" ref="F195:F258" si="3">AVERAGE(B195:E195)</f>
        <v>0.5512807967720168</v>
      </c>
    </row>
    <row r="196" spans="1:6" x14ac:dyDescent="0.55000000000000004">
      <c r="A196">
        <v>1165</v>
      </c>
      <c r="B196">
        <v>0.66174989518534499</v>
      </c>
      <c r="C196">
        <v>0.67093673603274495</v>
      </c>
      <c r="D196">
        <v>1</v>
      </c>
      <c r="E196">
        <v>0.72</v>
      </c>
      <c r="F196">
        <f t="shared" si="3"/>
        <v>0.76317165780452245</v>
      </c>
    </row>
    <row r="197" spans="1:6" x14ac:dyDescent="0.55000000000000004">
      <c r="A197">
        <v>1167</v>
      </c>
      <c r="B197">
        <v>0.12905803603978699</v>
      </c>
      <c r="C197">
        <v>2.9796708622717601E-2</v>
      </c>
      <c r="D197">
        <v>0.99327540400000003</v>
      </c>
      <c r="E197">
        <v>0</v>
      </c>
      <c r="F197">
        <f t="shared" si="3"/>
        <v>0.28803253716562616</v>
      </c>
    </row>
    <row r="198" spans="1:6" x14ac:dyDescent="0.55000000000000004">
      <c r="A198">
        <v>1172</v>
      </c>
      <c r="B198">
        <v>0.59406178359985096</v>
      </c>
      <c r="C198">
        <v>0.61171004227857695</v>
      </c>
      <c r="D198">
        <v>0.99885404099999997</v>
      </c>
      <c r="E198">
        <v>0.254</v>
      </c>
      <c r="F198">
        <f t="shared" si="3"/>
        <v>0.61465646671960694</v>
      </c>
    </row>
    <row r="199" spans="1:6" x14ac:dyDescent="0.55000000000000004">
      <c r="A199">
        <v>1174</v>
      </c>
      <c r="B199">
        <v>0.306846564702768</v>
      </c>
      <c r="C199">
        <v>0.25827714697028098</v>
      </c>
      <c r="D199">
        <v>0.99980515199999997</v>
      </c>
      <c r="E199">
        <v>0.1</v>
      </c>
      <c r="F199">
        <f t="shared" si="3"/>
        <v>0.41623221591826226</v>
      </c>
    </row>
    <row r="200" spans="1:6" x14ac:dyDescent="0.55000000000000004">
      <c r="A200">
        <v>1180</v>
      </c>
      <c r="B200">
        <v>0.55169682347476401</v>
      </c>
      <c r="C200">
        <v>0.61224298238708597</v>
      </c>
      <c r="D200">
        <v>0.55423122599999997</v>
      </c>
      <c r="E200">
        <v>0.63721345856246603</v>
      </c>
      <c r="F200">
        <f t="shared" si="3"/>
        <v>0.58884612260607905</v>
      </c>
    </row>
    <row r="201" spans="1:6" x14ac:dyDescent="0.55000000000000004">
      <c r="A201">
        <v>1200</v>
      </c>
      <c r="B201">
        <v>0.636512423793966</v>
      </c>
      <c r="C201">
        <v>0.66739101996278305</v>
      </c>
      <c r="D201">
        <v>0.99895060099999999</v>
      </c>
      <c r="E201">
        <v>0.54</v>
      </c>
      <c r="F201">
        <f t="shared" si="3"/>
        <v>0.71071351118918735</v>
      </c>
    </row>
    <row r="202" spans="1:6" x14ac:dyDescent="0.55000000000000004">
      <c r="A202">
        <v>1202</v>
      </c>
      <c r="B202">
        <v>0.64793309465890803</v>
      </c>
      <c r="C202">
        <v>0.66856844401795401</v>
      </c>
      <c r="D202">
        <v>0.74797642200000003</v>
      </c>
      <c r="E202">
        <v>0.62666666666666604</v>
      </c>
      <c r="F202">
        <f t="shared" si="3"/>
        <v>0.67278615683588194</v>
      </c>
    </row>
    <row r="203" spans="1:6" x14ac:dyDescent="0.55000000000000004">
      <c r="A203">
        <v>1227</v>
      </c>
      <c r="B203">
        <v>0.43004924167354502</v>
      </c>
      <c r="C203">
        <v>0.40232494046189898</v>
      </c>
      <c r="D203">
        <v>0.70663124300000002</v>
      </c>
      <c r="E203">
        <v>0.46</v>
      </c>
      <c r="F203">
        <f t="shared" si="3"/>
        <v>0.49975135628386103</v>
      </c>
    </row>
    <row r="204" spans="1:6" x14ac:dyDescent="0.55000000000000004">
      <c r="A204">
        <v>1228</v>
      </c>
      <c r="B204">
        <v>0.35697429071363102</v>
      </c>
      <c r="C204">
        <v>0.35703999119112101</v>
      </c>
      <c r="D204">
        <v>0.90879029</v>
      </c>
      <c r="E204">
        <v>0.86</v>
      </c>
      <c r="F204">
        <f t="shared" si="3"/>
        <v>0.62070114297618795</v>
      </c>
    </row>
    <row r="205" spans="1:6" x14ac:dyDescent="0.55000000000000004">
      <c r="A205">
        <v>1229</v>
      </c>
      <c r="B205">
        <v>0.65178051711623297</v>
      </c>
      <c r="C205">
        <v>0.67893521400665502</v>
      </c>
      <c r="D205">
        <v>1</v>
      </c>
      <c r="E205">
        <v>0.68</v>
      </c>
      <c r="F205">
        <f t="shared" si="3"/>
        <v>0.75267893278072207</v>
      </c>
    </row>
    <row r="206" spans="1:6" x14ac:dyDescent="0.55000000000000004">
      <c r="A206">
        <v>1237</v>
      </c>
      <c r="B206">
        <v>0.55169682347476401</v>
      </c>
      <c r="C206">
        <v>0.61224298238708597</v>
      </c>
      <c r="D206">
        <v>0.55423122599999997</v>
      </c>
      <c r="E206">
        <v>0.63721345856246603</v>
      </c>
      <c r="F206">
        <f t="shared" si="3"/>
        <v>0.58884612260607905</v>
      </c>
    </row>
    <row r="207" spans="1:6" x14ac:dyDescent="0.55000000000000004">
      <c r="A207">
        <v>1241</v>
      </c>
      <c r="B207">
        <v>0.64297599584789</v>
      </c>
      <c r="C207">
        <v>0.66564214115063502</v>
      </c>
      <c r="D207">
        <v>1</v>
      </c>
      <c r="E207">
        <v>0.84</v>
      </c>
      <c r="F207">
        <f t="shared" si="3"/>
        <v>0.78715453424963122</v>
      </c>
    </row>
    <row r="208" spans="1:6" x14ac:dyDescent="0.55000000000000004">
      <c r="A208">
        <v>1256</v>
      </c>
      <c r="B208">
        <v>0.70230453503026502</v>
      </c>
      <c r="C208">
        <v>0.67920083357441097</v>
      </c>
      <c r="D208">
        <v>1</v>
      </c>
      <c r="E208">
        <v>0.98</v>
      </c>
      <c r="F208">
        <f t="shared" si="3"/>
        <v>0.84037634215116896</v>
      </c>
    </row>
    <row r="209" spans="1:6" x14ac:dyDescent="0.55000000000000004">
      <c r="A209">
        <v>1279</v>
      </c>
      <c r="B209">
        <v>0.63520342940635</v>
      </c>
      <c r="C209">
        <v>0.66496117661720699</v>
      </c>
      <c r="D209">
        <v>1</v>
      </c>
      <c r="E209">
        <v>0.96</v>
      </c>
      <c r="F209">
        <f t="shared" si="3"/>
        <v>0.81504115150588929</v>
      </c>
    </row>
    <row r="210" spans="1:6" x14ac:dyDescent="0.55000000000000004">
      <c r="A210">
        <v>1293</v>
      </c>
      <c r="B210">
        <v>0.65139528026022298</v>
      </c>
      <c r="C210">
        <v>0.61224298238708597</v>
      </c>
      <c r="D210">
        <v>0.55423122599999997</v>
      </c>
      <c r="E210">
        <v>0.63721345856246603</v>
      </c>
      <c r="F210">
        <f t="shared" si="3"/>
        <v>0.61377073680244376</v>
      </c>
    </row>
    <row r="211" spans="1:6" x14ac:dyDescent="0.55000000000000004">
      <c r="A211">
        <v>1295</v>
      </c>
      <c r="B211">
        <v>0.65049631528186103</v>
      </c>
      <c r="C211">
        <v>0.67987404175513999</v>
      </c>
      <c r="D211">
        <v>1</v>
      </c>
      <c r="E211">
        <v>0.9</v>
      </c>
      <c r="F211">
        <f t="shared" si="3"/>
        <v>0.80759258925925026</v>
      </c>
    </row>
    <row r="212" spans="1:6" x14ac:dyDescent="0.55000000000000004">
      <c r="A212">
        <v>1319</v>
      </c>
      <c r="B212">
        <v>0.250510137493827</v>
      </c>
      <c r="C212">
        <v>0.26321160358571499</v>
      </c>
      <c r="D212">
        <v>0.46433651399999998</v>
      </c>
      <c r="E212">
        <v>0.27415204871176502</v>
      </c>
      <c r="F212">
        <f t="shared" si="3"/>
        <v>0.31305257594782676</v>
      </c>
    </row>
    <row r="213" spans="1:6" x14ac:dyDescent="0.55000000000000004">
      <c r="A213">
        <v>1320</v>
      </c>
      <c r="B213">
        <v>0.63293531143542203</v>
      </c>
      <c r="C213">
        <v>0.66719419864969998</v>
      </c>
      <c r="D213">
        <v>1</v>
      </c>
      <c r="E213">
        <v>0.92</v>
      </c>
      <c r="F213">
        <f t="shared" si="3"/>
        <v>0.80503237752128043</v>
      </c>
    </row>
    <row r="214" spans="1:6" x14ac:dyDescent="0.55000000000000004">
      <c r="A214">
        <v>1321</v>
      </c>
      <c r="B214">
        <v>0.31440422596564799</v>
      </c>
      <c r="C214">
        <v>0.25811419895851401</v>
      </c>
      <c r="D214">
        <v>1</v>
      </c>
      <c r="E214">
        <v>0.28000000000000003</v>
      </c>
      <c r="F214">
        <f t="shared" si="3"/>
        <v>0.46312960623104049</v>
      </c>
    </row>
    <row r="215" spans="1:6" x14ac:dyDescent="0.55000000000000004">
      <c r="A215">
        <v>1322</v>
      </c>
      <c r="B215">
        <v>0.38399005500799299</v>
      </c>
      <c r="C215">
        <v>0.39692936073137802</v>
      </c>
      <c r="D215">
        <v>0.999999403954</v>
      </c>
      <c r="E215">
        <v>0.4</v>
      </c>
      <c r="F215">
        <f t="shared" si="3"/>
        <v>0.54522970492334277</v>
      </c>
    </row>
    <row r="216" spans="1:6" x14ac:dyDescent="0.55000000000000004">
      <c r="A216">
        <v>1334</v>
      </c>
      <c r="B216">
        <v>0.71989478195928902</v>
      </c>
      <c r="C216">
        <v>0.66634648215028702</v>
      </c>
      <c r="D216">
        <v>1</v>
      </c>
      <c r="E216">
        <v>0.94</v>
      </c>
      <c r="F216">
        <f t="shared" si="3"/>
        <v>0.831560316027394</v>
      </c>
    </row>
    <row r="217" spans="1:6" x14ac:dyDescent="0.55000000000000004">
      <c r="A217">
        <v>1351</v>
      </c>
      <c r="B217">
        <v>0.32529986806663302</v>
      </c>
      <c r="C217">
        <v>0.22941303145665501</v>
      </c>
      <c r="D217">
        <v>0.50225102899999996</v>
      </c>
      <c r="E217">
        <v>0.214298104502677</v>
      </c>
      <c r="F217">
        <f t="shared" si="3"/>
        <v>0.3178155082564913</v>
      </c>
    </row>
    <row r="218" spans="1:6" x14ac:dyDescent="0.55000000000000004">
      <c r="A218">
        <v>1373</v>
      </c>
      <c r="B218">
        <v>0.63975931772663697</v>
      </c>
      <c r="C218">
        <v>0.67843041130082404</v>
      </c>
      <c r="D218">
        <v>0.61038881499999997</v>
      </c>
      <c r="E218">
        <v>0.86</v>
      </c>
      <c r="F218">
        <f t="shared" si="3"/>
        <v>0.69714463600686516</v>
      </c>
    </row>
    <row r="219" spans="1:6" x14ac:dyDescent="0.55000000000000004">
      <c r="A219">
        <v>1375</v>
      </c>
      <c r="B219">
        <v>0.63019828553683099</v>
      </c>
      <c r="C219">
        <v>0.69229396368254303</v>
      </c>
      <c r="D219">
        <v>0.99992096419999998</v>
      </c>
      <c r="E219">
        <v>0.96</v>
      </c>
      <c r="F219">
        <f t="shared" si="3"/>
        <v>0.82060330335484344</v>
      </c>
    </row>
    <row r="220" spans="1:6" x14ac:dyDescent="0.55000000000000004">
      <c r="A220">
        <v>1380</v>
      </c>
      <c r="B220">
        <v>0.49245878884343902</v>
      </c>
      <c r="C220">
        <v>0.61174235344806305</v>
      </c>
      <c r="D220">
        <v>0.62397623099999999</v>
      </c>
      <c r="E220">
        <v>0.18</v>
      </c>
      <c r="F220">
        <f t="shared" si="3"/>
        <v>0.47704434332287554</v>
      </c>
    </row>
    <row r="221" spans="1:6" x14ac:dyDescent="0.55000000000000004">
      <c r="A221">
        <v>1382</v>
      </c>
      <c r="B221">
        <v>0.30636679927703298</v>
      </c>
      <c r="C221">
        <v>0.25901046658890198</v>
      </c>
      <c r="D221">
        <v>1</v>
      </c>
      <c r="E221">
        <v>0.18</v>
      </c>
      <c r="F221">
        <f t="shared" si="3"/>
        <v>0.43634431646648369</v>
      </c>
    </row>
    <row r="222" spans="1:6" x14ac:dyDescent="0.55000000000000004">
      <c r="A222">
        <v>1385</v>
      </c>
      <c r="B222">
        <v>0.54751494716431803</v>
      </c>
      <c r="C222">
        <v>0.603780424116099</v>
      </c>
      <c r="D222">
        <v>0.546912909</v>
      </c>
      <c r="E222">
        <v>0.66935095641679798</v>
      </c>
      <c r="F222">
        <f t="shared" si="3"/>
        <v>0.59188980917430378</v>
      </c>
    </row>
    <row r="223" spans="1:6" x14ac:dyDescent="0.55000000000000004">
      <c r="A223">
        <v>1399</v>
      </c>
      <c r="B223">
        <v>0.66465609481788002</v>
      </c>
      <c r="C223">
        <v>0.67177664157769401</v>
      </c>
      <c r="D223">
        <v>1</v>
      </c>
      <c r="E223">
        <v>0.84</v>
      </c>
      <c r="F223">
        <f t="shared" si="3"/>
        <v>0.7941081840988935</v>
      </c>
    </row>
    <row r="224" spans="1:6" x14ac:dyDescent="0.55000000000000004">
      <c r="A224">
        <v>1403</v>
      </c>
      <c r="B224">
        <v>0.18128705599449099</v>
      </c>
      <c r="C224">
        <v>6.9525626034153507E-2</v>
      </c>
      <c r="D224">
        <v>0.469798893</v>
      </c>
      <c r="E224">
        <v>5.9026809923054098E-2</v>
      </c>
      <c r="F224">
        <f t="shared" si="3"/>
        <v>0.19490959623792464</v>
      </c>
    </row>
    <row r="225" spans="1:6" x14ac:dyDescent="0.55000000000000004">
      <c r="A225">
        <v>1428</v>
      </c>
      <c r="B225">
        <v>0.66525694327029194</v>
      </c>
      <c r="C225">
        <v>0.68459871151672103</v>
      </c>
      <c r="D225">
        <v>0.99547898800000001</v>
      </c>
      <c r="E225">
        <v>0.92</v>
      </c>
      <c r="F225">
        <f t="shared" si="3"/>
        <v>0.81633366069675317</v>
      </c>
    </row>
    <row r="226" spans="1:6" x14ac:dyDescent="0.55000000000000004">
      <c r="A226">
        <v>1434</v>
      </c>
      <c r="B226">
        <v>0.65382231525057999</v>
      </c>
      <c r="C226">
        <v>0.67671529835359401</v>
      </c>
      <c r="D226">
        <v>1</v>
      </c>
      <c r="E226">
        <v>0.66</v>
      </c>
      <c r="F226">
        <f t="shared" si="3"/>
        <v>0.74763440340104359</v>
      </c>
    </row>
    <row r="227" spans="1:6" x14ac:dyDescent="0.55000000000000004">
      <c r="A227">
        <v>1444</v>
      </c>
      <c r="B227">
        <v>0.161267682778859</v>
      </c>
      <c r="C227">
        <v>6.9525626034153507E-2</v>
      </c>
      <c r="D227">
        <v>0.469798893</v>
      </c>
      <c r="E227">
        <v>5.9026809923054098E-2</v>
      </c>
      <c r="F227">
        <f t="shared" si="3"/>
        <v>0.18990475293401665</v>
      </c>
    </row>
    <row r="228" spans="1:6" x14ac:dyDescent="0.55000000000000004">
      <c r="A228">
        <v>1448</v>
      </c>
      <c r="B228">
        <v>0.63864947240706404</v>
      </c>
      <c r="C228">
        <v>0.67458219537269803</v>
      </c>
      <c r="D228">
        <v>0.94223511199999999</v>
      </c>
      <c r="E228">
        <v>0.92</v>
      </c>
      <c r="F228">
        <f t="shared" si="3"/>
        <v>0.79386669494494055</v>
      </c>
    </row>
    <row r="229" spans="1:6" x14ac:dyDescent="0.55000000000000004">
      <c r="A229">
        <v>1466</v>
      </c>
      <c r="B229">
        <v>0.243999611156244</v>
      </c>
      <c r="C229">
        <v>0.26073223754886898</v>
      </c>
      <c r="D229">
        <v>1</v>
      </c>
      <c r="E229">
        <v>0</v>
      </c>
      <c r="F229">
        <f t="shared" si="3"/>
        <v>0.37618296217627822</v>
      </c>
    </row>
    <row r="230" spans="1:6" x14ac:dyDescent="0.55000000000000004">
      <c r="A230">
        <v>1476</v>
      </c>
      <c r="B230">
        <v>0.63293531143542203</v>
      </c>
      <c r="C230">
        <v>0.66629957803699602</v>
      </c>
      <c r="D230">
        <v>1</v>
      </c>
      <c r="E230">
        <v>0.4</v>
      </c>
      <c r="F230">
        <f t="shared" si="3"/>
        <v>0.67480872236810452</v>
      </c>
    </row>
    <row r="231" spans="1:6" x14ac:dyDescent="0.55000000000000004">
      <c r="A231">
        <v>1478</v>
      </c>
      <c r="B231">
        <v>0.63520342940635</v>
      </c>
      <c r="C231">
        <v>0.667630643925193</v>
      </c>
      <c r="D231">
        <v>0.999225378</v>
      </c>
      <c r="E231">
        <v>0.8</v>
      </c>
      <c r="F231">
        <f t="shared" si="3"/>
        <v>0.77551486283288562</v>
      </c>
    </row>
    <row r="232" spans="1:6" x14ac:dyDescent="0.55000000000000004">
      <c r="A232">
        <v>1485</v>
      </c>
      <c r="B232">
        <v>0.63864947240706404</v>
      </c>
      <c r="C232">
        <v>0.67393083907081397</v>
      </c>
      <c r="D232">
        <v>0.92042309</v>
      </c>
      <c r="E232">
        <v>0.6</v>
      </c>
      <c r="F232">
        <f t="shared" si="3"/>
        <v>0.70825085036946955</v>
      </c>
    </row>
    <row r="233" spans="1:6" x14ac:dyDescent="0.55000000000000004">
      <c r="A233">
        <v>1491</v>
      </c>
      <c r="B233">
        <v>0.30235243614847601</v>
      </c>
      <c r="C233">
        <v>0.26321160358571499</v>
      </c>
      <c r="D233">
        <v>0.46433651399999998</v>
      </c>
      <c r="E233">
        <v>0.27415204871176502</v>
      </c>
      <c r="F233">
        <f t="shared" si="3"/>
        <v>0.326013150611489</v>
      </c>
    </row>
    <row r="234" spans="1:6" x14ac:dyDescent="0.55000000000000004">
      <c r="A234">
        <v>1494</v>
      </c>
      <c r="B234">
        <v>0.40772222247107798</v>
      </c>
      <c r="C234">
        <v>0.398569250539134</v>
      </c>
      <c r="D234">
        <v>0.58740115199999998</v>
      </c>
      <c r="E234">
        <v>0.64</v>
      </c>
      <c r="F234">
        <f t="shared" si="3"/>
        <v>0.50842315625255297</v>
      </c>
    </row>
    <row r="235" spans="1:6" x14ac:dyDescent="0.55000000000000004">
      <c r="A235">
        <v>1500</v>
      </c>
      <c r="B235">
        <v>0.55169682347476401</v>
      </c>
      <c r="C235">
        <v>0.61224298238708597</v>
      </c>
      <c r="D235">
        <v>0.55423122599999997</v>
      </c>
      <c r="E235">
        <v>0.63721345856246603</v>
      </c>
      <c r="F235">
        <f t="shared" si="3"/>
        <v>0.58884612260607905</v>
      </c>
    </row>
    <row r="236" spans="1:6" x14ac:dyDescent="0.55000000000000004">
      <c r="A236">
        <v>1501</v>
      </c>
      <c r="B236">
        <v>0.43004924167354502</v>
      </c>
      <c r="C236">
        <v>0.40441208380162902</v>
      </c>
      <c r="D236">
        <v>0.73019570099999997</v>
      </c>
      <c r="E236">
        <v>0.24833333333333299</v>
      </c>
      <c r="F236">
        <f t="shared" si="3"/>
        <v>0.45324758995212677</v>
      </c>
    </row>
    <row r="237" spans="1:6" x14ac:dyDescent="0.55000000000000004">
      <c r="A237">
        <v>1503</v>
      </c>
      <c r="B237">
        <v>0.63728622675890101</v>
      </c>
      <c r="C237">
        <v>0.66527012982821898</v>
      </c>
      <c r="D237">
        <v>1</v>
      </c>
      <c r="E237">
        <v>0.42</v>
      </c>
      <c r="F237">
        <f t="shared" si="3"/>
        <v>0.68063908914677995</v>
      </c>
    </row>
    <row r="238" spans="1:6" x14ac:dyDescent="0.55000000000000004">
      <c r="A238">
        <v>1519</v>
      </c>
      <c r="B238">
        <v>0.32627483740498098</v>
      </c>
      <c r="C238">
        <v>0.357583734442735</v>
      </c>
      <c r="D238">
        <v>0.49396443400000001</v>
      </c>
      <c r="E238">
        <v>0.34123586434353698</v>
      </c>
      <c r="F238">
        <f t="shared" si="3"/>
        <v>0.37976471754781321</v>
      </c>
    </row>
    <row r="239" spans="1:6" x14ac:dyDescent="0.55000000000000004">
      <c r="A239">
        <v>1524</v>
      </c>
      <c r="B239">
        <v>0.64961997019041595</v>
      </c>
      <c r="C239">
        <v>0.667162725803917</v>
      </c>
      <c r="D239">
        <v>1</v>
      </c>
      <c r="E239">
        <v>0.22</v>
      </c>
      <c r="F239">
        <f t="shared" si="3"/>
        <v>0.63419567399858334</v>
      </c>
    </row>
    <row r="240" spans="1:6" x14ac:dyDescent="0.55000000000000004">
      <c r="A240">
        <v>1529</v>
      </c>
      <c r="B240">
        <v>0.31440422596564799</v>
      </c>
      <c r="C240">
        <v>0.25988498482428901</v>
      </c>
      <c r="D240">
        <v>1</v>
      </c>
      <c r="E240">
        <v>0.18</v>
      </c>
      <c r="F240">
        <f t="shared" si="3"/>
        <v>0.43857230269748421</v>
      </c>
    </row>
    <row r="241" spans="1:6" x14ac:dyDescent="0.55000000000000004">
      <c r="A241">
        <v>1533</v>
      </c>
      <c r="B241">
        <v>0.32529986806663302</v>
      </c>
      <c r="C241">
        <v>0.22941303145665501</v>
      </c>
      <c r="D241">
        <v>0.50225102899999996</v>
      </c>
      <c r="E241">
        <v>0.214298104502677</v>
      </c>
      <c r="F241">
        <f t="shared" si="3"/>
        <v>0.3178155082564913</v>
      </c>
    </row>
    <row r="242" spans="1:6" x14ac:dyDescent="0.55000000000000004">
      <c r="A242">
        <v>1538</v>
      </c>
      <c r="B242">
        <v>0.12250579802269</v>
      </c>
      <c r="C242">
        <v>3.27062700241346E-2</v>
      </c>
      <c r="D242">
        <v>0.42336124200000003</v>
      </c>
      <c r="E242">
        <v>1.7612752723493601E-2</v>
      </c>
      <c r="F242">
        <f t="shared" si="3"/>
        <v>0.14904651569257957</v>
      </c>
    </row>
    <row r="243" spans="1:6" x14ac:dyDescent="0.55000000000000004">
      <c r="A243">
        <v>1539</v>
      </c>
      <c r="B243">
        <v>0.63100610527745404</v>
      </c>
      <c r="C243">
        <v>0.67718156698420495</v>
      </c>
      <c r="D243">
        <v>0.697516739</v>
      </c>
      <c r="E243">
        <v>0.9</v>
      </c>
      <c r="F243">
        <f t="shared" si="3"/>
        <v>0.72642610281541475</v>
      </c>
    </row>
    <row r="244" spans="1:6" x14ac:dyDescent="0.55000000000000004">
      <c r="A244">
        <v>1546</v>
      </c>
      <c r="B244">
        <v>0.55169682347476401</v>
      </c>
      <c r="C244">
        <v>0.61224298238708597</v>
      </c>
      <c r="D244">
        <v>0.55423122599999997</v>
      </c>
      <c r="E244">
        <v>0.63721345856246603</v>
      </c>
      <c r="F244">
        <f t="shared" si="3"/>
        <v>0.58884612260607905</v>
      </c>
    </row>
    <row r="245" spans="1:6" x14ac:dyDescent="0.55000000000000004">
      <c r="A245">
        <v>1555</v>
      </c>
      <c r="B245">
        <v>0.63750284358613396</v>
      </c>
      <c r="C245">
        <v>0.66547692377108603</v>
      </c>
      <c r="D245">
        <v>1</v>
      </c>
      <c r="E245">
        <v>0.9</v>
      </c>
      <c r="F245">
        <f t="shared" si="3"/>
        <v>0.800744941839305</v>
      </c>
    </row>
    <row r="246" spans="1:6" x14ac:dyDescent="0.55000000000000004">
      <c r="A246">
        <v>1559</v>
      </c>
      <c r="B246">
        <v>0.66174989518534499</v>
      </c>
      <c r="C246">
        <v>0.67505886276530802</v>
      </c>
      <c r="D246">
        <v>1</v>
      </c>
      <c r="E246">
        <v>0.6</v>
      </c>
      <c r="F246">
        <f t="shared" si="3"/>
        <v>0.73420218948766325</v>
      </c>
    </row>
    <row r="247" spans="1:6" x14ac:dyDescent="0.55000000000000004">
      <c r="A247">
        <v>1563</v>
      </c>
      <c r="B247">
        <v>0.423709769417278</v>
      </c>
      <c r="C247">
        <v>0.423094184785822</v>
      </c>
      <c r="D247">
        <v>0.59042203399999993</v>
      </c>
      <c r="E247">
        <v>0.26</v>
      </c>
      <c r="F247">
        <f t="shared" si="3"/>
        <v>0.424306497050775</v>
      </c>
    </row>
    <row r="248" spans="1:6" x14ac:dyDescent="0.55000000000000004">
      <c r="A248">
        <v>1565</v>
      </c>
      <c r="B248">
        <v>0.26247256674029601</v>
      </c>
      <c r="C248">
        <v>0.26321160358571499</v>
      </c>
      <c r="D248">
        <v>0.46433651399999998</v>
      </c>
      <c r="E248">
        <v>0.27415204871176502</v>
      </c>
      <c r="F248">
        <f t="shared" si="3"/>
        <v>0.31604318325944403</v>
      </c>
    </row>
    <row r="249" spans="1:6" x14ac:dyDescent="0.55000000000000004">
      <c r="A249">
        <v>1574</v>
      </c>
      <c r="B249">
        <v>0.66449529714993205</v>
      </c>
      <c r="C249">
        <v>0.67957516413326902</v>
      </c>
      <c r="D249">
        <v>1</v>
      </c>
      <c r="E249">
        <v>0.74</v>
      </c>
      <c r="F249">
        <f t="shared" si="3"/>
        <v>0.77101761532080038</v>
      </c>
    </row>
    <row r="250" spans="1:6" x14ac:dyDescent="0.55000000000000004">
      <c r="A250">
        <v>1591</v>
      </c>
      <c r="B250">
        <v>0.66174989518534499</v>
      </c>
      <c r="C250">
        <v>0.67257084605734996</v>
      </c>
      <c r="D250">
        <v>1</v>
      </c>
      <c r="E250">
        <v>0.22</v>
      </c>
      <c r="F250">
        <f t="shared" si="3"/>
        <v>0.63858018531067373</v>
      </c>
    </row>
    <row r="251" spans="1:6" x14ac:dyDescent="0.55000000000000004">
      <c r="A251">
        <v>1594</v>
      </c>
      <c r="B251">
        <v>0.70220898285689004</v>
      </c>
      <c r="C251">
        <v>0.67828342473675396</v>
      </c>
      <c r="D251">
        <v>0.99977964200000002</v>
      </c>
      <c r="E251">
        <v>0.57999999999999996</v>
      </c>
      <c r="F251">
        <f t="shared" si="3"/>
        <v>0.74006801239841102</v>
      </c>
    </row>
    <row r="252" spans="1:6" x14ac:dyDescent="0.55000000000000004">
      <c r="A252">
        <v>1605</v>
      </c>
      <c r="B252">
        <v>0.68785567343220999</v>
      </c>
      <c r="C252">
        <v>0.68991394882189705</v>
      </c>
      <c r="D252">
        <v>0.99999964237200001</v>
      </c>
      <c r="E252">
        <v>0.6</v>
      </c>
      <c r="F252">
        <f t="shared" si="3"/>
        <v>0.74444231615652678</v>
      </c>
    </row>
    <row r="253" spans="1:6" x14ac:dyDescent="0.55000000000000004">
      <c r="A253">
        <v>1611</v>
      </c>
      <c r="B253">
        <v>0.63520342940635</v>
      </c>
      <c r="C253">
        <v>0.665932120777322</v>
      </c>
      <c r="D253">
        <v>1</v>
      </c>
      <c r="E253">
        <v>0.92</v>
      </c>
      <c r="F253">
        <f t="shared" si="3"/>
        <v>0.80528388754591795</v>
      </c>
    </row>
    <row r="254" spans="1:6" x14ac:dyDescent="0.55000000000000004">
      <c r="A254">
        <v>1614</v>
      </c>
      <c r="B254">
        <v>0.63728622675890101</v>
      </c>
      <c r="C254">
        <v>0.66837319170841003</v>
      </c>
      <c r="D254">
        <v>1</v>
      </c>
      <c r="E254">
        <v>0.74</v>
      </c>
      <c r="F254">
        <f t="shared" si="3"/>
        <v>0.76141485461682779</v>
      </c>
    </row>
    <row r="255" spans="1:6" x14ac:dyDescent="0.55000000000000004">
      <c r="A255">
        <v>1620</v>
      </c>
      <c r="B255">
        <v>0.62640468543120398</v>
      </c>
      <c r="C255">
        <v>0.67579526673003398</v>
      </c>
      <c r="D255">
        <v>0.83397966600000006</v>
      </c>
      <c r="E255">
        <v>0.57999999999999996</v>
      </c>
      <c r="F255">
        <f t="shared" si="3"/>
        <v>0.67904490454030952</v>
      </c>
    </row>
    <row r="256" spans="1:6" x14ac:dyDescent="0.55000000000000004">
      <c r="A256">
        <v>1626</v>
      </c>
      <c r="B256">
        <v>0.69523846316295002</v>
      </c>
      <c r="C256">
        <v>0.68562477799185595</v>
      </c>
      <c r="D256">
        <v>0.99993884560000001</v>
      </c>
      <c r="E256">
        <v>1</v>
      </c>
      <c r="F256">
        <f t="shared" si="3"/>
        <v>0.84520052168870152</v>
      </c>
    </row>
    <row r="257" spans="1:6" x14ac:dyDescent="0.55000000000000004">
      <c r="A257">
        <v>1630</v>
      </c>
      <c r="B257">
        <v>0.63520342940635</v>
      </c>
      <c r="C257">
        <v>0.66592357512915001</v>
      </c>
      <c r="D257">
        <v>0.999999880791</v>
      </c>
      <c r="E257">
        <v>0.1</v>
      </c>
      <c r="F257">
        <f t="shared" si="3"/>
        <v>0.60028172133162505</v>
      </c>
    </row>
    <row r="258" spans="1:6" x14ac:dyDescent="0.55000000000000004">
      <c r="A258">
        <v>1632</v>
      </c>
      <c r="B258">
        <v>0.639365988450598</v>
      </c>
      <c r="C258">
        <v>0.667961936393629</v>
      </c>
      <c r="D258">
        <v>1</v>
      </c>
      <c r="E258">
        <v>0.96</v>
      </c>
      <c r="F258">
        <f t="shared" si="3"/>
        <v>0.81683198121105671</v>
      </c>
    </row>
    <row r="259" spans="1:6" x14ac:dyDescent="0.55000000000000004">
      <c r="A259">
        <v>1634</v>
      </c>
      <c r="B259">
        <v>0.67833489701426897</v>
      </c>
      <c r="C259">
        <v>0.66789572045767498</v>
      </c>
      <c r="D259">
        <v>1</v>
      </c>
      <c r="E259">
        <v>0.38</v>
      </c>
      <c r="F259">
        <f t="shared" ref="F259:F322" si="4">AVERAGE(B259:E259)</f>
        <v>0.68155765436798599</v>
      </c>
    </row>
    <row r="260" spans="1:6" x14ac:dyDescent="0.55000000000000004">
      <c r="A260">
        <v>1643</v>
      </c>
      <c r="B260">
        <v>0.652181881619048</v>
      </c>
      <c r="C260">
        <v>0.67553374619047302</v>
      </c>
      <c r="D260">
        <v>1</v>
      </c>
      <c r="E260">
        <v>0.84</v>
      </c>
      <c r="F260">
        <f t="shared" si="4"/>
        <v>0.79192890695238027</v>
      </c>
    </row>
    <row r="261" spans="1:6" x14ac:dyDescent="0.55000000000000004">
      <c r="A261">
        <v>1651</v>
      </c>
      <c r="B261">
        <v>0.63520342940635</v>
      </c>
      <c r="C261">
        <v>0.66570939739964996</v>
      </c>
      <c r="D261">
        <v>1</v>
      </c>
      <c r="E261">
        <v>0.82</v>
      </c>
      <c r="F261">
        <f t="shared" si="4"/>
        <v>0.78022820670149995</v>
      </c>
    </row>
    <row r="262" spans="1:6" x14ac:dyDescent="0.55000000000000004">
      <c r="A262">
        <v>1655</v>
      </c>
      <c r="B262">
        <v>0.64898603160382695</v>
      </c>
      <c r="C262">
        <v>0.67700833389715598</v>
      </c>
      <c r="D262">
        <v>1</v>
      </c>
      <c r="E262">
        <v>0.57799999999999996</v>
      </c>
      <c r="F262">
        <f t="shared" si="4"/>
        <v>0.72599859137524569</v>
      </c>
    </row>
    <row r="263" spans="1:6" x14ac:dyDescent="0.55000000000000004">
      <c r="A263">
        <v>1658</v>
      </c>
      <c r="B263">
        <v>0.69788196310036199</v>
      </c>
      <c r="C263">
        <v>0.68280934299440299</v>
      </c>
      <c r="D263">
        <v>0.99999892712000005</v>
      </c>
      <c r="E263">
        <v>0.68</v>
      </c>
      <c r="F263">
        <f t="shared" si="4"/>
        <v>0.76517255830369135</v>
      </c>
    </row>
    <row r="264" spans="1:6" x14ac:dyDescent="0.55000000000000004">
      <c r="A264">
        <v>1659</v>
      </c>
      <c r="B264">
        <v>0.63812618617367201</v>
      </c>
      <c r="C264">
        <v>0.66750823008205495</v>
      </c>
      <c r="D264">
        <v>1</v>
      </c>
      <c r="E264">
        <v>0.7</v>
      </c>
      <c r="F264">
        <f t="shared" si="4"/>
        <v>0.75140860406393184</v>
      </c>
    </row>
    <row r="265" spans="1:6" x14ac:dyDescent="0.55000000000000004">
      <c r="A265">
        <v>1665</v>
      </c>
      <c r="B265">
        <v>0.65153087834457801</v>
      </c>
      <c r="C265">
        <v>0.66797863651559497</v>
      </c>
      <c r="D265">
        <v>1</v>
      </c>
      <c r="E265">
        <v>0.42</v>
      </c>
      <c r="F265">
        <f t="shared" si="4"/>
        <v>0.68487737871504328</v>
      </c>
    </row>
    <row r="266" spans="1:6" x14ac:dyDescent="0.55000000000000004">
      <c r="A266">
        <v>1675</v>
      </c>
      <c r="B266">
        <v>0.64961997019041595</v>
      </c>
      <c r="C266">
        <v>0.66690354538740404</v>
      </c>
      <c r="D266">
        <v>1</v>
      </c>
      <c r="E266">
        <v>0.34</v>
      </c>
      <c r="F266">
        <f t="shared" si="4"/>
        <v>0.66413087889445499</v>
      </c>
    </row>
    <row r="267" spans="1:6" x14ac:dyDescent="0.55000000000000004">
      <c r="A267">
        <v>1680</v>
      </c>
      <c r="B267">
        <v>0.289240170146913</v>
      </c>
      <c r="C267">
        <v>0.19128864884066199</v>
      </c>
      <c r="D267">
        <v>0.49226695300000001</v>
      </c>
      <c r="E267">
        <v>0.225547609833403</v>
      </c>
      <c r="F267">
        <f t="shared" si="4"/>
        <v>0.29958584545524453</v>
      </c>
    </row>
    <row r="268" spans="1:6" x14ac:dyDescent="0.55000000000000004">
      <c r="A268">
        <v>1690</v>
      </c>
      <c r="B268">
        <v>0.64183025594651899</v>
      </c>
      <c r="C268">
        <v>0.665670332861239</v>
      </c>
      <c r="D268">
        <v>1</v>
      </c>
      <c r="E268">
        <v>0.86</v>
      </c>
      <c r="F268">
        <f t="shared" si="4"/>
        <v>0.79187514720193952</v>
      </c>
    </row>
    <row r="269" spans="1:6" x14ac:dyDescent="0.55000000000000004">
      <c r="A269">
        <v>1696</v>
      </c>
      <c r="B269">
        <v>0.70220898285689004</v>
      </c>
      <c r="C269">
        <v>0.673000627702944</v>
      </c>
      <c r="D269">
        <v>0.99994945530000001</v>
      </c>
      <c r="E269">
        <v>0.16</v>
      </c>
      <c r="F269">
        <f t="shared" si="4"/>
        <v>0.63378976646495855</v>
      </c>
    </row>
    <row r="270" spans="1:6" x14ac:dyDescent="0.55000000000000004">
      <c r="A270">
        <v>1714</v>
      </c>
      <c r="B270">
        <v>0.70220898285689004</v>
      </c>
      <c r="C270">
        <v>0.67038986337645301</v>
      </c>
      <c r="D270">
        <v>1</v>
      </c>
      <c r="E270">
        <v>0.8</v>
      </c>
      <c r="F270">
        <f t="shared" si="4"/>
        <v>0.79314971155833569</v>
      </c>
    </row>
    <row r="271" spans="1:6" x14ac:dyDescent="0.55000000000000004">
      <c r="A271">
        <v>1721</v>
      </c>
      <c r="B271">
        <v>0.643351349323109</v>
      </c>
      <c r="C271">
        <v>0.68332369684678096</v>
      </c>
      <c r="D271">
        <v>1</v>
      </c>
      <c r="E271">
        <v>0.34</v>
      </c>
      <c r="F271">
        <f t="shared" si="4"/>
        <v>0.66666876154247245</v>
      </c>
    </row>
    <row r="272" spans="1:6" x14ac:dyDescent="0.55000000000000004">
      <c r="A272">
        <v>1726</v>
      </c>
      <c r="B272">
        <v>0.64898603160382695</v>
      </c>
      <c r="C272">
        <v>0.67236489549763201</v>
      </c>
      <c r="D272">
        <v>1</v>
      </c>
      <c r="E272">
        <v>0.98</v>
      </c>
      <c r="F272">
        <f t="shared" si="4"/>
        <v>0.82533773177536474</v>
      </c>
    </row>
    <row r="273" spans="1:6" x14ac:dyDescent="0.55000000000000004">
      <c r="A273">
        <v>1728</v>
      </c>
      <c r="B273">
        <v>0.64469721523315404</v>
      </c>
      <c r="C273">
        <v>0.67240943048895996</v>
      </c>
      <c r="D273">
        <v>1</v>
      </c>
      <c r="E273">
        <v>1</v>
      </c>
      <c r="F273">
        <f t="shared" si="4"/>
        <v>0.82927666143052847</v>
      </c>
    </row>
    <row r="274" spans="1:6" x14ac:dyDescent="0.55000000000000004">
      <c r="A274">
        <v>1734</v>
      </c>
      <c r="B274">
        <v>0.64407431911372004</v>
      </c>
      <c r="C274">
        <v>0.66623610059857696</v>
      </c>
      <c r="D274">
        <v>0.99999976158100001</v>
      </c>
      <c r="E274">
        <v>0.98</v>
      </c>
      <c r="F274">
        <f t="shared" si="4"/>
        <v>0.82257754532332428</v>
      </c>
    </row>
    <row r="275" spans="1:6" x14ac:dyDescent="0.55000000000000004">
      <c r="A275">
        <v>1735</v>
      </c>
      <c r="B275">
        <v>0.65996033486229599</v>
      </c>
      <c r="C275">
        <v>0.66679334589406702</v>
      </c>
      <c r="D275">
        <v>0.99864584199999995</v>
      </c>
      <c r="E275">
        <v>0.94</v>
      </c>
      <c r="F275">
        <f t="shared" si="4"/>
        <v>0.81634988068909065</v>
      </c>
    </row>
    <row r="276" spans="1:6" x14ac:dyDescent="0.55000000000000004">
      <c r="A276">
        <v>1740</v>
      </c>
      <c r="B276">
        <v>0.64961997019041595</v>
      </c>
      <c r="C276">
        <v>0.6680101539055</v>
      </c>
      <c r="D276">
        <v>1</v>
      </c>
      <c r="E276">
        <v>0.42</v>
      </c>
      <c r="F276">
        <f t="shared" si="4"/>
        <v>0.684407531023979</v>
      </c>
    </row>
    <row r="277" spans="1:6" x14ac:dyDescent="0.55000000000000004">
      <c r="A277">
        <v>1744</v>
      </c>
      <c r="B277">
        <v>0.243999611156244</v>
      </c>
      <c r="C277">
        <v>0.264995192907578</v>
      </c>
      <c r="D277">
        <v>1</v>
      </c>
      <c r="E277">
        <v>0.08</v>
      </c>
      <c r="F277">
        <f t="shared" si="4"/>
        <v>0.39724870101595555</v>
      </c>
    </row>
    <row r="278" spans="1:6" x14ac:dyDescent="0.55000000000000004">
      <c r="A278">
        <v>1747</v>
      </c>
      <c r="B278">
        <v>0.65496445110824797</v>
      </c>
      <c r="C278">
        <v>0.68143313777683701</v>
      </c>
      <c r="D278">
        <v>1</v>
      </c>
      <c r="E278">
        <v>0.18</v>
      </c>
      <c r="F278">
        <f t="shared" si="4"/>
        <v>0.62909939722127128</v>
      </c>
    </row>
    <row r="279" spans="1:6" x14ac:dyDescent="0.55000000000000004">
      <c r="A279">
        <v>1752</v>
      </c>
      <c r="B279">
        <v>0.65286118023492601</v>
      </c>
      <c r="C279">
        <v>0.68673937087564596</v>
      </c>
      <c r="D279">
        <v>0.99973934900000005</v>
      </c>
      <c r="E279">
        <v>0.57999999999999996</v>
      </c>
      <c r="F279">
        <f t="shared" si="4"/>
        <v>0.72983497502764305</v>
      </c>
    </row>
    <row r="280" spans="1:6" x14ac:dyDescent="0.55000000000000004">
      <c r="A280">
        <v>1763</v>
      </c>
      <c r="B280">
        <v>0.26247256674029601</v>
      </c>
      <c r="C280">
        <v>0.26321160358571499</v>
      </c>
      <c r="D280">
        <v>0.46433651399999998</v>
      </c>
      <c r="E280">
        <v>0.27415204871176502</v>
      </c>
      <c r="F280">
        <f t="shared" si="4"/>
        <v>0.31604318325944403</v>
      </c>
    </row>
    <row r="281" spans="1:6" x14ac:dyDescent="0.55000000000000004">
      <c r="A281">
        <v>1765</v>
      </c>
      <c r="B281">
        <v>0.27947631933760803</v>
      </c>
      <c r="C281">
        <v>0.26321160358571499</v>
      </c>
      <c r="D281">
        <v>0.46433651399999998</v>
      </c>
      <c r="E281">
        <v>0.27415204871176502</v>
      </c>
      <c r="F281">
        <f t="shared" si="4"/>
        <v>0.320294121408772</v>
      </c>
    </row>
    <row r="282" spans="1:6" x14ac:dyDescent="0.55000000000000004">
      <c r="A282">
        <v>1769</v>
      </c>
      <c r="B282">
        <v>0.643351349323109</v>
      </c>
      <c r="C282">
        <v>0.68468500864090798</v>
      </c>
      <c r="D282">
        <v>1</v>
      </c>
      <c r="E282">
        <v>0.86</v>
      </c>
      <c r="F282">
        <f t="shared" si="4"/>
        <v>0.79700908949100424</v>
      </c>
    </row>
    <row r="283" spans="1:6" x14ac:dyDescent="0.55000000000000004">
      <c r="A283">
        <v>1785</v>
      </c>
      <c r="B283">
        <v>0.40772222247107798</v>
      </c>
      <c r="C283">
        <v>0.397011321637535</v>
      </c>
      <c r="D283">
        <v>0.94731319000000003</v>
      </c>
      <c r="E283">
        <v>0.52</v>
      </c>
      <c r="F283">
        <f t="shared" si="4"/>
        <v>0.56801168352715325</v>
      </c>
    </row>
    <row r="284" spans="1:6" x14ac:dyDescent="0.55000000000000004">
      <c r="A284">
        <v>1787</v>
      </c>
      <c r="B284">
        <v>0.65552286813279304</v>
      </c>
      <c r="C284">
        <v>0.66807422152877405</v>
      </c>
      <c r="D284">
        <v>0.735550284</v>
      </c>
      <c r="E284">
        <v>0.08</v>
      </c>
      <c r="F284">
        <f t="shared" si="4"/>
        <v>0.53478684341539173</v>
      </c>
    </row>
    <row r="285" spans="1:6" x14ac:dyDescent="0.55000000000000004">
      <c r="A285">
        <v>1788</v>
      </c>
      <c r="B285">
        <v>0.55169682347476401</v>
      </c>
      <c r="C285">
        <v>0.61224298238708597</v>
      </c>
      <c r="D285">
        <v>0.55423122599999997</v>
      </c>
      <c r="E285">
        <v>0.63721345856246603</v>
      </c>
      <c r="F285">
        <f t="shared" si="4"/>
        <v>0.58884612260607905</v>
      </c>
    </row>
    <row r="286" spans="1:6" x14ac:dyDescent="0.55000000000000004">
      <c r="A286">
        <v>1793</v>
      </c>
      <c r="B286">
        <v>0.65876771252770805</v>
      </c>
      <c r="C286">
        <v>0.68693256042769602</v>
      </c>
      <c r="D286">
        <v>1</v>
      </c>
      <c r="E286">
        <v>0.44</v>
      </c>
      <c r="F286">
        <f t="shared" si="4"/>
        <v>0.69642506823885097</v>
      </c>
    </row>
    <row r="287" spans="1:6" x14ac:dyDescent="0.55000000000000004">
      <c r="A287">
        <v>1800</v>
      </c>
      <c r="B287">
        <v>0.63750284358613396</v>
      </c>
      <c r="C287">
        <v>0.664973090855143</v>
      </c>
      <c r="D287">
        <v>1</v>
      </c>
      <c r="E287">
        <v>0.76</v>
      </c>
      <c r="F287">
        <f t="shared" si="4"/>
        <v>0.76561898361031933</v>
      </c>
    </row>
    <row r="288" spans="1:6" x14ac:dyDescent="0.55000000000000004">
      <c r="A288">
        <v>1825</v>
      </c>
      <c r="B288">
        <v>0.63293531143542203</v>
      </c>
      <c r="C288">
        <v>0.66613188133962098</v>
      </c>
      <c r="D288">
        <v>1</v>
      </c>
      <c r="E288">
        <v>0.21333333333333299</v>
      </c>
      <c r="F288">
        <f t="shared" si="4"/>
        <v>0.62810013152709399</v>
      </c>
    </row>
    <row r="289" spans="1:6" x14ac:dyDescent="0.55000000000000004">
      <c r="A289">
        <v>1826</v>
      </c>
      <c r="B289">
        <v>0.27947631933760803</v>
      </c>
      <c r="C289">
        <v>0.26321160358571499</v>
      </c>
      <c r="D289">
        <v>0.46433651399999998</v>
      </c>
      <c r="E289">
        <v>0.27415204871176502</v>
      </c>
      <c r="F289">
        <f t="shared" si="4"/>
        <v>0.320294121408772</v>
      </c>
    </row>
    <row r="290" spans="1:6" x14ac:dyDescent="0.55000000000000004">
      <c r="A290">
        <v>1834</v>
      </c>
      <c r="B290">
        <v>0.66794060353388596</v>
      </c>
      <c r="C290">
        <v>0.67396483372413696</v>
      </c>
      <c r="D290">
        <v>1</v>
      </c>
      <c r="E290">
        <v>0.92</v>
      </c>
      <c r="F290">
        <f t="shared" si="4"/>
        <v>0.81547635931450568</v>
      </c>
    </row>
    <row r="291" spans="1:6" x14ac:dyDescent="0.55000000000000004">
      <c r="A291">
        <v>1843</v>
      </c>
      <c r="B291">
        <v>0.63975880190684198</v>
      </c>
      <c r="C291">
        <v>0.66520593479312395</v>
      </c>
      <c r="D291">
        <v>1</v>
      </c>
      <c r="E291">
        <v>0.7</v>
      </c>
      <c r="F291">
        <f t="shared" si="4"/>
        <v>0.75124118417499153</v>
      </c>
    </row>
    <row r="292" spans="1:6" x14ac:dyDescent="0.55000000000000004">
      <c r="A292">
        <v>1844</v>
      </c>
      <c r="B292">
        <v>0.64903577184977002</v>
      </c>
      <c r="C292">
        <v>0.66591434232765301</v>
      </c>
      <c r="D292">
        <v>0.999999403954</v>
      </c>
      <c r="E292">
        <v>0.62366666666666604</v>
      </c>
      <c r="F292">
        <f t="shared" si="4"/>
        <v>0.73465404619952224</v>
      </c>
    </row>
    <row r="293" spans="1:6" x14ac:dyDescent="0.55000000000000004">
      <c r="A293">
        <v>1848</v>
      </c>
      <c r="B293">
        <v>0.65552286813279304</v>
      </c>
      <c r="C293">
        <v>0.671098042561176</v>
      </c>
      <c r="D293">
        <v>0.82602798899999996</v>
      </c>
      <c r="E293">
        <v>0.73555555555555496</v>
      </c>
      <c r="F293">
        <f t="shared" si="4"/>
        <v>0.72205111381238107</v>
      </c>
    </row>
    <row r="294" spans="1:6" x14ac:dyDescent="0.55000000000000004">
      <c r="A294">
        <v>1849</v>
      </c>
      <c r="B294">
        <v>0.55169682347476401</v>
      </c>
      <c r="C294">
        <v>0.61224298238708597</v>
      </c>
      <c r="D294">
        <v>0.55423122599999997</v>
      </c>
      <c r="E294">
        <v>0.63721345856246603</v>
      </c>
      <c r="F294">
        <f t="shared" si="4"/>
        <v>0.58884612260607905</v>
      </c>
    </row>
    <row r="295" spans="1:6" x14ac:dyDescent="0.55000000000000004">
      <c r="A295">
        <v>1860</v>
      </c>
      <c r="B295">
        <v>0.55169682347476401</v>
      </c>
      <c r="C295">
        <v>0.61224298238708597</v>
      </c>
      <c r="D295">
        <v>0.55423122599999997</v>
      </c>
      <c r="E295">
        <v>0.63721345856246603</v>
      </c>
      <c r="F295">
        <f t="shared" si="4"/>
        <v>0.58884612260607905</v>
      </c>
    </row>
    <row r="296" spans="1:6" x14ac:dyDescent="0.55000000000000004">
      <c r="A296">
        <v>1863</v>
      </c>
      <c r="B296">
        <v>0.55169682347476401</v>
      </c>
      <c r="C296">
        <v>0.61224298238708597</v>
      </c>
      <c r="D296">
        <v>0.55423122599999997</v>
      </c>
      <c r="E296">
        <v>0.63721345856246603</v>
      </c>
      <c r="F296">
        <f t="shared" si="4"/>
        <v>0.58884612260607905</v>
      </c>
    </row>
    <row r="297" spans="1:6" x14ac:dyDescent="0.55000000000000004">
      <c r="A297">
        <v>1875</v>
      </c>
      <c r="B297">
        <v>0.41464814476334899</v>
      </c>
      <c r="C297">
        <v>0.403277586694051</v>
      </c>
      <c r="D297">
        <v>0.59531188000000002</v>
      </c>
      <c r="E297">
        <v>0.78</v>
      </c>
      <c r="F297">
        <f t="shared" si="4"/>
        <v>0.54830940286435004</v>
      </c>
    </row>
    <row r="298" spans="1:6" x14ac:dyDescent="0.55000000000000004">
      <c r="A298">
        <v>1883</v>
      </c>
      <c r="B298">
        <v>0.63520342940635</v>
      </c>
      <c r="C298">
        <v>0.66618524168877802</v>
      </c>
      <c r="D298">
        <v>0.99999833107000002</v>
      </c>
      <c r="E298">
        <v>0.78</v>
      </c>
      <c r="F298">
        <f t="shared" si="4"/>
        <v>0.77034675054128199</v>
      </c>
    </row>
    <row r="299" spans="1:6" x14ac:dyDescent="0.55000000000000004">
      <c r="A299">
        <v>1890</v>
      </c>
      <c r="B299">
        <v>0.64974996942025698</v>
      </c>
      <c r="C299">
        <v>0.67191418994827201</v>
      </c>
      <c r="D299">
        <v>1</v>
      </c>
      <c r="E299">
        <v>0.94</v>
      </c>
      <c r="F299">
        <f t="shared" si="4"/>
        <v>0.81541603984213229</v>
      </c>
    </row>
    <row r="300" spans="1:6" x14ac:dyDescent="0.55000000000000004">
      <c r="A300">
        <v>1892</v>
      </c>
      <c r="B300">
        <v>0.639365988450598</v>
      </c>
      <c r="C300">
        <v>0.66703880021331796</v>
      </c>
      <c r="D300">
        <v>1</v>
      </c>
      <c r="E300">
        <v>0.72</v>
      </c>
      <c r="F300">
        <f t="shared" si="4"/>
        <v>0.75660119716597896</v>
      </c>
    </row>
    <row r="301" spans="1:6" x14ac:dyDescent="0.55000000000000004">
      <c r="A301">
        <v>1893</v>
      </c>
      <c r="B301">
        <v>0.63954277093146705</v>
      </c>
      <c r="C301">
        <v>0.665485157582272</v>
      </c>
      <c r="D301">
        <v>0.999999880791</v>
      </c>
      <c r="E301">
        <v>0.93</v>
      </c>
      <c r="F301">
        <f t="shared" si="4"/>
        <v>0.80875695232618483</v>
      </c>
    </row>
    <row r="302" spans="1:6" x14ac:dyDescent="0.55000000000000004">
      <c r="A302">
        <v>1897</v>
      </c>
      <c r="B302">
        <v>0.65439916640096496</v>
      </c>
      <c r="C302">
        <v>0.66610104516233803</v>
      </c>
      <c r="D302">
        <v>1</v>
      </c>
      <c r="E302">
        <v>0.78</v>
      </c>
      <c r="F302">
        <f t="shared" si="4"/>
        <v>0.77512505289082578</v>
      </c>
    </row>
    <row r="303" spans="1:6" x14ac:dyDescent="0.55000000000000004">
      <c r="A303">
        <v>1905</v>
      </c>
      <c r="B303">
        <v>0.643351349323109</v>
      </c>
      <c r="C303">
        <v>0.68422508072296695</v>
      </c>
      <c r="D303">
        <v>1</v>
      </c>
      <c r="E303">
        <v>0.5</v>
      </c>
      <c r="F303">
        <f t="shared" si="4"/>
        <v>0.70689410751151893</v>
      </c>
    </row>
    <row r="304" spans="1:6" x14ac:dyDescent="0.55000000000000004">
      <c r="A304">
        <v>1908</v>
      </c>
      <c r="B304">
        <v>0.35872723634228398</v>
      </c>
      <c r="C304">
        <v>0.39765980827970498</v>
      </c>
      <c r="D304">
        <v>0.51026028400000001</v>
      </c>
      <c r="E304">
        <v>0.32</v>
      </c>
      <c r="F304">
        <f t="shared" si="4"/>
        <v>0.39666183215549727</v>
      </c>
    </row>
    <row r="305" spans="1:6" x14ac:dyDescent="0.55000000000000004">
      <c r="A305">
        <v>1931</v>
      </c>
      <c r="B305">
        <v>0.69358516339448995</v>
      </c>
      <c r="C305">
        <v>0.66663756795769502</v>
      </c>
      <c r="D305">
        <v>0.99677580600000004</v>
      </c>
      <c r="E305">
        <v>0.92</v>
      </c>
      <c r="F305">
        <f t="shared" si="4"/>
        <v>0.81924963433804621</v>
      </c>
    </row>
    <row r="306" spans="1:6" x14ac:dyDescent="0.55000000000000004">
      <c r="A306">
        <v>1940</v>
      </c>
      <c r="B306">
        <v>0.289240170146913</v>
      </c>
      <c r="C306">
        <v>0.19128864884066199</v>
      </c>
      <c r="D306">
        <v>0.49226695300000001</v>
      </c>
      <c r="E306">
        <v>0.225547609833403</v>
      </c>
      <c r="F306">
        <f t="shared" si="4"/>
        <v>0.29958584545524453</v>
      </c>
    </row>
    <row r="307" spans="1:6" x14ac:dyDescent="0.55000000000000004">
      <c r="A307">
        <v>1943</v>
      </c>
      <c r="B307">
        <v>0.63750284358613396</v>
      </c>
      <c r="C307">
        <v>0.666473176475887</v>
      </c>
      <c r="D307">
        <v>1</v>
      </c>
      <c r="E307">
        <v>0.78</v>
      </c>
      <c r="F307">
        <f t="shared" si="4"/>
        <v>0.7709940050155053</v>
      </c>
    </row>
    <row r="308" spans="1:6" x14ac:dyDescent="0.55000000000000004">
      <c r="A308">
        <v>1947</v>
      </c>
      <c r="B308">
        <v>0.73804176566757496</v>
      </c>
      <c r="C308">
        <v>0.68275288311589499</v>
      </c>
      <c r="D308">
        <v>1</v>
      </c>
      <c r="E308">
        <v>0.98</v>
      </c>
      <c r="F308">
        <f t="shared" si="4"/>
        <v>0.85019866219586748</v>
      </c>
    </row>
    <row r="309" spans="1:6" x14ac:dyDescent="0.55000000000000004">
      <c r="A309">
        <v>1965</v>
      </c>
      <c r="B309">
        <v>0.39076684483974899</v>
      </c>
      <c r="C309">
        <v>0.39519210037291602</v>
      </c>
      <c r="D309">
        <v>1</v>
      </c>
      <c r="E309">
        <v>0.36</v>
      </c>
      <c r="F309">
        <f t="shared" si="4"/>
        <v>0.53648973630316621</v>
      </c>
    </row>
    <row r="310" spans="1:6" x14ac:dyDescent="0.55000000000000004">
      <c r="A310">
        <v>1967</v>
      </c>
      <c r="B310">
        <v>0.63520342940635</v>
      </c>
      <c r="C310">
        <v>0.66585114570901704</v>
      </c>
      <c r="D310">
        <v>0.99999845028000001</v>
      </c>
      <c r="E310">
        <v>0.80099999999999905</v>
      </c>
      <c r="F310">
        <f t="shared" si="4"/>
        <v>0.77551325634884161</v>
      </c>
    </row>
    <row r="311" spans="1:6" x14ac:dyDescent="0.55000000000000004">
      <c r="A311">
        <v>1968</v>
      </c>
      <c r="B311">
        <v>0.63520342940635</v>
      </c>
      <c r="C311">
        <v>0.66707620224998898</v>
      </c>
      <c r="D311">
        <v>0.99994719030000001</v>
      </c>
      <c r="E311">
        <v>0.42</v>
      </c>
      <c r="F311">
        <f t="shared" si="4"/>
        <v>0.68055670548908476</v>
      </c>
    </row>
    <row r="312" spans="1:6" x14ac:dyDescent="0.55000000000000004">
      <c r="A312">
        <v>1972</v>
      </c>
      <c r="B312">
        <v>0.27947631933760803</v>
      </c>
      <c r="C312">
        <v>0.26321160358571499</v>
      </c>
      <c r="D312">
        <v>0.46433651399999998</v>
      </c>
      <c r="E312">
        <v>0.27415204871176502</v>
      </c>
      <c r="F312">
        <f t="shared" si="4"/>
        <v>0.320294121408772</v>
      </c>
    </row>
    <row r="313" spans="1:6" x14ac:dyDescent="0.55000000000000004">
      <c r="A313">
        <v>1982</v>
      </c>
      <c r="B313">
        <v>0.66643990252708796</v>
      </c>
      <c r="C313">
        <v>0.685808667216392</v>
      </c>
      <c r="D313">
        <v>1</v>
      </c>
      <c r="E313">
        <v>0.61</v>
      </c>
      <c r="F313">
        <f t="shared" si="4"/>
        <v>0.74056214243586993</v>
      </c>
    </row>
    <row r="314" spans="1:6" x14ac:dyDescent="0.55000000000000004">
      <c r="A314">
        <v>1985</v>
      </c>
      <c r="B314">
        <v>0.65286118023492601</v>
      </c>
      <c r="C314">
        <v>0.68727253753874296</v>
      </c>
      <c r="D314">
        <v>0.99963021299999999</v>
      </c>
      <c r="E314">
        <v>0.67333333333333301</v>
      </c>
      <c r="F314">
        <f t="shared" si="4"/>
        <v>0.75327431602675043</v>
      </c>
    </row>
    <row r="315" spans="1:6" x14ac:dyDescent="0.55000000000000004">
      <c r="A315">
        <v>2005</v>
      </c>
      <c r="B315">
        <v>0.193282487702439</v>
      </c>
      <c r="C315">
        <v>0.257159796506021</v>
      </c>
      <c r="D315">
        <v>0.99965024000000002</v>
      </c>
      <c r="E315">
        <v>0.12</v>
      </c>
      <c r="F315">
        <f t="shared" si="4"/>
        <v>0.392523131052115</v>
      </c>
    </row>
    <row r="316" spans="1:6" x14ac:dyDescent="0.55000000000000004">
      <c r="A316">
        <v>2010</v>
      </c>
      <c r="B316">
        <v>0.23988941696191399</v>
      </c>
      <c r="C316">
        <v>0.26211955076962501</v>
      </c>
      <c r="D316">
        <v>1</v>
      </c>
      <c r="E316">
        <v>0.24</v>
      </c>
      <c r="F316">
        <f t="shared" si="4"/>
        <v>0.43550224193288473</v>
      </c>
    </row>
    <row r="317" spans="1:6" x14ac:dyDescent="0.55000000000000004">
      <c r="A317">
        <v>2021</v>
      </c>
      <c r="B317">
        <v>0.63954277093146705</v>
      </c>
      <c r="C317">
        <v>0.66632003913799398</v>
      </c>
      <c r="D317">
        <v>0.99982529899999995</v>
      </c>
      <c r="E317">
        <v>0.86</v>
      </c>
      <c r="F317">
        <f t="shared" si="4"/>
        <v>0.79142202726736521</v>
      </c>
    </row>
    <row r="318" spans="1:6" x14ac:dyDescent="0.55000000000000004">
      <c r="A318">
        <v>2024</v>
      </c>
      <c r="B318">
        <v>0.30762783244297298</v>
      </c>
      <c r="C318">
        <v>0.26927229022167198</v>
      </c>
      <c r="D318">
        <v>0.999999880791</v>
      </c>
      <c r="E318">
        <v>0.38</v>
      </c>
      <c r="F318">
        <f t="shared" si="4"/>
        <v>0.48922500086391119</v>
      </c>
    </row>
    <row r="319" spans="1:6" x14ac:dyDescent="0.55000000000000004">
      <c r="A319">
        <v>2036</v>
      </c>
      <c r="B319">
        <v>0.63520342940635</v>
      </c>
      <c r="C319">
        <v>0.66741840747624104</v>
      </c>
      <c r="D319">
        <v>0.999012232</v>
      </c>
      <c r="E319">
        <v>0.96</v>
      </c>
      <c r="F319">
        <f t="shared" si="4"/>
        <v>0.81540851722064778</v>
      </c>
    </row>
    <row r="320" spans="1:6" x14ac:dyDescent="0.55000000000000004">
      <c r="A320">
        <v>2043</v>
      </c>
      <c r="B320">
        <v>0.40772222247107798</v>
      </c>
      <c r="C320">
        <v>0.39623594231384401</v>
      </c>
      <c r="D320">
        <v>0.99956268100000001</v>
      </c>
      <c r="E320">
        <v>0.53666666666666596</v>
      </c>
      <c r="F320">
        <f t="shared" si="4"/>
        <v>0.58504687811289702</v>
      </c>
    </row>
    <row r="321" spans="1:6" x14ac:dyDescent="0.55000000000000004">
      <c r="A321">
        <v>2047</v>
      </c>
      <c r="B321">
        <v>0.448507233045015</v>
      </c>
      <c r="C321">
        <v>0.45012367392994801</v>
      </c>
      <c r="D321">
        <v>0.99989783799999998</v>
      </c>
      <c r="E321">
        <v>0.66</v>
      </c>
      <c r="F321">
        <f t="shared" si="4"/>
        <v>0.63963218624374074</v>
      </c>
    </row>
    <row r="322" spans="1:6" x14ac:dyDescent="0.55000000000000004">
      <c r="A322">
        <v>2049</v>
      </c>
      <c r="B322">
        <v>0.643351349323109</v>
      </c>
      <c r="C322">
        <v>0.68393956321282301</v>
      </c>
      <c r="D322">
        <v>1</v>
      </c>
      <c r="E322">
        <v>0.08</v>
      </c>
      <c r="F322">
        <f t="shared" si="4"/>
        <v>0.60182272813398296</v>
      </c>
    </row>
    <row r="323" spans="1:6" x14ac:dyDescent="0.55000000000000004">
      <c r="A323">
        <v>2055</v>
      </c>
      <c r="B323">
        <v>0.64940368920330305</v>
      </c>
      <c r="C323">
        <v>0.67399628341946805</v>
      </c>
      <c r="D323">
        <v>0.78036385799999997</v>
      </c>
      <c r="E323">
        <v>0.69099999999999995</v>
      </c>
      <c r="F323">
        <f t="shared" ref="F323:F386" si="5">AVERAGE(B323:E323)</f>
        <v>0.69869095765569267</v>
      </c>
    </row>
    <row r="324" spans="1:6" x14ac:dyDescent="0.55000000000000004">
      <c r="A324">
        <v>2065</v>
      </c>
      <c r="B324">
        <v>0.63520342940635</v>
      </c>
      <c r="C324">
        <v>0.66519556662856205</v>
      </c>
      <c r="D324">
        <v>1</v>
      </c>
      <c r="E324">
        <v>0.98</v>
      </c>
      <c r="F324">
        <f t="shared" si="5"/>
        <v>0.82009974900872795</v>
      </c>
    </row>
    <row r="325" spans="1:6" x14ac:dyDescent="0.55000000000000004">
      <c r="A325">
        <v>2066</v>
      </c>
      <c r="B325">
        <v>0.62890860181700903</v>
      </c>
      <c r="C325">
        <v>0.68782007331308403</v>
      </c>
      <c r="D325">
        <v>0.99979072800000002</v>
      </c>
      <c r="E325">
        <v>0.6</v>
      </c>
      <c r="F325">
        <f t="shared" si="5"/>
        <v>0.72912985078252335</v>
      </c>
    </row>
    <row r="326" spans="1:6" x14ac:dyDescent="0.55000000000000004">
      <c r="A326">
        <v>2070</v>
      </c>
      <c r="B326">
        <v>0.69106466969626101</v>
      </c>
      <c r="C326">
        <v>0.66776730261752903</v>
      </c>
      <c r="D326">
        <v>0.99999809264999995</v>
      </c>
      <c r="E326">
        <v>0.2</v>
      </c>
      <c r="F326">
        <f t="shared" si="5"/>
        <v>0.63970751624094757</v>
      </c>
    </row>
    <row r="327" spans="1:6" x14ac:dyDescent="0.55000000000000004">
      <c r="A327">
        <v>2077</v>
      </c>
      <c r="B327">
        <v>0.207634133782757</v>
      </c>
      <c r="C327">
        <v>8.2596383192341596E-2</v>
      </c>
      <c r="D327">
        <v>0.49529719400000005</v>
      </c>
      <c r="E327">
        <v>2.56110388263238E-2</v>
      </c>
      <c r="F327">
        <f t="shared" si="5"/>
        <v>0.20278468745035561</v>
      </c>
    </row>
    <row r="328" spans="1:6" x14ac:dyDescent="0.55000000000000004">
      <c r="A328">
        <v>2085</v>
      </c>
      <c r="B328">
        <v>0.32070099435489202</v>
      </c>
      <c r="C328">
        <v>0.25857886702614102</v>
      </c>
      <c r="D328">
        <v>0.99999511242000005</v>
      </c>
      <c r="E328">
        <v>0.24</v>
      </c>
      <c r="F328">
        <f t="shared" si="5"/>
        <v>0.45481874345025824</v>
      </c>
    </row>
    <row r="329" spans="1:6" x14ac:dyDescent="0.55000000000000004">
      <c r="A329">
        <v>2095</v>
      </c>
      <c r="B329">
        <v>0.426098468421028</v>
      </c>
      <c r="C329">
        <v>0.42863257857529802</v>
      </c>
      <c r="D329">
        <v>0.86746770100000004</v>
      </c>
      <c r="E329">
        <v>0.62</v>
      </c>
      <c r="F329">
        <f t="shared" si="5"/>
        <v>0.5855496869990815</v>
      </c>
    </row>
    <row r="330" spans="1:6" x14ac:dyDescent="0.55000000000000004">
      <c r="A330">
        <v>2097</v>
      </c>
      <c r="B330">
        <v>0.32627483740498098</v>
      </c>
      <c r="C330">
        <v>0.357583734442735</v>
      </c>
      <c r="D330">
        <v>0.49396443400000001</v>
      </c>
      <c r="E330">
        <v>0.34123586434353698</v>
      </c>
      <c r="F330">
        <f t="shared" si="5"/>
        <v>0.37976471754781321</v>
      </c>
    </row>
    <row r="331" spans="1:6" x14ac:dyDescent="0.55000000000000004">
      <c r="A331">
        <v>2108</v>
      </c>
      <c r="B331">
        <v>0.55169682347476401</v>
      </c>
      <c r="C331">
        <v>0.61224298238708597</v>
      </c>
      <c r="D331">
        <v>0.55423122599999997</v>
      </c>
      <c r="E331">
        <v>0.63721345856246603</v>
      </c>
      <c r="F331">
        <f t="shared" si="5"/>
        <v>0.58884612260607905</v>
      </c>
    </row>
    <row r="332" spans="1:6" x14ac:dyDescent="0.55000000000000004">
      <c r="A332">
        <v>2112</v>
      </c>
      <c r="B332">
        <v>0.41682934609533301</v>
      </c>
      <c r="C332">
        <v>0.26268018564601398</v>
      </c>
      <c r="D332">
        <v>0.99999880790999995</v>
      </c>
      <c r="E332">
        <v>0.44</v>
      </c>
      <c r="F332">
        <f t="shared" si="5"/>
        <v>0.52987708491283669</v>
      </c>
    </row>
    <row r="333" spans="1:6" x14ac:dyDescent="0.55000000000000004">
      <c r="A333">
        <v>2113</v>
      </c>
      <c r="B333">
        <v>0.35747452862711099</v>
      </c>
      <c r="C333">
        <v>0.26376193784715501</v>
      </c>
      <c r="D333">
        <v>0.56259018199999999</v>
      </c>
      <c r="E333">
        <v>0.22500000000000001</v>
      </c>
      <c r="F333">
        <f t="shared" si="5"/>
        <v>0.35220666211856655</v>
      </c>
    </row>
    <row r="334" spans="1:6" x14ac:dyDescent="0.55000000000000004">
      <c r="A334">
        <v>2122</v>
      </c>
      <c r="B334">
        <v>0.76926729444086805</v>
      </c>
      <c r="C334">
        <v>0.67436803057261496</v>
      </c>
      <c r="D334">
        <v>0.79172259600000006</v>
      </c>
      <c r="E334">
        <v>1</v>
      </c>
      <c r="F334">
        <f t="shared" si="5"/>
        <v>0.80883948025337071</v>
      </c>
    </row>
    <row r="335" spans="1:6" x14ac:dyDescent="0.55000000000000004">
      <c r="A335">
        <v>2139</v>
      </c>
      <c r="B335">
        <v>0.63750284358613396</v>
      </c>
      <c r="C335">
        <v>0.66504841166116702</v>
      </c>
      <c r="D335">
        <v>1</v>
      </c>
      <c r="E335">
        <v>0.86</v>
      </c>
      <c r="F335">
        <f t="shared" si="5"/>
        <v>0.79063781381182519</v>
      </c>
    </row>
    <row r="336" spans="1:6" x14ac:dyDescent="0.55000000000000004">
      <c r="A336">
        <v>2144</v>
      </c>
      <c r="B336">
        <v>0.435463297898732</v>
      </c>
      <c r="C336">
        <v>0.405693012129411</v>
      </c>
      <c r="D336">
        <v>0.77057772899999999</v>
      </c>
      <c r="E336">
        <v>0.38</v>
      </c>
      <c r="F336">
        <f t="shared" si="5"/>
        <v>0.49793350975703576</v>
      </c>
    </row>
    <row r="337" spans="1:6" x14ac:dyDescent="0.55000000000000004">
      <c r="A337">
        <v>2146</v>
      </c>
      <c r="B337">
        <v>0.69106466969626101</v>
      </c>
      <c r="C337">
        <v>0.66987912653610604</v>
      </c>
      <c r="D337">
        <v>1</v>
      </c>
      <c r="E337">
        <v>0.92</v>
      </c>
      <c r="F337">
        <f t="shared" si="5"/>
        <v>0.82023594905809172</v>
      </c>
    </row>
    <row r="338" spans="1:6" x14ac:dyDescent="0.55000000000000004">
      <c r="A338">
        <v>2148</v>
      </c>
      <c r="B338">
        <v>0.79151207385711997</v>
      </c>
      <c r="C338">
        <v>0.66451150338007103</v>
      </c>
      <c r="D338">
        <v>1</v>
      </c>
      <c r="E338">
        <v>0.20199999999999901</v>
      </c>
      <c r="F338">
        <f t="shared" si="5"/>
        <v>0.66450589430929752</v>
      </c>
    </row>
    <row r="339" spans="1:6" x14ac:dyDescent="0.55000000000000004">
      <c r="A339">
        <v>2149</v>
      </c>
      <c r="B339">
        <v>0.32529986806663302</v>
      </c>
      <c r="C339">
        <v>0.22941303145665501</v>
      </c>
      <c r="D339">
        <v>0.50225102899999996</v>
      </c>
      <c r="E339">
        <v>0.214298104502677</v>
      </c>
      <c r="F339">
        <f t="shared" si="5"/>
        <v>0.3178155082564913</v>
      </c>
    </row>
    <row r="340" spans="1:6" x14ac:dyDescent="0.55000000000000004">
      <c r="A340">
        <v>2157</v>
      </c>
      <c r="B340">
        <v>0.63038259266437202</v>
      </c>
      <c r="C340">
        <v>0.66863611131638501</v>
      </c>
      <c r="D340">
        <v>0.95514816000000002</v>
      </c>
      <c r="E340">
        <v>0.706666666666666</v>
      </c>
      <c r="F340">
        <f t="shared" si="5"/>
        <v>0.74020838266185573</v>
      </c>
    </row>
    <row r="341" spans="1:6" x14ac:dyDescent="0.55000000000000004">
      <c r="A341">
        <v>2159</v>
      </c>
      <c r="B341">
        <v>0.64342347630997598</v>
      </c>
      <c r="C341">
        <v>0.66941007150148701</v>
      </c>
      <c r="D341">
        <v>0.736809194</v>
      </c>
      <c r="E341">
        <v>0.96</v>
      </c>
      <c r="F341">
        <f t="shared" si="5"/>
        <v>0.75241068545286571</v>
      </c>
    </row>
    <row r="342" spans="1:6" x14ac:dyDescent="0.55000000000000004">
      <c r="A342">
        <v>2168</v>
      </c>
      <c r="B342">
        <v>0.64183025594651899</v>
      </c>
      <c r="C342">
        <v>0.666695132922829</v>
      </c>
      <c r="D342">
        <v>1</v>
      </c>
      <c r="E342">
        <v>0.28000000000000003</v>
      </c>
      <c r="F342">
        <f t="shared" si="5"/>
        <v>0.64713134721733701</v>
      </c>
    </row>
    <row r="343" spans="1:6" x14ac:dyDescent="0.55000000000000004">
      <c r="A343">
        <v>2176</v>
      </c>
      <c r="B343">
        <v>0.57757227605236605</v>
      </c>
      <c r="C343">
        <v>0.61224298238708597</v>
      </c>
      <c r="D343">
        <v>0.55423122599999997</v>
      </c>
      <c r="E343">
        <v>0.63721345856246603</v>
      </c>
      <c r="F343">
        <f t="shared" si="5"/>
        <v>0.59531498575047948</v>
      </c>
    </row>
    <row r="344" spans="1:6" x14ac:dyDescent="0.55000000000000004">
      <c r="A344">
        <v>2178</v>
      </c>
      <c r="B344">
        <v>0.32627483740498098</v>
      </c>
      <c r="C344">
        <v>0.357583734442735</v>
      </c>
      <c r="D344">
        <v>0.49396443400000001</v>
      </c>
      <c r="E344">
        <v>0.34123586434353698</v>
      </c>
      <c r="F344">
        <f t="shared" si="5"/>
        <v>0.37976471754781321</v>
      </c>
    </row>
    <row r="345" spans="1:6" x14ac:dyDescent="0.55000000000000004">
      <c r="A345">
        <v>2181</v>
      </c>
      <c r="B345">
        <v>0.69972871590988095</v>
      </c>
      <c r="C345">
        <v>0.67726360519950202</v>
      </c>
      <c r="D345">
        <v>1</v>
      </c>
      <c r="E345">
        <v>0.72</v>
      </c>
      <c r="F345">
        <f t="shared" si="5"/>
        <v>0.77424808027734571</v>
      </c>
    </row>
    <row r="346" spans="1:6" x14ac:dyDescent="0.55000000000000004">
      <c r="A346">
        <v>2187</v>
      </c>
      <c r="B346">
        <v>0.33732254958436703</v>
      </c>
      <c r="C346">
        <v>0.27022062685691001</v>
      </c>
      <c r="D346">
        <v>0.99961143699999999</v>
      </c>
      <c r="E346">
        <v>0.02</v>
      </c>
      <c r="F346">
        <f t="shared" si="5"/>
        <v>0.40678865336031927</v>
      </c>
    </row>
    <row r="347" spans="1:6" x14ac:dyDescent="0.55000000000000004">
      <c r="A347">
        <v>2188</v>
      </c>
      <c r="B347">
        <v>0.68308242080283998</v>
      </c>
      <c r="C347">
        <v>0.67112457129525505</v>
      </c>
      <c r="D347">
        <v>0.84288334799999998</v>
      </c>
      <c r="E347">
        <v>0.7</v>
      </c>
      <c r="F347">
        <f t="shared" si="5"/>
        <v>0.72427258502452374</v>
      </c>
    </row>
    <row r="348" spans="1:6" x14ac:dyDescent="0.55000000000000004">
      <c r="A348">
        <v>2190</v>
      </c>
      <c r="B348">
        <v>0.668584780624219</v>
      </c>
      <c r="C348">
        <v>0.68740148819408697</v>
      </c>
      <c r="D348">
        <v>0.99993681909999999</v>
      </c>
      <c r="E348">
        <v>0.6</v>
      </c>
      <c r="F348">
        <f t="shared" si="5"/>
        <v>0.73898077197957657</v>
      </c>
    </row>
    <row r="349" spans="1:6" x14ac:dyDescent="0.55000000000000004">
      <c r="A349">
        <v>2194</v>
      </c>
      <c r="B349">
        <v>0.55169682347476401</v>
      </c>
      <c r="C349">
        <v>0.61224298238708597</v>
      </c>
      <c r="D349">
        <v>0.55423122599999997</v>
      </c>
      <c r="E349">
        <v>0.63721345856246603</v>
      </c>
      <c r="F349">
        <f t="shared" si="5"/>
        <v>0.58884612260607905</v>
      </c>
    </row>
    <row r="350" spans="1:6" x14ac:dyDescent="0.55000000000000004">
      <c r="A350">
        <v>2197</v>
      </c>
      <c r="B350">
        <v>0.69358516339448995</v>
      </c>
      <c r="C350">
        <v>0.667220502024923</v>
      </c>
      <c r="D350">
        <v>0.99955528999999999</v>
      </c>
      <c r="E350">
        <v>1</v>
      </c>
      <c r="F350">
        <f t="shared" si="5"/>
        <v>0.84009023885485323</v>
      </c>
    </row>
    <row r="351" spans="1:6" x14ac:dyDescent="0.55000000000000004">
      <c r="A351">
        <v>2214</v>
      </c>
      <c r="B351">
        <v>0.69438592753681505</v>
      </c>
      <c r="C351">
        <v>0.66676404010678003</v>
      </c>
      <c r="D351">
        <v>1</v>
      </c>
      <c r="E351">
        <v>0.22</v>
      </c>
      <c r="F351">
        <f t="shared" si="5"/>
        <v>0.64528749191089885</v>
      </c>
    </row>
    <row r="352" spans="1:6" x14ac:dyDescent="0.55000000000000004">
      <c r="A352">
        <v>2217</v>
      </c>
      <c r="B352">
        <v>0.81495443834591597</v>
      </c>
      <c r="C352">
        <v>0.67867002598170501</v>
      </c>
      <c r="D352">
        <v>1</v>
      </c>
      <c r="E352">
        <v>1</v>
      </c>
      <c r="F352">
        <f t="shared" si="5"/>
        <v>0.87340611608190521</v>
      </c>
    </row>
    <row r="353" spans="1:6" x14ac:dyDescent="0.55000000000000004">
      <c r="A353">
        <v>2222</v>
      </c>
      <c r="B353">
        <v>0.64750729966428699</v>
      </c>
      <c r="C353">
        <v>0.67791580519334504</v>
      </c>
      <c r="D353">
        <v>1</v>
      </c>
      <c r="E353">
        <v>0.76</v>
      </c>
      <c r="F353">
        <f t="shared" si="5"/>
        <v>0.7713557762144081</v>
      </c>
    </row>
    <row r="354" spans="1:6" x14ac:dyDescent="0.55000000000000004">
      <c r="A354">
        <v>2223</v>
      </c>
      <c r="B354">
        <v>0.66643990252708796</v>
      </c>
      <c r="C354">
        <v>0.68678539509787095</v>
      </c>
      <c r="D354">
        <v>0.999999523163</v>
      </c>
      <c r="E354">
        <v>0.82166666666666599</v>
      </c>
      <c r="F354">
        <f t="shared" si="5"/>
        <v>0.7937228718636562</v>
      </c>
    </row>
    <row r="355" spans="1:6" x14ac:dyDescent="0.55000000000000004">
      <c r="A355">
        <v>2226</v>
      </c>
      <c r="B355">
        <v>0.65923972627152405</v>
      </c>
      <c r="C355">
        <v>0.69129061686903004</v>
      </c>
      <c r="D355">
        <v>0.99999260901999998</v>
      </c>
      <c r="E355">
        <v>0.57999999999999996</v>
      </c>
      <c r="F355">
        <f t="shared" si="5"/>
        <v>0.73263073804013856</v>
      </c>
    </row>
    <row r="356" spans="1:6" x14ac:dyDescent="0.55000000000000004">
      <c r="A356">
        <v>2230</v>
      </c>
      <c r="B356">
        <v>0.32529986806663302</v>
      </c>
      <c r="C356">
        <v>0.22941303145665501</v>
      </c>
      <c r="D356">
        <v>0.50225102899999996</v>
      </c>
      <c r="E356">
        <v>0.214298104502677</v>
      </c>
      <c r="F356">
        <f t="shared" si="5"/>
        <v>0.3178155082564913</v>
      </c>
    </row>
    <row r="357" spans="1:6" x14ac:dyDescent="0.55000000000000004">
      <c r="A357">
        <v>2240</v>
      </c>
      <c r="B357">
        <v>0.54751494716431803</v>
      </c>
      <c r="C357">
        <v>0.603780424116099</v>
      </c>
      <c r="D357">
        <v>0.546912909</v>
      </c>
      <c r="E357">
        <v>0.66935095641679798</v>
      </c>
      <c r="F357">
        <f t="shared" si="5"/>
        <v>0.59188980917430378</v>
      </c>
    </row>
    <row r="358" spans="1:6" x14ac:dyDescent="0.55000000000000004">
      <c r="A358">
        <v>2247</v>
      </c>
      <c r="B358">
        <v>0.64903577184977002</v>
      </c>
      <c r="C358">
        <v>0.66789117320955305</v>
      </c>
      <c r="D358">
        <v>0.95326358099999997</v>
      </c>
      <c r="E358">
        <v>0.7</v>
      </c>
      <c r="F358">
        <f t="shared" si="5"/>
        <v>0.74254763151483072</v>
      </c>
    </row>
    <row r="359" spans="1:6" x14ac:dyDescent="0.55000000000000004">
      <c r="A359">
        <v>2250</v>
      </c>
      <c r="B359">
        <v>0.69358516339448995</v>
      </c>
      <c r="C359">
        <v>0.668027560112054</v>
      </c>
      <c r="D359">
        <v>0.999999880791</v>
      </c>
      <c r="E359">
        <v>0.85</v>
      </c>
      <c r="F359">
        <f t="shared" si="5"/>
        <v>0.80290315107438603</v>
      </c>
    </row>
    <row r="360" spans="1:6" x14ac:dyDescent="0.55000000000000004">
      <c r="A360">
        <v>2259</v>
      </c>
      <c r="B360">
        <v>0.43489941673393301</v>
      </c>
      <c r="C360">
        <v>0.41743323959252798</v>
      </c>
      <c r="D360">
        <v>0.99982905399999999</v>
      </c>
      <c r="E360">
        <v>0.64</v>
      </c>
      <c r="F360">
        <f t="shared" si="5"/>
        <v>0.62304042758161526</v>
      </c>
    </row>
    <row r="361" spans="1:6" x14ac:dyDescent="0.55000000000000004">
      <c r="A361">
        <v>2262</v>
      </c>
      <c r="B361">
        <v>0.63954277093146705</v>
      </c>
      <c r="C361">
        <v>0.66558981736808298</v>
      </c>
      <c r="D361">
        <v>1</v>
      </c>
      <c r="E361">
        <v>0.68</v>
      </c>
      <c r="F361">
        <f t="shared" si="5"/>
        <v>0.74628314707488752</v>
      </c>
    </row>
    <row r="362" spans="1:6" x14ac:dyDescent="0.55000000000000004">
      <c r="A362">
        <v>2266</v>
      </c>
      <c r="B362">
        <v>0.63975880190684198</v>
      </c>
      <c r="C362">
        <v>0.66453307045708199</v>
      </c>
      <c r="D362">
        <v>1</v>
      </c>
      <c r="E362">
        <v>0.06</v>
      </c>
      <c r="F362">
        <f t="shared" si="5"/>
        <v>0.59107296809098098</v>
      </c>
    </row>
    <row r="363" spans="1:6" x14ac:dyDescent="0.55000000000000004">
      <c r="A363">
        <v>2305</v>
      </c>
      <c r="B363">
        <v>0.656972664481561</v>
      </c>
      <c r="C363">
        <v>0.67356210247092596</v>
      </c>
      <c r="D363">
        <v>0.86392092700000001</v>
      </c>
      <c r="E363">
        <v>0.83499999999999996</v>
      </c>
      <c r="F363">
        <f t="shared" si="5"/>
        <v>0.75736392348812176</v>
      </c>
    </row>
    <row r="364" spans="1:6" x14ac:dyDescent="0.55000000000000004">
      <c r="A364">
        <v>2310</v>
      </c>
      <c r="B364">
        <v>0.62640468543120398</v>
      </c>
      <c r="C364">
        <v>0.67639508868751996</v>
      </c>
      <c r="D364">
        <v>0.72882091999999998</v>
      </c>
      <c r="E364">
        <v>0.9</v>
      </c>
      <c r="F364">
        <f t="shared" si="5"/>
        <v>0.73290517352968099</v>
      </c>
    </row>
    <row r="365" spans="1:6" x14ac:dyDescent="0.55000000000000004">
      <c r="A365">
        <v>2313</v>
      </c>
      <c r="B365">
        <v>0.55169682347476401</v>
      </c>
      <c r="C365">
        <v>0.61224298238708597</v>
      </c>
      <c r="D365">
        <v>0.55423122599999997</v>
      </c>
      <c r="E365">
        <v>0.63721345856246603</v>
      </c>
      <c r="F365">
        <f t="shared" si="5"/>
        <v>0.58884612260607905</v>
      </c>
    </row>
    <row r="366" spans="1:6" x14ac:dyDescent="0.55000000000000004">
      <c r="A366">
        <v>2319</v>
      </c>
      <c r="B366">
        <v>0.21925191182397699</v>
      </c>
      <c r="C366">
        <v>0.26330223584129497</v>
      </c>
      <c r="D366">
        <v>0.78692531600000004</v>
      </c>
      <c r="E366">
        <v>0.06</v>
      </c>
      <c r="F366">
        <f t="shared" si="5"/>
        <v>0.33236986591631801</v>
      </c>
    </row>
    <row r="367" spans="1:6" x14ac:dyDescent="0.55000000000000004">
      <c r="A367">
        <v>2320</v>
      </c>
      <c r="B367">
        <v>0.41353482043239498</v>
      </c>
      <c r="C367">
        <v>0.42263938933786499</v>
      </c>
      <c r="D367">
        <v>0.99226164800000005</v>
      </c>
      <c r="E367">
        <v>0.18</v>
      </c>
      <c r="F367">
        <f t="shared" si="5"/>
        <v>0.50210896444256503</v>
      </c>
    </row>
    <row r="368" spans="1:6" x14ac:dyDescent="0.55000000000000004">
      <c r="A368">
        <v>2345</v>
      </c>
      <c r="B368">
        <v>0.69358516339448995</v>
      </c>
      <c r="C368">
        <v>0.66827166246131098</v>
      </c>
      <c r="D368">
        <v>0.99999880790999995</v>
      </c>
      <c r="E368">
        <v>0.86</v>
      </c>
      <c r="F368">
        <f t="shared" si="5"/>
        <v>0.80546390844145022</v>
      </c>
    </row>
    <row r="369" spans="1:6" x14ac:dyDescent="0.55000000000000004">
      <c r="A369">
        <v>2350</v>
      </c>
      <c r="B369">
        <v>0.32627483740498098</v>
      </c>
      <c r="C369">
        <v>0.357583734442735</v>
      </c>
      <c r="D369">
        <v>0.49396443400000001</v>
      </c>
      <c r="E369">
        <v>0.34123586434353698</v>
      </c>
      <c r="F369">
        <f t="shared" si="5"/>
        <v>0.37976471754781321</v>
      </c>
    </row>
    <row r="370" spans="1:6" x14ac:dyDescent="0.55000000000000004">
      <c r="A370">
        <v>2356</v>
      </c>
      <c r="B370">
        <v>0.65070936689855496</v>
      </c>
      <c r="C370">
        <v>0.68394346554848895</v>
      </c>
      <c r="D370">
        <v>1</v>
      </c>
      <c r="E370">
        <v>0.96</v>
      </c>
      <c r="F370">
        <f t="shared" si="5"/>
        <v>0.82366320811176097</v>
      </c>
    </row>
    <row r="371" spans="1:6" x14ac:dyDescent="0.55000000000000004">
      <c r="A371">
        <v>2360</v>
      </c>
      <c r="B371">
        <v>0.44550199057499201</v>
      </c>
      <c r="C371">
        <v>0.43133774854721202</v>
      </c>
      <c r="D371">
        <v>0.783090591</v>
      </c>
      <c r="E371">
        <v>0.12</v>
      </c>
      <c r="F371">
        <f t="shared" si="5"/>
        <v>0.44498258253055101</v>
      </c>
    </row>
    <row r="372" spans="1:6" x14ac:dyDescent="0.55000000000000004">
      <c r="A372">
        <v>2370</v>
      </c>
      <c r="B372">
        <v>0.63038259266437202</v>
      </c>
      <c r="C372">
        <v>0.66577471396621002</v>
      </c>
      <c r="D372">
        <v>0.999999880791</v>
      </c>
      <c r="E372">
        <v>0.44</v>
      </c>
      <c r="F372">
        <f t="shared" si="5"/>
        <v>0.68403929685539555</v>
      </c>
    </row>
    <row r="373" spans="1:6" x14ac:dyDescent="0.55000000000000004">
      <c r="A373">
        <v>2386</v>
      </c>
      <c r="B373">
        <v>0.64342347630997598</v>
      </c>
      <c r="C373">
        <v>0.66877560539507597</v>
      </c>
      <c r="D373">
        <v>0.84252619699999998</v>
      </c>
      <c r="E373">
        <v>0.2</v>
      </c>
      <c r="F373">
        <f t="shared" si="5"/>
        <v>0.58868131967626303</v>
      </c>
    </row>
    <row r="374" spans="1:6" x14ac:dyDescent="0.55000000000000004">
      <c r="A374">
        <v>2398</v>
      </c>
      <c r="B374">
        <v>0.67790183864046005</v>
      </c>
      <c r="C374">
        <v>0.67036417311445395</v>
      </c>
      <c r="D374">
        <v>0.826127112</v>
      </c>
      <c r="E374">
        <v>0.73</v>
      </c>
      <c r="F374">
        <f t="shared" si="5"/>
        <v>0.72609828093872852</v>
      </c>
    </row>
    <row r="375" spans="1:6" x14ac:dyDescent="0.55000000000000004">
      <c r="A375">
        <v>2414</v>
      </c>
      <c r="B375">
        <v>0.30235243614847601</v>
      </c>
      <c r="C375">
        <v>0.26321160358571499</v>
      </c>
      <c r="D375">
        <v>0.46433651399999998</v>
      </c>
      <c r="E375">
        <v>0.27415204871176502</v>
      </c>
      <c r="F375">
        <f t="shared" si="5"/>
        <v>0.326013150611489</v>
      </c>
    </row>
    <row r="376" spans="1:6" x14ac:dyDescent="0.55000000000000004">
      <c r="A376">
        <v>2435</v>
      </c>
      <c r="B376">
        <v>0.27947631933760803</v>
      </c>
      <c r="C376">
        <v>0.26321160358571499</v>
      </c>
      <c r="D376">
        <v>0.46433651399999998</v>
      </c>
      <c r="E376">
        <v>0.27415204871176502</v>
      </c>
      <c r="F376">
        <f t="shared" si="5"/>
        <v>0.320294121408772</v>
      </c>
    </row>
    <row r="377" spans="1:6" x14ac:dyDescent="0.55000000000000004">
      <c r="A377">
        <v>2439</v>
      </c>
      <c r="B377">
        <v>0.588567512597859</v>
      </c>
      <c r="C377">
        <v>0.603780424116099</v>
      </c>
      <c r="D377">
        <v>0.546912909</v>
      </c>
      <c r="E377">
        <v>0.66935095641679798</v>
      </c>
      <c r="F377">
        <f t="shared" si="5"/>
        <v>0.60215295053268902</v>
      </c>
    </row>
    <row r="378" spans="1:6" x14ac:dyDescent="0.55000000000000004">
      <c r="A378">
        <v>2446</v>
      </c>
      <c r="B378">
        <v>0.27947631933760803</v>
      </c>
      <c r="C378">
        <v>0.26321160358571499</v>
      </c>
      <c r="D378">
        <v>0.46433651399999998</v>
      </c>
      <c r="E378">
        <v>0.27415204871176502</v>
      </c>
      <c r="F378">
        <f t="shared" si="5"/>
        <v>0.320294121408772</v>
      </c>
    </row>
    <row r="379" spans="1:6" x14ac:dyDescent="0.55000000000000004">
      <c r="A379">
        <v>2458</v>
      </c>
      <c r="B379">
        <v>0.66643990252708796</v>
      </c>
      <c r="C379">
        <v>0.68515965415573099</v>
      </c>
      <c r="D379">
        <v>1</v>
      </c>
      <c r="E379">
        <v>0.38500000000000001</v>
      </c>
      <c r="F379">
        <f t="shared" si="5"/>
        <v>0.68414988917070474</v>
      </c>
    </row>
    <row r="380" spans="1:6" x14ac:dyDescent="0.55000000000000004">
      <c r="A380">
        <v>2465</v>
      </c>
      <c r="B380">
        <v>0.65923972627152405</v>
      </c>
      <c r="C380">
        <v>0.68523379238169402</v>
      </c>
      <c r="D380">
        <v>1</v>
      </c>
      <c r="E380">
        <v>0.66</v>
      </c>
      <c r="F380">
        <f t="shared" si="5"/>
        <v>0.75111837966330453</v>
      </c>
    </row>
    <row r="381" spans="1:6" x14ac:dyDescent="0.55000000000000004">
      <c r="A381">
        <v>2466</v>
      </c>
      <c r="B381">
        <v>0.63520342940635</v>
      </c>
      <c r="C381">
        <v>0.66495644415513999</v>
      </c>
      <c r="D381">
        <v>1</v>
      </c>
      <c r="E381">
        <v>0.88</v>
      </c>
      <c r="F381">
        <f t="shared" si="5"/>
        <v>0.7950399683903725</v>
      </c>
    </row>
    <row r="382" spans="1:6" x14ac:dyDescent="0.55000000000000004">
      <c r="A382">
        <v>2470</v>
      </c>
      <c r="B382">
        <v>0.63864947240706404</v>
      </c>
      <c r="C382">
        <v>0.67174691430022004</v>
      </c>
      <c r="D382">
        <v>0.85603642499999999</v>
      </c>
      <c r="E382">
        <v>0.46</v>
      </c>
      <c r="F382">
        <f t="shared" si="5"/>
        <v>0.65660820292682098</v>
      </c>
    </row>
    <row r="383" spans="1:6" x14ac:dyDescent="0.55000000000000004">
      <c r="A383">
        <v>2495</v>
      </c>
      <c r="B383">
        <v>0.30235243614847601</v>
      </c>
      <c r="C383">
        <v>0.26321160358571499</v>
      </c>
      <c r="D383">
        <v>0.46433651399999998</v>
      </c>
      <c r="E383">
        <v>0.27415204871176502</v>
      </c>
      <c r="F383">
        <f t="shared" si="5"/>
        <v>0.326013150611489</v>
      </c>
    </row>
    <row r="384" spans="1:6" x14ac:dyDescent="0.55000000000000004">
      <c r="A384">
        <v>2501</v>
      </c>
      <c r="B384">
        <v>0.65552286813279304</v>
      </c>
      <c r="C384">
        <v>0.66831571889573005</v>
      </c>
      <c r="D384">
        <v>0.73189634100000001</v>
      </c>
      <c r="E384">
        <v>1</v>
      </c>
      <c r="F384">
        <f t="shared" si="5"/>
        <v>0.76393373200713077</v>
      </c>
    </row>
    <row r="385" spans="1:6" x14ac:dyDescent="0.55000000000000004">
      <c r="A385">
        <v>2507</v>
      </c>
      <c r="B385">
        <v>0.67833489701426897</v>
      </c>
      <c r="C385">
        <v>0.668742208930454</v>
      </c>
      <c r="D385">
        <v>1</v>
      </c>
      <c r="E385">
        <v>0.95</v>
      </c>
      <c r="F385">
        <f t="shared" si="5"/>
        <v>0.82426927648618076</v>
      </c>
    </row>
    <row r="386" spans="1:6" x14ac:dyDescent="0.55000000000000004">
      <c r="A386">
        <v>2533</v>
      </c>
      <c r="B386">
        <v>0.73804176566757496</v>
      </c>
      <c r="C386">
        <v>0.68217500823910904</v>
      </c>
      <c r="D386">
        <v>1</v>
      </c>
      <c r="E386">
        <v>0.96</v>
      </c>
      <c r="F386">
        <f t="shared" si="5"/>
        <v>0.84505419347667099</v>
      </c>
    </row>
    <row r="387" spans="1:6" x14ac:dyDescent="0.55000000000000004">
      <c r="A387">
        <v>2537</v>
      </c>
      <c r="B387">
        <v>0.64750729966428699</v>
      </c>
      <c r="C387">
        <v>0.68416900607004305</v>
      </c>
      <c r="D387">
        <v>1</v>
      </c>
      <c r="E387">
        <v>0.54</v>
      </c>
      <c r="F387">
        <f t="shared" ref="F387:F450" si="6">AVERAGE(B387:E387)</f>
        <v>0.71791907643358255</v>
      </c>
    </row>
    <row r="388" spans="1:6" x14ac:dyDescent="0.55000000000000004">
      <c r="A388">
        <v>2538</v>
      </c>
      <c r="B388">
        <v>0.66643990252708796</v>
      </c>
      <c r="C388">
        <v>0.68809255598324204</v>
      </c>
      <c r="D388">
        <v>1</v>
      </c>
      <c r="E388">
        <v>0.92</v>
      </c>
      <c r="F388">
        <f t="shared" si="6"/>
        <v>0.81863311462758248</v>
      </c>
    </row>
    <row r="389" spans="1:6" x14ac:dyDescent="0.55000000000000004">
      <c r="A389">
        <v>2541</v>
      </c>
      <c r="B389">
        <v>0.66798914007376198</v>
      </c>
      <c r="C389">
        <v>0.67275093464079905</v>
      </c>
      <c r="D389">
        <v>0.71283173600000005</v>
      </c>
      <c r="E389">
        <v>0.3</v>
      </c>
      <c r="F389">
        <f t="shared" si="6"/>
        <v>0.58839295267864022</v>
      </c>
    </row>
    <row r="390" spans="1:6" x14ac:dyDescent="0.55000000000000004">
      <c r="A390">
        <v>2542</v>
      </c>
      <c r="B390">
        <v>0.27947631933760803</v>
      </c>
      <c r="C390">
        <v>0.26321160358571499</v>
      </c>
      <c r="D390">
        <v>0.46433651399999998</v>
      </c>
      <c r="E390">
        <v>0.27415204871176502</v>
      </c>
      <c r="F390">
        <f t="shared" si="6"/>
        <v>0.320294121408772</v>
      </c>
    </row>
    <row r="391" spans="1:6" x14ac:dyDescent="0.55000000000000004">
      <c r="A391">
        <v>2544</v>
      </c>
      <c r="B391">
        <v>0.31428554759465199</v>
      </c>
      <c r="C391">
        <v>0.12270165410483801</v>
      </c>
      <c r="D391">
        <v>1</v>
      </c>
      <c r="E391">
        <v>0.04</v>
      </c>
      <c r="F391">
        <f t="shared" si="6"/>
        <v>0.36924680042487251</v>
      </c>
    </row>
    <row r="392" spans="1:6" x14ac:dyDescent="0.55000000000000004">
      <c r="A392">
        <v>2554</v>
      </c>
      <c r="B392">
        <v>0.69972871590988095</v>
      </c>
      <c r="C392">
        <v>0.67257027097324995</v>
      </c>
      <c r="D392">
        <v>1</v>
      </c>
      <c r="E392">
        <v>0.94</v>
      </c>
      <c r="F392">
        <f t="shared" si="6"/>
        <v>0.82807474672078274</v>
      </c>
    </row>
    <row r="393" spans="1:6" x14ac:dyDescent="0.55000000000000004">
      <c r="A393">
        <v>2555</v>
      </c>
      <c r="B393">
        <v>0.69972871590988095</v>
      </c>
      <c r="C393">
        <v>0.67914565304593799</v>
      </c>
      <c r="D393">
        <v>1</v>
      </c>
      <c r="E393">
        <v>0.92</v>
      </c>
      <c r="F393">
        <f t="shared" si="6"/>
        <v>0.82471859223895472</v>
      </c>
    </row>
    <row r="394" spans="1:6" x14ac:dyDescent="0.55000000000000004">
      <c r="A394">
        <v>2565</v>
      </c>
      <c r="B394">
        <v>0.50672378219872705</v>
      </c>
      <c r="C394">
        <v>0.60424143696523003</v>
      </c>
      <c r="D394">
        <v>0.57432001799999999</v>
      </c>
      <c r="E394">
        <v>0.31972056195019899</v>
      </c>
      <c r="F394">
        <f t="shared" si="6"/>
        <v>0.50125144977853897</v>
      </c>
    </row>
    <row r="395" spans="1:6" x14ac:dyDescent="0.55000000000000004">
      <c r="A395">
        <v>2575</v>
      </c>
      <c r="B395">
        <v>0.249311667715819</v>
      </c>
      <c r="C395">
        <v>0.264790489600575</v>
      </c>
      <c r="D395">
        <v>0.70663273299999996</v>
      </c>
      <c r="E395">
        <v>3.0944886473693201E-2</v>
      </c>
      <c r="F395">
        <f t="shared" si="6"/>
        <v>0.31291994419752178</v>
      </c>
    </row>
    <row r="396" spans="1:6" x14ac:dyDescent="0.55000000000000004">
      <c r="A396">
        <v>2586</v>
      </c>
      <c r="B396">
        <v>0.55169682347476401</v>
      </c>
      <c r="C396">
        <v>0.61224298238708597</v>
      </c>
      <c r="D396">
        <v>0.55423122599999997</v>
      </c>
      <c r="E396">
        <v>0.63721345856246603</v>
      </c>
      <c r="F396">
        <f t="shared" si="6"/>
        <v>0.58884612260607905</v>
      </c>
    </row>
    <row r="397" spans="1:6" x14ac:dyDescent="0.55000000000000004">
      <c r="A397">
        <v>2588</v>
      </c>
      <c r="B397">
        <v>0.64791092888368496</v>
      </c>
      <c r="C397">
        <v>0.67262661226476095</v>
      </c>
      <c r="D397">
        <v>1</v>
      </c>
      <c r="E397">
        <v>0.15666666666666601</v>
      </c>
      <c r="F397">
        <f t="shared" si="6"/>
        <v>0.61930105195377794</v>
      </c>
    </row>
    <row r="398" spans="1:6" x14ac:dyDescent="0.55000000000000004">
      <c r="A398">
        <v>2594</v>
      </c>
      <c r="B398">
        <v>0.32627483740498098</v>
      </c>
      <c r="C398">
        <v>0.357583734442735</v>
      </c>
      <c r="D398">
        <v>0.49396443400000001</v>
      </c>
      <c r="E398">
        <v>0.34123586434353698</v>
      </c>
      <c r="F398">
        <f t="shared" si="6"/>
        <v>0.37976471754781321</v>
      </c>
    </row>
    <row r="399" spans="1:6" x14ac:dyDescent="0.55000000000000004">
      <c r="A399">
        <v>2617</v>
      </c>
      <c r="B399">
        <v>0.55169682347476401</v>
      </c>
      <c r="C399">
        <v>0.61224298238708597</v>
      </c>
      <c r="D399">
        <v>0.55423122599999997</v>
      </c>
      <c r="E399">
        <v>0.63721345856246603</v>
      </c>
      <c r="F399">
        <f t="shared" si="6"/>
        <v>0.58884612260607905</v>
      </c>
    </row>
    <row r="400" spans="1:6" x14ac:dyDescent="0.55000000000000004">
      <c r="A400">
        <v>2618</v>
      </c>
      <c r="B400">
        <v>0.69358516339448995</v>
      </c>
      <c r="C400">
        <v>0.66634864795934901</v>
      </c>
      <c r="D400">
        <v>0.99983322600000002</v>
      </c>
      <c r="E400">
        <v>0.36</v>
      </c>
      <c r="F400">
        <f t="shared" si="6"/>
        <v>0.67994175933845968</v>
      </c>
    </row>
    <row r="401" spans="1:6" x14ac:dyDescent="0.55000000000000004">
      <c r="A401">
        <v>2623</v>
      </c>
      <c r="B401">
        <v>0.12250579802269</v>
      </c>
      <c r="C401">
        <v>3.27062700241346E-2</v>
      </c>
      <c r="D401">
        <v>0.42336124200000003</v>
      </c>
      <c r="E401">
        <v>1.7612752723493601E-2</v>
      </c>
      <c r="F401">
        <f t="shared" si="6"/>
        <v>0.14904651569257957</v>
      </c>
    </row>
    <row r="402" spans="1:6" x14ac:dyDescent="0.55000000000000004">
      <c r="A402">
        <v>2631</v>
      </c>
      <c r="B402">
        <v>0.55169682347476401</v>
      </c>
      <c r="C402">
        <v>0.61224298238708597</v>
      </c>
      <c r="D402">
        <v>0.55423122599999997</v>
      </c>
      <c r="E402">
        <v>0.63721345856246603</v>
      </c>
      <c r="F402">
        <f t="shared" si="6"/>
        <v>0.58884612260607905</v>
      </c>
    </row>
    <row r="403" spans="1:6" x14ac:dyDescent="0.55000000000000004">
      <c r="A403">
        <v>2640</v>
      </c>
      <c r="B403">
        <v>0.69358516339448995</v>
      </c>
      <c r="C403">
        <v>0.66833880387083799</v>
      </c>
      <c r="D403">
        <v>0.58159899699999995</v>
      </c>
      <c r="E403">
        <v>0.92</v>
      </c>
      <c r="F403">
        <f t="shared" si="6"/>
        <v>0.71588074106633193</v>
      </c>
    </row>
    <row r="404" spans="1:6" x14ac:dyDescent="0.55000000000000004">
      <c r="A404">
        <v>2642</v>
      </c>
      <c r="B404">
        <v>0.26247256674029601</v>
      </c>
      <c r="C404">
        <v>0.26321160358571499</v>
      </c>
      <c r="D404">
        <v>0.46433651399999998</v>
      </c>
      <c r="E404">
        <v>0.27415204871176502</v>
      </c>
      <c r="F404">
        <f t="shared" si="6"/>
        <v>0.31604318325944403</v>
      </c>
    </row>
    <row r="405" spans="1:6" x14ac:dyDescent="0.55000000000000004">
      <c r="A405">
        <v>2647</v>
      </c>
      <c r="B405">
        <v>0.64340118287354897</v>
      </c>
      <c r="C405">
        <v>0.67569766610039605</v>
      </c>
      <c r="D405">
        <v>1</v>
      </c>
      <c r="E405">
        <v>0.94</v>
      </c>
      <c r="F405">
        <f t="shared" si="6"/>
        <v>0.81477471224348619</v>
      </c>
    </row>
    <row r="406" spans="1:6" x14ac:dyDescent="0.55000000000000004">
      <c r="A406">
        <v>2663</v>
      </c>
      <c r="B406">
        <v>0.63169885562102501</v>
      </c>
      <c r="C406">
        <v>0.66817471294362296</v>
      </c>
      <c r="D406">
        <v>0.89228957900000005</v>
      </c>
      <c r="E406">
        <v>0.84</v>
      </c>
      <c r="F406">
        <f t="shared" si="6"/>
        <v>0.75804078689116206</v>
      </c>
    </row>
    <row r="407" spans="1:6" x14ac:dyDescent="0.55000000000000004">
      <c r="A407">
        <v>2664</v>
      </c>
      <c r="B407">
        <v>0.64297599584789</v>
      </c>
      <c r="C407">
        <v>0.666299729047235</v>
      </c>
      <c r="D407">
        <v>1</v>
      </c>
      <c r="E407">
        <v>0.9</v>
      </c>
      <c r="F407">
        <f t="shared" si="6"/>
        <v>0.80231893122378117</v>
      </c>
    </row>
    <row r="408" spans="1:6" x14ac:dyDescent="0.55000000000000004">
      <c r="A408">
        <v>2676</v>
      </c>
      <c r="B408">
        <v>0.63424775821379498</v>
      </c>
      <c r="C408">
        <v>0.66561523935592104</v>
      </c>
      <c r="D408">
        <v>1</v>
      </c>
      <c r="E408">
        <v>0.44</v>
      </c>
      <c r="F408">
        <f t="shared" si="6"/>
        <v>0.68496574939242894</v>
      </c>
    </row>
    <row r="409" spans="1:6" x14ac:dyDescent="0.55000000000000004">
      <c r="A409">
        <v>2680</v>
      </c>
      <c r="B409">
        <v>0.105707685412273</v>
      </c>
      <c r="C409">
        <v>2.98105776677196E-2</v>
      </c>
      <c r="D409">
        <v>0.40156003799999995</v>
      </c>
      <c r="E409">
        <v>1.84024489827611E-2</v>
      </c>
      <c r="F409">
        <f t="shared" si="6"/>
        <v>0.13887018751568841</v>
      </c>
    </row>
    <row r="410" spans="1:6" x14ac:dyDescent="0.55000000000000004">
      <c r="A410">
        <v>2681</v>
      </c>
      <c r="B410">
        <v>0.63520342940635</v>
      </c>
      <c r="C410">
        <v>0.66517892541690005</v>
      </c>
      <c r="D410">
        <v>1</v>
      </c>
      <c r="E410">
        <v>0.48</v>
      </c>
      <c r="F410">
        <f t="shared" si="6"/>
        <v>0.69509558870581245</v>
      </c>
    </row>
    <row r="411" spans="1:6" x14ac:dyDescent="0.55000000000000004">
      <c r="A411">
        <v>2691</v>
      </c>
      <c r="B411">
        <v>0.64803971751747702</v>
      </c>
      <c r="C411">
        <v>0.67513862732010099</v>
      </c>
      <c r="D411">
        <v>0.75366765299999994</v>
      </c>
      <c r="E411">
        <v>0.74</v>
      </c>
      <c r="F411">
        <f t="shared" si="6"/>
        <v>0.70421149945939443</v>
      </c>
    </row>
    <row r="412" spans="1:6" x14ac:dyDescent="0.55000000000000004">
      <c r="A412">
        <v>2693</v>
      </c>
      <c r="B412">
        <v>0.63975880190684198</v>
      </c>
      <c r="C412">
        <v>0.66586723430788297</v>
      </c>
      <c r="D412">
        <v>0.99999642371999997</v>
      </c>
      <c r="E412">
        <v>7.0000000000000007E-2</v>
      </c>
      <c r="F412">
        <f t="shared" si="6"/>
        <v>0.59390561498368122</v>
      </c>
    </row>
    <row r="413" spans="1:6" x14ac:dyDescent="0.55000000000000004">
      <c r="A413">
        <v>2695</v>
      </c>
      <c r="B413">
        <v>0.55169682347476401</v>
      </c>
      <c r="C413">
        <v>0.61224298238708597</v>
      </c>
      <c r="D413">
        <v>0.55423122599999997</v>
      </c>
      <c r="E413">
        <v>0.63721345856246603</v>
      </c>
      <c r="F413">
        <f t="shared" si="6"/>
        <v>0.58884612260607905</v>
      </c>
    </row>
    <row r="414" spans="1:6" x14ac:dyDescent="0.55000000000000004">
      <c r="A414">
        <v>2704</v>
      </c>
      <c r="B414">
        <v>0.64353071352351998</v>
      </c>
      <c r="C414">
        <v>0.67545211159895502</v>
      </c>
      <c r="D414">
        <v>0.76168060300000007</v>
      </c>
      <c r="E414">
        <v>0.85666666666666602</v>
      </c>
      <c r="F414">
        <f t="shared" si="6"/>
        <v>0.73433252369728519</v>
      </c>
    </row>
    <row r="415" spans="1:6" x14ac:dyDescent="0.55000000000000004">
      <c r="A415">
        <v>2708</v>
      </c>
      <c r="B415">
        <v>0.67202972591924004</v>
      </c>
      <c r="C415">
        <v>0.678825894342027</v>
      </c>
      <c r="D415">
        <v>1</v>
      </c>
      <c r="E415">
        <v>1</v>
      </c>
      <c r="F415">
        <f t="shared" si="6"/>
        <v>0.83771390506531673</v>
      </c>
    </row>
    <row r="416" spans="1:6" x14ac:dyDescent="0.55000000000000004">
      <c r="A416">
        <v>2709</v>
      </c>
      <c r="B416">
        <v>0.105707685412273</v>
      </c>
      <c r="C416">
        <v>2.98105776677196E-2</v>
      </c>
      <c r="D416">
        <v>0.40156003799999995</v>
      </c>
      <c r="E416">
        <v>1.84024489827611E-2</v>
      </c>
      <c r="F416">
        <f t="shared" si="6"/>
        <v>0.13887018751568841</v>
      </c>
    </row>
    <row r="417" spans="1:6" x14ac:dyDescent="0.55000000000000004">
      <c r="A417">
        <v>2717</v>
      </c>
      <c r="B417">
        <v>0.26247256674029601</v>
      </c>
      <c r="C417">
        <v>0.26321160358571499</v>
      </c>
      <c r="D417">
        <v>0.46433651399999998</v>
      </c>
      <c r="E417">
        <v>0.27415204871176502</v>
      </c>
      <c r="F417">
        <f t="shared" si="6"/>
        <v>0.31604318325944403</v>
      </c>
    </row>
    <row r="418" spans="1:6" x14ac:dyDescent="0.55000000000000004">
      <c r="A418">
        <v>2722</v>
      </c>
      <c r="B418">
        <v>0.63520342940635</v>
      </c>
      <c r="C418">
        <v>0.66661845810036302</v>
      </c>
      <c r="D418">
        <v>0.99998831749999995</v>
      </c>
      <c r="E418">
        <v>0.88</v>
      </c>
      <c r="F418">
        <f t="shared" si="6"/>
        <v>0.79545255125167813</v>
      </c>
    </row>
    <row r="419" spans="1:6" x14ac:dyDescent="0.55000000000000004">
      <c r="A419">
        <v>2728</v>
      </c>
      <c r="B419">
        <v>0.68450837591738201</v>
      </c>
      <c r="C419">
        <v>0.69292701269370005</v>
      </c>
      <c r="D419">
        <v>1</v>
      </c>
      <c r="E419">
        <v>0.18</v>
      </c>
      <c r="F419">
        <f t="shared" si="6"/>
        <v>0.63935884715277058</v>
      </c>
    </row>
    <row r="420" spans="1:6" x14ac:dyDescent="0.55000000000000004">
      <c r="A420">
        <v>2732</v>
      </c>
      <c r="B420">
        <v>0.27947631933760803</v>
      </c>
      <c r="C420">
        <v>0.26321160358571499</v>
      </c>
      <c r="D420">
        <v>0.46433651399999998</v>
      </c>
      <c r="E420">
        <v>0.27415204871176502</v>
      </c>
      <c r="F420">
        <f t="shared" si="6"/>
        <v>0.320294121408772</v>
      </c>
    </row>
    <row r="421" spans="1:6" x14ac:dyDescent="0.55000000000000004">
      <c r="A421">
        <v>2743</v>
      </c>
      <c r="B421">
        <v>0.53874474681398798</v>
      </c>
      <c r="C421">
        <v>0.611798212544859</v>
      </c>
      <c r="D421">
        <v>0.99865192199999997</v>
      </c>
      <c r="E421">
        <v>0.48</v>
      </c>
      <c r="F421">
        <f t="shared" si="6"/>
        <v>0.65729872033971171</v>
      </c>
    </row>
    <row r="422" spans="1:6" x14ac:dyDescent="0.55000000000000004">
      <c r="A422">
        <v>2752</v>
      </c>
      <c r="B422">
        <v>0.67833489701426897</v>
      </c>
      <c r="C422">
        <v>0.66850698899740402</v>
      </c>
      <c r="D422">
        <v>1</v>
      </c>
      <c r="E422">
        <v>0.32</v>
      </c>
      <c r="F422">
        <f t="shared" si="6"/>
        <v>0.66671047150291818</v>
      </c>
    </row>
    <row r="423" spans="1:6" x14ac:dyDescent="0.55000000000000004">
      <c r="A423">
        <v>2757</v>
      </c>
      <c r="B423">
        <v>0.30235243614847601</v>
      </c>
      <c r="C423">
        <v>0.26321160358571499</v>
      </c>
      <c r="D423">
        <v>0.46433651399999998</v>
      </c>
      <c r="E423">
        <v>0.27415204871176502</v>
      </c>
      <c r="F423">
        <f t="shared" si="6"/>
        <v>0.326013150611489</v>
      </c>
    </row>
    <row r="424" spans="1:6" x14ac:dyDescent="0.55000000000000004">
      <c r="A424">
        <v>2761</v>
      </c>
      <c r="B424">
        <v>0.55169682347476401</v>
      </c>
      <c r="C424">
        <v>0.61224298238708597</v>
      </c>
      <c r="D424">
        <v>0.55423122599999997</v>
      </c>
      <c r="E424">
        <v>0.63721345856246603</v>
      </c>
      <c r="F424">
        <f t="shared" si="6"/>
        <v>0.58884612260607905</v>
      </c>
    </row>
    <row r="425" spans="1:6" x14ac:dyDescent="0.55000000000000004">
      <c r="A425">
        <v>2769</v>
      </c>
      <c r="B425">
        <v>0.68464519106645205</v>
      </c>
      <c r="C425">
        <v>0.67219817187068598</v>
      </c>
      <c r="D425">
        <v>1</v>
      </c>
      <c r="E425">
        <v>0.92</v>
      </c>
      <c r="F425">
        <f t="shared" si="6"/>
        <v>0.81921084073428452</v>
      </c>
    </row>
    <row r="426" spans="1:6" x14ac:dyDescent="0.55000000000000004">
      <c r="A426">
        <v>2771</v>
      </c>
      <c r="B426">
        <v>0.57757227605236605</v>
      </c>
      <c r="C426">
        <v>0.61224298238708597</v>
      </c>
      <c r="D426">
        <v>0.55423122599999997</v>
      </c>
      <c r="E426">
        <v>0.63721345856246603</v>
      </c>
      <c r="F426">
        <f t="shared" si="6"/>
        <v>0.59531498575047948</v>
      </c>
    </row>
    <row r="427" spans="1:6" x14ac:dyDescent="0.55000000000000004">
      <c r="A427">
        <v>2774</v>
      </c>
      <c r="B427">
        <v>0.63728622675890101</v>
      </c>
      <c r="C427">
        <v>0.66826755477715005</v>
      </c>
      <c r="D427">
        <v>1</v>
      </c>
      <c r="E427">
        <v>0.72</v>
      </c>
      <c r="F427">
        <f t="shared" si="6"/>
        <v>0.75638844538401284</v>
      </c>
    </row>
    <row r="428" spans="1:6" x14ac:dyDescent="0.55000000000000004">
      <c r="A428">
        <v>2776</v>
      </c>
      <c r="B428">
        <v>0.64084499851949905</v>
      </c>
      <c r="C428">
        <v>0.66564828847111501</v>
      </c>
      <c r="D428">
        <v>0.99999976158100001</v>
      </c>
      <c r="E428">
        <v>0.146666666666666</v>
      </c>
      <c r="F428">
        <f t="shared" si="6"/>
        <v>0.61328992880957001</v>
      </c>
    </row>
    <row r="429" spans="1:6" x14ac:dyDescent="0.55000000000000004">
      <c r="A429">
        <v>2781</v>
      </c>
      <c r="B429">
        <v>0.66491804373906904</v>
      </c>
      <c r="C429">
        <v>0.66761716585474695</v>
      </c>
      <c r="D429">
        <v>0.918718755</v>
      </c>
      <c r="E429">
        <v>0.94</v>
      </c>
      <c r="F429">
        <f t="shared" si="6"/>
        <v>0.79781349114845401</v>
      </c>
    </row>
    <row r="430" spans="1:6" x14ac:dyDescent="0.55000000000000004">
      <c r="A430">
        <v>2793</v>
      </c>
      <c r="B430">
        <v>0.66284482580905402</v>
      </c>
      <c r="C430">
        <v>0.67461278125118895</v>
      </c>
      <c r="D430">
        <v>1</v>
      </c>
      <c r="E430">
        <v>0.52</v>
      </c>
      <c r="F430">
        <f t="shared" si="6"/>
        <v>0.71436440176506077</v>
      </c>
    </row>
    <row r="431" spans="1:6" x14ac:dyDescent="0.55000000000000004">
      <c r="A431">
        <v>2799</v>
      </c>
      <c r="B431">
        <v>0.70094546925930301</v>
      </c>
      <c r="C431">
        <v>0.69854013863380304</v>
      </c>
      <c r="D431">
        <v>0.99999904632600001</v>
      </c>
      <c r="E431">
        <v>0.56733333333333302</v>
      </c>
      <c r="F431">
        <f t="shared" si="6"/>
        <v>0.74170449688810969</v>
      </c>
    </row>
    <row r="432" spans="1:6" x14ac:dyDescent="0.55000000000000004">
      <c r="A432">
        <v>2803</v>
      </c>
      <c r="B432">
        <v>0.69106466969626101</v>
      </c>
      <c r="C432">
        <v>0.66736053617865598</v>
      </c>
      <c r="D432">
        <v>0.99130964300000002</v>
      </c>
      <c r="E432">
        <v>0.6</v>
      </c>
      <c r="F432">
        <f t="shared" si="6"/>
        <v>0.73743371221872933</v>
      </c>
    </row>
    <row r="433" spans="1:6" x14ac:dyDescent="0.55000000000000004">
      <c r="A433">
        <v>2811</v>
      </c>
      <c r="B433">
        <v>0.66330118142017802</v>
      </c>
      <c r="C433">
        <v>0.67282798146470102</v>
      </c>
      <c r="D433">
        <v>0.78700590100000001</v>
      </c>
      <c r="E433">
        <v>0.18</v>
      </c>
      <c r="F433">
        <f t="shared" si="6"/>
        <v>0.57578376597121983</v>
      </c>
    </row>
    <row r="434" spans="1:6" x14ac:dyDescent="0.55000000000000004">
      <c r="A434">
        <v>2818</v>
      </c>
      <c r="B434">
        <v>0.65049631528186103</v>
      </c>
      <c r="C434">
        <v>0.67885498329912197</v>
      </c>
      <c r="D434">
        <v>1</v>
      </c>
      <c r="E434">
        <v>0.6</v>
      </c>
      <c r="F434">
        <f t="shared" si="6"/>
        <v>0.73233782464524577</v>
      </c>
    </row>
    <row r="435" spans="1:6" x14ac:dyDescent="0.55000000000000004">
      <c r="A435">
        <v>2824</v>
      </c>
      <c r="B435">
        <v>0.49245878884343902</v>
      </c>
      <c r="C435">
        <v>0.61167211233725605</v>
      </c>
      <c r="D435">
        <v>0.55831134299999996</v>
      </c>
      <c r="E435">
        <v>0.439</v>
      </c>
      <c r="F435">
        <f t="shared" si="6"/>
        <v>0.5253605610451737</v>
      </c>
    </row>
    <row r="436" spans="1:6" x14ac:dyDescent="0.55000000000000004">
      <c r="A436">
        <v>2828</v>
      </c>
      <c r="B436">
        <v>0.250510137493827</v>
      </c>
      <c r="C436">
        <v>0.26321160358571499</v>
      </c>
      <c r="D436">
        <v>0.46433651399999998</v>
      </c>
      <c r="E436">
        <v>0.27415204871176502</v>
      </c>
      <c r="F436">
        <f t="shared" si="6"/>
        <v>0.31305257594782676</v>
      </c>
    </row>
    <row r="437" spans="1:6" x14ac:dyDescent="0.55000000000000004">
      <c r="A437">
        <v>2829</v>
      </c>
      <c r="B437">
        <v>0.64898603160382695</v>
      </c>
      <c r="C437">
        <v>0.67236489549763201</v>
      </c>
      <c r="D437">
        <v>1</v>
      </c>
      <c r="E437">
        <v>0.98</v>
      </c>
      <c r="F437">
        <f t="shared" si="6"/>
        <v>0.82533773177536474</v>
      </c>
    </row>
    <row r="438" spans="1:6" x14ac:dyDescent="0.55000000000000004">
      <c r="A438">
        <v>2830</v>
      </c>
      <c r="B438">
        <v>0.636512423793966</v>
      </c>
      <c r="C438">
        <v>0.66503843382055905</v>
      </c>
      <c r="D438">
        <v>1</v>
      </c>
      <c r="E438">
        <v>0.68</v>
      </c>
      <c r="F438">
        <f t="shared" si="6"/>
        <v>0.74538771440363127</v>
      </c>
    </row>
    <row r="439" spans="1:6" x14ac:dyDescent="0.55000000000000004">
      <c r="A439">
        <v>2842</v>
      </c>
      <c r="B439">
        <v>0.30235243614847601</v>
      </c>
      <c r="C439">
        <v>0.26321160358571499</v>
      </c>
      <c r="D439">
        <v>0.46433651399999998</v>
      </c>
      <c r="E439">
        <v>0.27415204871176502</v>
      </c>
      <c r="F439">
        <f t="shared" si="6"/>
        <v>0.326013150611489</v>
      </c>
    </row>
    <row r="440" spans="1:6" x14ac:dyDescent="0.55000000000000004">
      <c r="A440">
        <v>2847</v>
      </c>
      <c r="B440">
        <v>0.32529986806663302</v>
      </c>
      <c r="C440">
        <v>0.22941303145665501</v>
      </c>
      <c r="D440">
        <v>0.50225102899999996</v>
      </c>
      <c r="E440">
        <v>0.214298104502677</v>
      </c>
      <c r="F440">
        <f t="shared" si="6"/>
        <v>0.3178155082564913</v>
      </c>
    </row>
    <row r="441" spans="1:6" x14ac:dyDescent="0.55000000000000004">
      <c r="A441">
        <v>2848</v>
      </c>
      <c r="B441">
        <v>0.66330742625379902</v>
      </c>
      <c r="C441">
        <v>0.69032294521024595</v>
      </c>
      <c r="D441">
        <v>0.9999713898</v>
      </c>
      <c r="E441">
        <v>0.86</v>
      </c>
      <c r="F441">
        <f t="shared" si="6"/>
        <v>0.80340044031601121</v>
      </c>
    </row>
    <row r="442" spans="1:6" x14ac:dyDescent="0.55000000000000004">
      <c r="A442">
        <v>2868</v>
      </c>
      <c r="B442">
        <v>0.65272841761599798</v>
      </c>
      <c r="C442">
        <v>0.69328128898367403</v>
      </c>
      <c r="D442">
        <v>0.99996376040000001</v>
      </c>
      <c r="E442">
        <v>0.84</v>
      </c>
      <c r="F442">
        <f t="shared" si="6"/>
        <v>0.796493366749918</v>
      </c>
    </row>
    <row r="443" spans="1:6" x14ac:dyDescent="0.55000000000000004">
      <c r="A443">
        <v>2870</v>
      </c>
      <c r="B443">
        <v>0.64459293030115905</v>
      </c>
      <c r="C443">
        <v>0.67499233016978299</v>
      </c>
      <c r="D443">
        <v>0.64323496800000002</v>
      </c>
      <c r="E443">
        <v>0.66</v>
      </c>
      <c r="F443">
        <f t="shared" si="6"/>
        <v>0.65570505711773552</v>
      </c>
    </row>
    <row r="444" spans="1:6" x14ac:dyDescent="0.55000000000000004">
      <c r="A444">
        <v>2885</v>
      </c>
      <c r="B444">
        <v>0.77936081345212804</v>
      </c>
      <c r="C444">
        <v>0.66769882978960304</v>
      </c>
      <c r="D444">
        <v>0.853266835</v>
      </c>
      <c r="E444">
        <v>0.32</v>
      </c>
      <c r="F444">
        <f t="shared" si="6"/>
        <v>0.65508161956043276</v>
      </c>
    </row>
    <row r="445" spans="1:6" x14ac:dyDescent="0.55000000000000004">
      <c r="A445">
        <v>2886</v>
      </c>
      <c r="B445">
        <v>0.64340118287354897</v>
      </c>
      <c r="C445">
        <v>0.67498210971580497</v>
      </c>
      <c r="D445">
        <v>1</v>
      </c>
      <c r="E445">
        <v>0.02</v>
      </c>
      <c r="F445">
        <f t="shared" si="6"/>
        <v>0.58459582314733849</v>
      </c>
    </row>
    <row r="446" spans="1:6" x14ac:dyDescent="0.55000000000000004">
      <c r="A446">
        <v>2889</v>
      </c>
      <c r="B446">
        <v>0.43188152380591199</v>
      </c>
      <c r="C446">
        <v>0.40481092570279598</v>
      </c>
      <c r="D446">
        <v>0.995893955</v>
      </c>
      <c r="E446">
        <v>0.6</v>
      </c>
      <c r="F446">
        <f t="shared" si="6"/>
        <v>0.608146601127177</v>
      </c>
    </row>
    <row r="447" spans="1:6" x14ac:dyDescent="0.55000000000000004">
      <c r="A447">
        <v>2903</v>
      </c>
      <c r="B447">
        <v>0.63750284358613396</v>
      </c>
      <c r="C447">
        <v>0.66563674866142697</v>
      </c>
      <c r="D447">
        <v>1</v>
      </c>
      <c r="E447">
        <v>0.86</v>
      </c>
      <c r="F447">
        <f t="shared" si="6"/>
        <v>0.79078489806189023</v>
      </c>
    </row>
    <row r="448" spans="1:6" x14ac:dyDescent="0.55000000000000004">
      <c r="A448">
        <v>2904</v>
      </c>
      <c r="B448">
        <v>0.294673735419759</v>
      </c>
      <c r="C448">
        <v>0.26321160358571499</v>
      </c>
      <c r="D448">
        <v>0.46433651399999998</v>
      </c>
      <c r="E448">
        <v>0.27415204871176502</v>
      </c>
      <c r="F448">
        <f t="shared" si="6"/>
        <v>0.32409347542930972</v>
      </c>
    </row>
    <row r="449" spans="1:6" x14ac:dyDescent="0.55000000000000004">
      <c r="A449">
        <v>2918</v>
      </c>
      <c r="B449">
        <v>0.193282487702439</v>
      </c>
      <c r="C449">
        <v>0.25769030378605401</v>
      </c>
      <c r="D449">
        <v>0.99897265400000002</v>
      </c>
      <c r="E449">
        <v>0.12</v>
      </c>
      <c r="F449">
        <f t="shared" si="6"/>
        <v>0.39248636137212323</v>
      </c>
    </row>
    <row r="450" spans="1:6" x14ac:dyDescent="0.55000000000000004">
      <c r="A450">
        <v>2919</v>
      </c>
      <c r="B450">
        <v>0.65178051711623297</v>
      </c>
      <c r="C450">
        <v>0.67811801872752098</v>
      </c>
      <c r="D450">
        <v>1</v>
      </c>
      <c r="E450">
        <v>0.96</v>
      </c>
      <c r="F450">
        <f t="shared" si="6"/>
        <v>0.82247463396093845</v>
      </c>
    </row>
    <row r="451" spans="1:6" x14ac:dyDescent="0.55000000000000004">
      <c r="A451">
        <v>2922</v>
      </c>
      <c r="B451">
        <v>0.63520342940635</v>
      </c>
      <c r="C451">
        <v>0.66583082139142002</v>
      </c>
      <c r="D451">
        <v>1</v>
      </c>
      <c r="E451">
        <v>0.69320634920634905</v>
      </c>
      <c r="F451">
        <f t="shared" ref="F451:F514" si="7">AVERAGE(B451:E451)</f>
        <v>0.74856015000102982</v>
      </c>
    </row>
    <row r="452" spans="1:6" x14ac:dyDescent="0.55000000000000004">
      <c r="A452">
        <v>2923</v>
      </c>
      <c r="B452">
        <v>0.67006042201313598</v>
      </c>
      <c r="C452">
        <v>0.66581326757040105</v>
      </c>
      <c r="D452">
        <v>0.999999880791</v>
      </c>
      <c r="E452">
        <v>0.5</v>
      </c>
      <c r="F452">
        <f t="shared" si="7"/>
        <v>0.70896839259363431</v>
      </c>
    </row>
    <row r="453" spans="1:6" x14ac:dyDescent="0.55000000000000004">
      <c r="A453">
        <v>2931</v>
      </c>
      <c r="B453">
        <v>0.66491804373906904</v>
      </c>
      <c r="C453">
        <v>0.67016854192068798</v>
      </c>
      <c r="D453">
        <v>0.77248787900000004</v>
      </c>
      <c r="E453">
        <v>0.66</v>
      </c>
      <c r="F453">
        <f t="shared" si="7"/>
        <v>0.69189361616493938</v>
      </c>
    </row>
    <row r="454" spans="1:6" x14ac:dyDescent="0.55000000000000004">
      <c r="A454">
        <v>2945</v>
      </c>
      <c r="B454">
        <v>0.64769709449594903</v>
      </c>
      <c r="C454">
        <v>0.67438230804249799</v>
      </c>
      <c r="D454">
        <v>1</v>
      </c>
      <c r="E454">
        <v>0.16</v>
      </c>
      <c r="F454">
        <f t="shared" si="7"/>
        <v>0.62051985063461179</v>
      </c>
    </row>
    <row r="455" spans="1:6" x14ac:dyDescent="0.55000000000000004">
      <c r="A455">
        <v>2955</v>
      </c>
      <c r="B455">
        <v>0.64407431911372004</v>
      </c>
      <c r="C455">
        <v>0.66593824293277604</v>
      </c>
      <c r="D455">
        <v>1</v>
      </c>
      <c r="E455">
        <v>0.89</v>
      </c>
      <c r="F455">
        <f t="shared" si="7"/>
        <v>0.80000314051162402</v>
      </c>
    </row>
    <row r="456" spans="1:6" x14ac:dyDescent="0.55000000000000004">
      <c r="A456">
        <v>2957</v>
      </c>
      <c r="B456">
        <v>0.32627483740498098</v>
      </c>
      <c r="C456">
        <v>0.357583734442735</v>
      </c>
      <c r="D456">
        <v>0.49396443400000001</v>
      </c>
      <c r="E456">
        <v>0.34123586434353698</v>
      </c>
      <c r="F456">
        <f t="shared" si="7"/>
        <v>0.37976471754781321</v>
      </c>
    </row>
    <row r="457" spans="1:6" x14ac:dyDescent="0.55000000000000004">
      <c r="A457">
        <v>2960</v>
      </c>
      <c r="B457">
        <v>0.250510137493827</v>
      </c>
      <c r="C457">
        <v>0.26321160358571499</v>
      </c>
      <c r="D457">
        <v>0.46433651399999998</v>
      </c>
      <c r="E457">
        <v>0.27415204871176502</v>
      </c>
      <c r="F457">
        <f t="shared" si="7"/>
        <v>0.31305257594782676</v>
      </c>
    </row>
    <row r="458" spans="1:6" x14ac:dyDescent="0.55000000000000004">
      <c r="A458">
        <v>2963</v>
      </c>
      <c r="B458">
        <v>0.66453846645623804</v>
      </c>
      <c r="C458">
        <v>0.68082146554357104</v>
      </c>
      <c r="D458">
        <v>0.99644619199999995</v>
      </c>
      <c r="E458">
        <v>0.62666666666666604</v>
      </c>
      <c r="F458">
        <f t="shared" si="7"/>
        <v>0.7421181976666188</v>
      </c>
    </row>
    <row r="459" spans="1:6" x14ac:dyDescent="0.55000000000000004">
      <c r="A459">
        <v>2966</v>
      </c>
      <c r="B459">
        <v>0.289240170146913</v>
      </c>
      <c r="C459">
        <v>0.19128864884066199</v>
      </c>
      <c r="D459">
        <v>0.49226695300000001</v>
      </c>
      <c r="E459">
        <v>0.225547609833403</v>
      </c>
      <c r="F459">
        <f t="shared" si="7"/>
        <v>0.29958584545524453</v>
      </c>
    </row>
    <row r="460" spans="1:6" x14ac:dyDescent="0.55000000000000004">
      <c r="A460">
        <v>2972</v>
      </c>
      <c r="B460">
        <v>0.31716860059213697</v>
      </c>
      <c r="C460">
        <v>0.25788342964716998</v>
      </c>
      <c r="D460">
        <v>0.98006421300000002</v>
      </c>
      <c r="E460">
        <v>0.3</v>
      </c>
      <c r="F460">
        <f t="shared" si="7"/>
        <v>0.46377906080982673</v>
      </c>
    </row>
    <row r="461" spans="1:6" x14ac:dyDescent="0.55000000000000004">
      <c r="A461">
        <v>2974</v>
      </c>
      <c r="B461">
        <v>0.67574760410986601</v>
      </c>
      <c r="C461">
        <v>0.66808374067854404</v>
      </c>
      <c r="D461">
        <v>1</v>
      </c>
      <c r="E461">
        <v>0.8</v>
      </c>
      <c r="F461">
        <f t="shared" si="7"/>
        <v>0.78595783619710247</v>
      </c>
    </row>
    <row r="462" spans="1:6" x14ac:dyDescent="0.55000000000000004">
      <c r="A462">
        <v>2982</v>
      </c>
      <c r="B462">
        <v>0.68538231362852298</v>
      </c>
      <c r="C462">
        <v>0.67108653090181503</v>
      </c>
      <c r="D462">
        <v>0.79908406700000001</v>
      </c>
      <c r="E462">
        <v>0.28000000000000003</v>
      </c>
      <c r="F462">
        <f t="shared" si="7"/>
        <v>0.60888822788258445</v>
      </c>
    </row>
    <row r="463" spans="1:6" x14ac:dyDescent="0.55000000000000004">
      <c r="A463">
        <v>2984</v>
      </c>
      <c r="B463">
        <v>0.29628788251382798</v>
      </c>
      <c r="C463">
        <v>0.25747712302911102</v>
      </c>
      <c r="D463">
        <v>0.99999690056000001</v>
      </c>
      <c r="E463">
        <v>0.16600000000000001</v>
      </c>
      <c r="F463">
        <f t="shared" si="7"/>
        <v>0.42994047652573475</v>
      </c>
    </row>
    <row r="464" spans="1:6" x14ac:dyDescent="0.55000000000000004">
      <c r="A464">
        <v>3016</v>
      </c>
      <c r="B464">
        <v>0.55169682347476401</v>
      </c>
      <c r="C464">
        <v>0.61224298238708597</v>
      </c>
      <c r="D464">
        <v>0.55423122599999997</v>
      </c>
      <c r="E464">
        <v>0.63721345856246603</v>
      </c>
      <c r="F464">
        <f t="shared" si="7"/>
        <v>0.58884612260607905</v>
      </c>
    </row>
    <row r="465" spans="1:6" x14ac:dyDescent="0.55000000000000004">
      <c r="A465">
        <v>3021</v>
      </c>
      <c r="B465">
        <v>0.64482653499001996</v>
      </c>
      <c r="C465">
        <v>0.67410705368456103</v>
      </c>
      <c r="D465">
        <v>0.82148361199999997</v>
      </c>
      <c r="E465">
        <v>0.86</v>
      </c>
      <c r="F465">
        <f t="shared" si="7"/>
        <v>0.75010430016864527</v>
      </c>
    </row>
    <row r="466" spans="1:6" x14ac:dyDescent="0.55000000000000004">
      <c r="A466">
        <v>3023</v>
      </c>
      <c r="B466">
        <v>0.289240170146913</v>
      </c>
      <c r="C466">
        <v>0.19128864884066199</v>
      </c>
      <c r="D466">
        <v>0.49226695300000001</v>
      </c>
      <c r="E466">
        <v>0.225547609833403</v>
      </c>
      <c r="F466">
        <f t="shared" si="7"/>
        <v>0.29958584545524453</v>
      </c>
    </row>
    <row r="467" spans="1:6" x14ac:dyDescent="0.55000000000000004">
      <c r="A467">
        <v>3025</v>
      </c>
      <c r="B467">
        <v>0.63293531143542203</v>
      </c>
      <c r="C467">
        <v>0.66534666401810905</v>
      </c>
      <c r="D467">
        <v>1</v>
      </c>
      <c r="E467">
        <v>0.94333333333333302</v>
      </c>
      <c r="F467">
        <f t="shared" si="7"/>
        <v>0.810403827196716</v>
      </c>
    </row>
    <row r="468" spans="1:6" x14ac:dyDescent="0.55000000000000004">
      <c r="A468">
        <v>3029</v>
      </c>
      <c r="B468">
        <v>0.69972871590988095</v>
      </c>
      <c r="C468">
        <v>0.674548690198851</v>
      </c>
      <c r="D468">
        <v>0.99997591969999999</v>
      </c>
      <c r="E468">
        <v>0.82</v>
      </c>
      <c r="F468">
        <f t="shared" si="7"/>
        <v>0.79856333145218295</v>
      </c>
    </row>
    <row r="469" spans="1:6" x14ac:dyDescent="0.55000000000000004">
      <c r="A469">
        <v>3034</v>
      </c>
      <c r="B469">
        <v>0.27947631933760803</v>
      </c>
      <c r="C469">
        <v>0.26321160358571499</v>
      </c>
      <c r="D469">
        <v>0.46433651399999998</v>
      </c>
      <c r="E469">
        <v>0.27415204871176502</v>
      </c>
      <c r="F469">
        <f t="shared" si="7"/>
        <v>0.320294121408772</v>
      </c>
    </row>
    <row r="470" spans="1:6" x14ac:dyDescent="0.55000000000000004">
      <c r="A470">
        <v>3038</v>
      </c>
      <c r="B470">
        <v>0.65049631528186103</v>
      </c>
      <c r="C470">
        <v>0.678886533853306</v>
      </c>
      <c r="D470">
        <v>1</v>
      </c>
      <c r="E470">
        <v>0.57666666666666599</v>
      </c>
      <c r="F470">
        <f t="shared" si="7"/>
        <v>0.72651237895045817</v>
      </c>
    </row>
    <row r="471" spans="1:6" x14ac:dyDescent="0.55000000000000004">
      <c r="A471">
        <v>3040</v>
      </c>
      <c r="B471">
        <v>0.63293531143542203</v>
      </c>
      <c r="C471">
        <v>0.66544803642652794</v>
      </c>
      <c r="D471">
        <v>1</v>
      </c>
      <c r="E471">
        <v>0.08</v>
      </c>
      <c r="F471">
        <f t="shared" si="7"/>
        <v>0.59459583696548757</v>
      </c>
    </row>
    <row r="472" spans="1:6" x14ac:dyDescent="0.55000000000000004">
      <c r="A472">
        <v>3051</v>
      </c>
      <c r="B472">
        <v>0.33732254958436703</v>
      </c>
      <c r="C472">
        <v>0.27036580610190297</v>
      </c>
      <c r="D472">
        <v>0.99906116700000003</v>
      </c>
      <c r="E472">
        <v>0.16</v>
      </c>
      <c r="F472">
        <f t="shared" si="7"/>
        <v>0.44168738067156749</v>
      </c>
    </row>
    <row r="473" spans="1:6" x14ac:dyDescent="0.55000000000000004">
      <c r="A473">
        <v>3062</v>
      </c>
      <c r="B473">
        <v>0.68785567343220999</v>
      </c>
      <c r="C473">
        <v>0.68517916857640704</v>
      </c>
      <c r="D473">
        <v>1</v>
      </c>
      <c r="E473">
        <v>0.3</v>
      </c>
      <c r="F473">
        <f t="shared" si="7"/>
        <v>0.66825871050215424</v>
      </c>
    </row>
    <row r="474" spans="1:6" x14ac:dyDescent="0.55000000000000004">
      <c r="A474">
        <v>3069</v>
      </c>
      <c r="B474">
        <v>0.65148853087453995</v>
      </c>
      <c r="C474">
        <v>0.69290073769494298</v>
      </c>
      <c r="D474">
        <v>0.99999976158100001</v>
      </c>
      <c r="E474">
        <v>0.78</v>
      </c>
      <c r="F474">
        <f t="shared" si="7"/>
        <v>0.78109725753762071</v>
      </c>
    </row>
    <row r="475" spans="1:6" x14ac:dyDescent="0.55000000000000004">
      <c r="A475">
        <v>3071</v>
      </c>
      <c r="B475">
        <v>0.67369463844195299</v>
      </c>
      <c r="C475">
        <v>0.67176660049709203</v>
      </c>
      <c r="D475">
        <v>0.69872677299999997</v>
      </c>
      <c r="E475">
        <v>0.99</v>
      </c>
      <c r="F475">
        <f t="shared" si="7"/>
        <v>0.75854700298476119</v>
      </c>
    </row>
    <row r="476" spans="1:6" x14ac:dyDescent="0.55000000000000004">
      <c r="A476">
        <v>3076</v>
      </c>
      <c r="B476">
        <v>0.16133925691520101</v>
      </c>
      <c r="C476">
        <v>6.9525626034153507E-2</v>
      </c>
      <c r="D476">
        <v>0.469798893</v>
      </c>
      <c r="E476">
        <v>5.9026809923054098E-2</v>
      </c>
      <c r="F476">
        <f t="shared" si="7"/>
        <v>0.18992264646810217</v>
      </c>
    </row>
    <row r="477" spans="1:6" x14ac:dyDescent="0.55000000000000004">
      <c r="A477">
        <v>3079</v>
      </c>
      <c r="B477">
        <v>0.67111525780723302</v>
      </c>
      <c r="C477">
        <v>0.66966695469572801</v>
      </c>
      <c r="D477">
        <v>1</v>
      </c>
      <c r="E477">
        <v>0.84333333333333305</v>
      </c>
      <c r="F477">
        <f t="shared" si="7"/>
        <v>0.79602888645907344</v>
      </c>
    </row>
    <row r="478" spans="1:6" x14ac:dyDescent="0.55000000000000004">
      <c r="A478">
        <v>3081</v>
      </c>
      <c r="B478">
        <v>0.69358516339448995</v>
      </c>
      <c r="C478">
        <v>0.66867377008574003</v>
      </c>
      <c r="D478">
        <v>0.62371593700000005</v>
      </c>
      <c r="E478">
        <v>0.9</v>
      </c>
      <c r="F478">
        <f t="shared" si="7"/>
        <v>0.72149371762005754</v>
      </c>
    </row>
    <row r="479" spans="1:6" x14ac:dyDescent="0.55000000000000004">
      <c r="A479">
        <v>3082</v>
      </c>
      <c r="B479">
        <v>0.63520342940635</v>
      </c>
      <c r="C479">
        <v>0.66594700701070897</v>
      </c>
      <c r="D479">
        <v>1</v>
      </c>
      <c r="E479">
        <v>0.96</v>
      </c>
      <c r="F479">
        <f t="shared" si="7"/>
        <v>0.81528760910426468</v>
      </c>
    </row>
    <row r="480" spans="1:6" x14ac:dyDescent="0.55000000000000004">
      <c r="A480">
        <v>3084</v>
      </c>
      <c r="B480">
        <v>0.22750717211561799</v>
      </c>
      <c r="C480">
        <v>0.258551661554421</v>
      </c>
      <c r="D480">
        <v>1</v>
      </c>
      <c r="E480">
        <v>0</v>
      </c>
      <c r="F480">
        <f t="shared" si="7"/>
        <v>0.37151470841750978</v>
      </c>
    </row>
    <row r="481" spans="1:6" x14ac:dyDescent="0.55000000000000004">
      <c r="A481">
        <v>3098</v>
      </c>
      <c r="B481">
        <v>0.65924135165073405</v>
      </c>
      <c r="C481">
        <v>0.66497612943272499</v>
      </c>
      <c r="D481">
        <v>1</v>
      </c>
      <c r="E481">
        <v>0.88</v>
      </c>
      <c r="F481">
        <f t="shared" si="7"/>
        <v>0.80105437027086479</v>
      </c>
    </row>
    <row r="482" spans="1:6" x14ac:dyDescent="0.55000000000000004">
      <c r="A482">
        <v>3104</v>
      </c>
      <c r="B482">
        <v>0.63038259266437202</v>
      </c>
      <c r="C482">
        <v>0.66572240051144504</v>
      </c>
      <c r="D482">
        <v>0.999999880791</v>
      </c>
      <c r="E482">
        <v>0.90599999999999903</v>
      </c>
      <c r="F482">
        <f t="shared" si="7"/>
        <v>0.80052621849170391</v>
      </c>
    </row>
    <row r="483" spans="1:6" x14ac:dyDescent="0.55000000000000004">
      <c r="A483">
        <v>3105</v>
      </c>
      <c r="B483">
        <v>0.62640468543120398</v>
      </c>
      <c r="C483">
        <v>0.67697387340292003</v>
      </c>
      <c r="D483">
        <v>0.74735403099999997</v>
      </c>
      <c r="E483">
        <v>0.84</v>
      </c>
      <c r="F483">
        <f t="shared" si="7"/>
        <v>0.72268314745853091</v>
      </c>
    </row>
    <row r="484" spans="1:6" x14ac:dyDescent="0.55000000000000004">
      <c r="A484">
        <v>3114</v>
      </c>
      <c r="B484">
        <v>0.289513481972278</v>
      </c>
      <c r="C484">
        <v>0.26321160358571499</v>
      </c>
      <c r="D484">
        <v>0.46433651399999998</v>
      </c>
      <c r="E484">
        <v>0.27415204871176502</v>
      </c>
      <c r="F484">
        <f t="shared" si="7"/>
        <v>0.32280341206743951</v>
      </c>
    </row>
    <row r="485" spans="1:6" x14ac:dyDescent="0.55000000000000004">
      <c r="A485">
        <v>3118</v>
      </c>
      <c r="B485">
        <v>0.63293531143542203</v>
      </c>
      <c r="C485">
        <v>0.66652753551960597</v>
      </c>
      <c r="D485">
        <v>1</v>
      </c>
      <c r="E485">
        <v>0.6</v>
      </c>
      <c r="F485">
        <f t="shared" si="7"/>
        <v>0.72486571173875702</v>
      </c>
    </row>
    <row r="486" spans="1:6" x14ac:dyDescent="0.55000000000000004">
      <c r="A486">
        <v>3122</v>
      </c>
      <c r="B486">
        <v>0.69106466969626101</v>
      </c>
      <c r="C486">
        <v>0.66888089823414898</v>
      </c>
      <c r="D486">
        <v>0.639458835</v>
      </c>
      <c r="E486">
        <v>0.61533333333333295</v>
      </c>
      <c r="F486">
        <f t="shared" si="7"/>
        <v>0.65368443406593579</v>
      </c>
    </row>
    <row r="487" spans="1:6" x14ac:dyDescent="0.55000000000000004">
      <c r="A487">
        <v>3132</v>
      </c>
      <c r="B487">
        <v>0.69358516339448995</v>
      </c>
      <c r="C487">
        <v>0.667013560685917</v>
      </c>
      <c r="D487">
        <v>0.99254685600000003</v>
      </c>
      <c r="E487">
        <v>0.96</v>
      </c>
      <c r="F487">
        <f t="shared" si="7"/>
        <v>0.82828639502010171</v>
      </c>
    </row>
    <row r="488" spans="1:6" x14ac:dyDescent="0.55000000000000004">
      <c r="A488">
        <v>3138</v>
      </c>
      <c r="B488">
        <v>0.63812618617367201</v>
      </c>
      <c r="C488">
        <v>0.66567364069227197</v>
      </c>
      <c r="D488">
        <v>1</v>
      </c>
      <c r="E488">
        <v>0.96499999999999997</v>
      </c>
      <c r="F488">
        <f t="shared" si="7"/>
        <v>0.81719995671648593</v>
      </c>
    </row>
    <row r="489" spans="1:6" x14ac:dyDescent="0.55000000000000004">
      <c r="A489">
        <v>3141</v>
      </c>
      <c r="B489">
        <v>0.55169682347476401</v>
      </c>
      <c r="C489">
        <v>0.61224298238708597</v>
      </c>
      <c r="D489">
        <v>0.55423122599999997</v>
      </c>
      <c r="E489">
        <v>0.63721345856246603</v>
      </c>
      <c r="F489">
        <f t="shared" si="7"/>
        <v>0.58884612260607905</v>
      </c>
    </row>
    <row r="490" spans="1:6" x14ac:dyDescent="0.55000000000000004">
      <c r="A490">
        <v>3156</v>
      </c>
      <c r="B490">
        <v>0.32627483740498098</v>
      </c>
      <c r="C490">
        <v>0.357583734442735</v>
      </c>
      <c r="D490">
        <v>0.49396443400000001</v>
      </c>
      <c r="E490">
        <v>0.34123586434353698</v>
      </c>
      <c r="F490">
        <f t="shared" si="7"/>
        <v>0.37976471754781321</v>
      </c>
    </row>
    <row r="491" spans="1:6" x14ac:dyDescent="0.55000000000000004">
      <c r="A491">
        <v>3162</v>
      </c>
      <c r="B491">
        <v>0.26247256674029601</v>
      </c>
      <c r="C491">
        <v>0.26321160358571499</v>
      </c>
      <c r="D491">
        <v>0.46433651399999998</v>
      </c>
      <c r="E491">
        <v>0.27415204871176502</v>
      </c>
      <c r="F491">
        <f t="shared" si="7"/>
        <v>0.31604318325944403</v>
      </c>
    </row>
    <row r="492" spans="1:6" x14ac:dyDescent="0.55000000000000004">
      <c r="A492">
        <v>3167</v>
      </c>
      <c r="B492">
        <v>0.643351349323109</v>
      </c>
      <c r="C492">
        <v>0.68148473575098401</v>
      </c>
      <c r="D492">
        <v>1</v>
      </c>
      <c r="E492">
        <v>0.98</v>
      </c>
      <c r="F492">
        <f t="shared" si="7"/>
        <v>0.82620902126852325</v>
      </c>
    </row>
    <row r="493" spans="1:6" x14ac:dyDescent="0.55000000000000004">
      <c r="A493">
        <v>3170</v>
      </c>
      <c r="B493">
        <v>0.63975880190684198</v>
      </c>
      <c r="C493">
        <v>0.665133209142593</v>
      </c>
      <c r="D493">
        <v>1</v>
      </c>
      <c r="E493">
        <v>0.72</v>
      </c>
      <c r="F493">
        <f t="shared" si="7"/>
        <v>0.75622300276235865</v>
      </c>
    </row>
    <row r="494" spans="1:6" x14ac:dyDescent="0.55000000000000004">
      <c r="A494">
        <v>3171</v>
      </c>
      <c r="B494">
        <v>0.63019828553683099</v>
      </c>
      <c r="C494">
        <v>0.69394859868742398</v>
      </c>
      <c r="D494">
        <v>0.99995565409999998</v>
      </c>
      <c r="E494">
        <v>0.71</v>
      </c>
      <c r="F494">
        <f t="shared" si="7"/>
        <v>0.7585256345810637</v>
      </c>
    </row>
    <row r="495" spans="1:6" x14ac:dyDescent="0.55000000000000004">
      <c r="A495">
        <v>3172</v>
      </c>
      <c r="B495">
        <v>0.65070936689855496</v>
      </c>
      <c r="C495">
        <v>0.67688160860660496</v>
      </c>
      <c r="D495">
        <v>1</v>
      </c>
      <c r="E495">
        <v>0.5</v>
      </c>
      <c r="F495">
        <f t="shared" si="7"/>
        <v>0.70689774387629001</v>
      </c>
    </row>
    <row r="496" spans="1:6" x14ac:dyDescent="0.55000000000000004">
      <c r="A496">
        <v>3176</v>
      </c>
      <c r="B496">
        <v>0.12250579802269</v>
      </c>
      <c r="C496">
        <v>3.27062700241346E-2</v>
      </c>
      <c r="D496">
        <v>0.42336124200000003</v>
      </c>
      <c r="E496">
        <v>1.7612752723493601E-2</v>
      </c>
      <c r="F496">
        <f t="shared" si="7"/>
        <v>0.14904651569257957</v>
      </c>
    </row>
    <row r="497" spans="1:6" x14ac:dyDescent="0.55000000000000004">
      <c r="A497">
        <v>3180</v>
      </c>
      <c r="B497">
        <v>0.63100610527745404</v>
      </c>
      <c r="C497">
        <v>0.67483363079063197</v>
      </c>
      <c r="D497">
        <v>0.86564284599999997</v>
      </c>
      <c r="E497">
        <v>0.40500000000000003</v>
      </c>
      <c r="F497">
        <f t="shared" si="7"/>
        <v>0.64412064551702142</v>
      </c>
    </row>
    <row r="498" spans="1:6" x14ac:dyDescent="0.55000000000000004">
      <c r="A498">
        <v>3189</v>
      </c>
      <c r="B498">
        <v>0.66540401150546002</v>
      </c>
      <c r="C498">
        <v>0.66982351197035195</v>
      </c>
      <c r="D498">
        <v>0.72526723100000001</v>
      </c>
      <c r="E498">
        <v>0.22514285714285701</v>
      </c>
      <c r="F498">
        <f t="shared" si="7"/>
        <v>0.57140940290466724</v>
      </c>
    </row>
    <row r="499" spans="1:6" x14ac:dyDescent="0.55000000000000004">
      <c r="A499">
        <v>3198</v>
      </c>
      <c r="B499">
        <v>0.65552286813279304</v>
      </c>
      <c r="C499">
        <v>0.66746655879363703</v>
      </c>
      <c r="D499">
        <v>0.981802285</v>
      </c>
      <c r="E499">
        <v>0.78</v>
      </c>
      <c r="F499">
        <f t="shared" si="7"/>
        <v>0.77119792798160747</v>
      </c>
    </row>
    <row r="500" spans="1:6" x14ac:dyDescent="0.55000000000000004">
      <c r="A500">
        <v>3206</v>
      </c>
      <c r="B500">
        <v>0.63954277093146705</v>
      </c>
      <c r="C500">
        <v>0.66561869862199696</v>
      </c>
      <c r="D500">
        <v>1</v>
      </c>
      <c r="E500">
        <v>0.57499999999999996</v>
      </c>
      <c r="F500">
        <f t="shared" si="7"/>
        <v>0.72004036738836596</v>
      </c>
    </row>
    <row r="501" spans="1:6" x14ac:dyDescent="0.55000000000000004">
      <c r="A501">
        <v>3215</v>
      </c>
      <c r="B501">
        <v>0.54616950615444504</v>
      </c>
      <c r="C501">
        <v>0.61113608766777805</v>
      </c>
      <c r="D501">
        <v>0.95242994999999997</v>
      </c>
      <c r="E501">
        <v>0.86</v>
      </c>
      <c r="F501">
        <f t="shared" si="7"/>
        <v>0.74243388595555571</v>
      </c>
    </row>
    <row r="502" spans="1:6" x14ac:dyDescent="0.55000000000000004">
      <c r="A502">
        <v>3222</v>
      </c>
      <c r="B502">
        <v>0.32627483740498098</v>
      </c>
      <c r="C502">
        <v>0.35769321475685401</v>
      </c>
      <c r="D502">
        <v>0.52075612500000001</v>
      </c>
      <c r="E502">
        <v>9.1818545062197193E-2</v>
      </c>
      <c r="F502">
        <f t="shared" si="7"/>
        <v>0.32413568055600805</v>
      </c>
    </row>
    <row r="503" spans="1:6" x14ac:dyDescent="0.55000000000000004">
      <c r="A503">
        <v>3228</v>
      </c>
      <c r="B503">
        <v>0.64769709449594903</v>
      </c>
      <c r="C503">
        <v>0.67685527639948095</v>
      </c>
      <c r="D503">
        <v>1</v>
      </c>
      <c r="E503">
        <v>0.98</v>
      </c>
      <c r="F503">
        <f t="shared" si="7"/>
        <v>0.82613809272385752</v>
      </c>
    </row>
    <row r="504" spans="1:6" x14ac:dyDescent="0.55000000000000004">
      <c r="A504">
        <v>3229</v>
      </c>
      <c r="B504">
        <v>0.65178051711623297</v>
      </c>
      <c r="C504">
        <v>0.67964157290026395</v>
      </c>
      <c r="D504">
        <v>1</v>
      </c>
      <c r="E504">
        <v>0.473333333333333</v>
      </c>
      <c r="F504">
        <f t="shared" si="7"/>
        <v>0.70118885583745749</v>
      </c>
    </row>
    <row r="505" spans="1:6" x14ac:dyDescent="0.55000000000000004">
      <c r="A505">
        <v>3232</v>
      </c>
      <c r="B505">
        <v>0.76900755396936604</v>
      </c>
      <c r="C505">
        <v>0.66781204801891003</v>
      </c>
      <c r="D505">
        <v>1</v>
      </c>
      <c r="E505">
        <v>0.56333333333333302</v>
      </c>
      <c r="F505">
        <f t="shared" si="7"/>
        <v>0.75003823383040225</v>
      </c>
    </row>
    <row r="506" spans="1:6" x14ac:dyDescent="0.55000000000000004">
      <c r="A506">
        <v>3233</v>
      </c>
      <c r="B506">
        <v>0.69358516339448995</v>
      </c>
      <c r="C506">
        <v>0.66727809996577803</v>
      </c>
      <c r="D506">
        <v>0.77300643899999999</v>
      </c>
      <c r="E506">
        <v>0.9</v>
      </c>
      <c r="F506">
        <f t="shared" si="7"/>
        <v>0.75846742559006697</v>
      </c>
    </row>
    <row r="507" spans="1:6" x14ac:dyDescent="0.55000000000000004">
      <c r="A507">
        <v>3238</v>
      </c>
      <c r="B507">
        <v>0.646215892649326</v>
      </c>
      <c r="C507">
        <v>0.679097536758965</v>
      </c>
      <c r="D507">
        <v>1</v>
      </c>
      <c r="E507">
        <v>0.66966666666666597</v>
      </c>
      <c r="F507">
        <f t="shared" si="7"/>
        <v>0.74874502401873921</v>
      </c>
    </row>
    <row r="508" spans="1:6" x14ac:dyDescent="0.55000000000000004">
      <c r="A508">
        <v>3256</v>
      </c>
      <c r="B508">
        <v>0.54211233378767698</v>
      </c>
      <c r="C508">
        <v>0.61431900173465404</v>
      </c>
      <c r="D508">
        <v>0.64877826000000005</v>
      </c>
      <c r="E508">
        <v>0.46</v>
      </c>
      <c r="F508">
        <f t="shared" si="7"/>
        <v>0.56630239888058276</v>
      </c>
    </row>
    <row r="509" spans="1:6" x14ac:dyDescent="0.55000000000000004">
      <c r="A509">
        <v>3264</v>
      </c>
      <c r="B509">
        <v>0.418653623093108</v>
      </c>
      <c r="C509">
        <v>0.40824020565741098</v>
      </c>
      <c r="D509">
        <v>0.55585569099999999</v>
      </c>
      <c r="E509">
        <v>0.42</v>
      </c>
      <c r="F509">
        <f t="shared" si="7"/>
        <v>0.45068737993762975</v>
      </c>
    </row>
    <row r="510" spans="1:6" x14ac:dyDescent="0.55000000000000004">
      <c r="A510">
        <v>3273</v>
      </c>
      <c r="B510">
        <v>0.63520342940635</v>
      </c>
      <c r="C510">
        <v>0.66582085514637701</v>
      </c>
      <c r="D510">
        <v>0.999999523163</v>
      </c>
      <c r="E510">
        <v>0.90333333333333299</v>
      </c>
      <c r="F510">
        <f t="shared" si="7"/>
        <v>0.80108928526226497</v>
      </c>
    </row>
    <row r="511" spans="1:6" x14ac:dyDescent="0.55000000000000004">
      <c r="A511">
        <v>3275</v>
      </c>
      <c r="B511">
        <v>0.40282139274936402</v>
      </c>
      <c r="C511">
        <v>0.42318003538058702</v>
      </c>
      <c r="D511">
        <v>1</v>
      </c>
      <c r="E511">
        <v>0.32</v>
      </c>
      <c r="F511">
        <f t="shared" si="7"/>
        <v>0.53650035703248777</v>
      </c>
    </row>
    <row r="512" spans="1:6" x14ac:dyDescent="0.55000000000000004">
      <c r="A512">
        <v>3285</v>
      </c>
      <c r="B512">
        <v>0.415556272835712</v>
      </c>
      <c r="C512">
        <v>0.57750148843383398</v>
      </c>
      <c r="D512">
        <v>0.98442393500000003</v>
      </c>
      <c r="E512">
        <v>0.39333333333333298</v>
      </c>
      <c r="F512">
        <f t="shared" si="7"/>
        <v>0.59270375740071979</v>
      </c>
    </row>
    <row r="513" spans="1:6" x14ac:dyDescent="0.55000000000000004">
      <c r="A513">
        <v>3289</v>
      </c>
      <c r="B513">
        <v>0.67538591333531195</v>
      </c>
      <c r="C513">
        <v>0.68917539887535695</v>
      </c>
      <c r="D513">
        <v>0.99931764599999995</v>
      </c>
      <c r="E513">
        <v>0.84</v>
      </c>
      <c r="F513">
        <f t="shared" si="7"/>
        <v>0.80096973955266715</v>
      </c>
    </row>
    <row r="514" spans="1:6" x14ac:dyDescent="0.55000000000000004">
      <c r="A514">
        <v>3294</v>
      </c>
      <c r="B514">
        <v>0.65876771252770805</v>
      </c>
      <c r="C514">
        <v>0.69746679962590397</v>
      </c>
      <c r="D514">
        <v>1</v>
      </c>
      <c r="E514">
        <v>0.68</v>
      </c>
      <c r="F514">
        <f t="shared" si="7"/>
        <v>0.75905862803840307</v>
      </c>
    </row>
    <row r="515" spans="1:6" x14ac:dyDescent="0.55000000000000004">
      <c r="A515">
        <v>3306</v>
      </c>
      <c r="B515">
        <v>0.646215892649326</v>
      </c>
      <c r="C515">
        <v>0.67800665635882795</v>
      </c>
      <c r="D515">
        <v>1</v>
      </c>
      <c r="E515">
        <v>0.48</v>
      </c>
      <c r="F515">
        <f t="shared" ref="F515:F578" si="8">AVERAGE(B515:E515)</f>
        <v>0.70105563725203845</v>
      </c>
    </row>
    <row r="516" spans="1:6" x14ac:dyDescent="0.55000000000000004">
      <c r="A516">
        <v>3311</v>
      </c>
      <c r="B516">
        <v>0.27947631933760803</v>
      </c>
      <c r="C516">
        <v>0.26321160358571499</v>
      </c>
      <c r="D516">
        <v>0.46433651399999998</v>
      </c>
      <c r="E516">
        <v>0.27415204871176502</v>
      </c>
      <c r="F516">
        <f t="shared" si="8"/>
        <v>0.320294121408772</v>
      </c>
    </row>
    <row r="517" spans="1:6" x14ac:dyDescent="0.55000000000000004">
      <c r="A517">
        <v>3318</v>
      </c>
      <c r="B517">
        <v>0.65049631528186103</v>
      </c>
      <c r="C517">
        <v>0.67758120723774895</v>
      </c>
      <c r="D517">
        <v>1</v>
      </c>
      <c r="E517">
        <v>0.95</v>
      </c>
      <c r="F517">
        <f t="shared" si="8"/>
        <v>0.81951938062990259</v>
      </c>
    </row>
    <row r="518" spans="1:6" x14ac:dyDescent="0.55000000000000004">
      <c r="A518">
        <v>3322</v>
      </c>
      <c r="B518">
        <v>0.40772222247107798</v>
      </c>
      <c r="C518">
        <v>0.40047399686930002</v>
      </c>
      <c r="D518">
        <v>0.74322038899999998</v>
      </c>
      <c r="E518">
        <v>0.1</v>
      </c>
      <c r="F518">
        <f t="shared" si="8"/>
        <v>0.41285415208509452</v>
      </c>
    </row>
    <row r="519" spans="1:6" x14ac:dyDescent="0.55000000000000004">
      <c r="A519">
        <v>3324</v>
      </c>
      <c r="B519">
        <v>0.64769709449594903</v>
      </c>
      <c r="C519">
        <v>0.67088080047524301</v>
      </c>
      <c r="D519">
        <v>1</v>
      </c>
      <c r="E519">
        <v>0.82</v>
      </c>
      <c r="F519">
        <f t="shared" si="8"/>
        <v>0.784644473742798</v>
      </c>
    </row>
    <row r="520" spans="1:6" x14ac:dyDescent="0.55000000000000004">
      <c r="A520">
        <v>3334</v>
      </c>
      <c r="B520">
        <v>0.41171152684248602</v>
      </c>
      <c r="C520">
        <v>0.423088994713745</v>
      </c>
      <c r="D520">
        <v>0.99983120000000003</v>
      </c>
      <c r="E520">
        <v>0.24</v>
      </c>
      <c r="F520">
        <f t="shared" si="8"/>
        <v>0.51865793038905772</v>
      </c>
    </row>
    <row r="521" spans="1:6" x14ac:dyDescent="0.55000000000000004">
      <c r="A521">
        <v>3341</v>
      </c>
      <c r="B521">
        <v>0.63520342940635</v>
      </c>
      <c r="C521">
        <v>0.66582751433484</v>
      </c>
      <c r="D521">
        <v>1</v>
      </c>
      <c r="E521">
        <v>0.88</v>
      </c>
      <c r="F521">
        <f t="shared" si="8"/>
        <v>0.79525773593529747</v>
      </c>
    </row>
    <row r="522" spans="1:6" x14ac:dyDescent="0.55000000000000004">
      <c r="A522">
        <v>3345</v>
      </c>
      <c r="B522">
        <v>0.69358516339448995</v>
      </c>
      <c r="C522">
        <v>0.66888050775049201</v>
      </c>
      <c r="D522">
        <v>1</v>
      </c>
      <c r="E522">
        <v>0.60099999999999998</v>
      </c>
      <c r="F522">
        <f t="shared" si="8"/>
        <v>0.74086641778624551</v>
      </c>
    </row>
    <row r="523" spans="1:6" x14ac:dyDescent="0.55000000000000004">
      <c r="A523">
        <v>3346</v>
      </c>
      <c r="B523">
        <v>0.161267682778859</v>
      </c>
      <c r="C523">
        <v>6.9525626034153507E-2</v>
      </c>
      <c r="D523">
        <v>0.469798893</v>
      </c>
      <c r="E523">
        <v>5.9026809923054098E-2</v>
      </c>
      <c r="F523">
        <f t="shared" si="8"/>
        <v>0.18990475293401665</v>
      </c>
    </row>
    <row r="524" spans="1:6" x14ac:dyDescent="0.55000000000000004">
      <c r="A524">
        <v>3352</v>
      </c>
      <c r="B524">
        <v>0.69358516339448995</v>
      </c>
      <c r="C524">
        <v>0.66703626845141994</v>
      </c>
      <c r="D524">
        <v>0.99999785422999998</v>
      </c>
      <c r="E524">
        <v>0.9</v>
      </c>
      <c r="F524">
        <f t="shared" si="8"/>
        <v>0.81515482151897745</v>
      </c>
    </row>
    <row r="525" spans="1:6" x14ac:dyDescent="0.55000000000000004">
      <c r="A525">
        <v>3368</v>
      </c>
      <c r="B525">
        <v>0.64183025594651899</v>
      </c>
      <c r="C525">
        <v>0.66581331259731003</v>
      </c>
      <c r="D525">
        <v>1</v>
      </c>
      <c r="E525">
        <v>0.42633333333333301</v>
      </c>
      <c r="F525">
        <f t="shared" si="8"/>
        <v>0.68349422546929051</v>
      </c>
    </row>
    <row r="526" spans="1:6" x14ac:dyDescent="0.55000000000000004">
      <c r="A526">
        <v>3371</v>
      </c>
      <c r="B526">
        <v>0.81495443834591597</v>
      </c>
      <c r="C526">
        <v>0.680723459944514</v>
      </c>
      <c r="D526">
        <v>1</v>
      </c>
      <c r="E526">
        <v>0.88</v>
      </c>
      <c r="F526">
        <f t="shared" si="8"/>
        <v>0.84391947457260752</v>
      </c>
    </row>
    <row r="527" spans="1:6" x14ac:dyDescent="0.55000000000000004">
      <c r="A527">
        <v>3372</v>
      </c>
      <c r="B527">
        <v>0.63520342940635</v>
      </c>
      <c r="C527">
        <v>0.66692476387867705</v>
      </c>
      <c r="D527">
        <v>0.99998962879999997</v>
      </c>
      <c r="E527">
        <v>0.26</v>
      </c>
      <c r="F527">
        <f t="shared" si="8"/>
        <v>0.64052945552125684</v>
      </c>
    </row>
    <row r="528" spans="1:6" x14ac:dyDescent="0.55000000000000004">
      <c r="A528">
        <v>3375</v>
      </c>
      <c r="B528">
        <v>0.63293531143542203</v>
      </c>
      <c r="C528">
        <v>0.66544734890425195</v>
      </c>
      <c r="D528">
        <v>1</v>
      </c>
      <c r="E528">
        <v>0.59033333333333304</v>
      </c>
      <c r="F528">
        <f t="shared" si="8"/>
        <v>0.72217899841825173</v>
      </c>
    </row>
    <row r="529" spans="1:6" x14ac:dyDescent="0.55000000000000004">
      <c r="A529">
        <v>3384</v>
      </c>
      <c r="B529">
        <v>0.63875733928063705</v>
      </c>
      <c r="C529">
        <v>0.67636598751077803</v>
      </c>
      <c r="D529">
        <v>0.69729769200000002</v>
      </c>
      <c r="E529">
        <v>0.96</v>
      </c>
      <c r="F529">
        <f t="shared" si="8"/>
        <v>0.74310525469785382</v>
      </c>
    </row>
    <row r="530" spans="1:6" x14ac:dyDescent="0.55000000000000004">
      <c r="A530">
        <v>3387</v>
      </c>
      <c r="B530">
        <v>0.65286118023492601</v>
      </c>
      <c r="C530">
        <v>0.68799818594894302</v>
      </c>
      <c r="D530">
        <v>0.99956732999999998</v>
      </c>
      <c r="E530">
        <v>0.9</v>
      </c>
      <c r="F530">
        <f t="shared" si="8"/>
        <v>0.81010667404596726</v>
      </c>
    </row>
    <row r="531" spans="1:6" x14ac:dyDescent="0.55000000000000004">
      <c r="A531">
        <v>3393</v>
      </c>
      <c r="B531">
        <v>0.63954277093146705</v>
      </c>
      <c r="C531">
        <v>0.66734804618713495</v>
      </c>
      <c r="D531">
        <v>0.99975591900000005</v>
      </c>
      <c r="E531">
        <v>0.76</v>
      </c>
      <c r="F531">
        <f t="shared" si="8"/>
        <v>0.76666168402965051</v>
      </c>
    </row>
    <row r="532" spans="1:6" x14ac:dyDescent="0.55000000000000004">
      <c r="A532">
        <v>3406</v>
      </c>
      <c r="B532">
        <v>0.63520342940635</v>
      </c>
      <c r="C532">
        <v>0.66646028528159795</v>
      </c>
      <c r="D532">
        <v>0.99997496600000002</v>
      </c>
      <c r="E532">
        <v>0.56000000000000005</v>
      </c>
      <c r="F532">
        <f t="shared" si="8"/>
        <v>0.71540967017198698</v>
      </c>
    </row>
    <row r="533" spans="1:6" x14ac:dyDescent="0.55000000000000004">
      <c r="A533">
        <v>3411</v>
      </c>
      <c r="B533">
        <v>0.41510894265669501</v>
      </c>
      <c r="C533">
        <v>0.42359389915682599</v>
      </c>
      <c r="D533">
        <v>1</v>
      </c>
      <c r="E533">
        <v>0</v>
      </c>
      <c r="F533">
        <f t="shared" si="8"/>
        <v>0.45967571045338024</v>
      </c>
    </row>
    <row r="534" spans="1:6" x14ac:dyDescent="0.55000000000000004">
      <c r="A534">
        <v>3412</v>
      </c>
      <c r="B534">
        <v>0.37974347987802698</v>
      </c>
      <c r="C534">
        <v>0.26275618604553702</v>
      </c>
      <c r="D534">
        <v>0.99793362600000002</v>
      </c>
      <c r="E534">
        <v>0.2</v>
      </c>
      <c r="F534">
        <f t="shared" si="8"/>
        <v>0.46010832298089099</v>
      </c>
    </row>
    <row r="535" spans="1:6" x14ac:dyDescent="0.55000000000000004">
      <c r="A535">
        <v>3414</v>
      </c>
      <c r="B535">
        <v>0.44006041470601898</v>
      </c>
      <c r="C535">
        <v>0.42989913311910599</v>
      </c>
      <c r="D535">
        <v>0.77673071599999999</v>
      </c>
      <c r="E535">
        <v>0.72</v>
      </c>
      <c r="F535">
        <f t="shared" si="8"/>
        <v>0.59167256595628115</v>
      </c>
    </row>
    <row r="536" spans="1:6" x14ac:dyDescent="0.55000000000000004">
      <c r="A536">
        <v>3417</v>
      </c>
      <c r="B536">
        <v>0.337829854211944</v>
      </c>
      <c r="C536">
        <v>0.310533782326817</v>
      </c>
      <c r="D536">
        <v>0.74850928799999994</v>
      </c>
      <c r="E536">
        <v>0.12476190476190401</v>
      </c>
      <c r="F536">
        <f t="shared" si="8"/>
        <v>0.38040870732516624</v>
      </c>
    </row>
    <row r="537" spans="1:6" x14ac:dyDescent="0.55000000000000004">
      <c r="A537">
        <v>3420</v>
      </c>
      <c r="B537">
        <v>0.26247256674029601</v>
      </c>
      <c r="C537">
        <v>0.26321160358571499</v>
      </c>
      <c r="D537">
        <v>0.46433651399999998</v>
      </c>
      <c r="E537">
        <v>0.27415204871176502</v>
      </c>
      <c r="F537">
        <f t="shared" si="8"/>
        <v>0.31604318325944403</v>
      </c>
    </row>
    <row r="538" spans="1:6" x14ac:dyDescent="0.55000000000000004">
      <c r="A538">
        <v>3423</v>
      </c>
      <c r="B538">
        <v>0.26247256674029601</v>
      </c>
      <c r="C538">
        <v>0.26321160358571499</v>
      </c>
      <c r="D538">
        <v>0.46433651399999998</v>
      </c>
      <c r="E538">
        <v>0.27415204871176502</v>
      </c>
      <c r="F538">
        <f t="shared" si="8"/>
        <v>0.31604318325944403</v>
      </c>
    </row>
    <row r="539" spans="1:6" x14ac:dyDescent="0.55000000000000004">
      <c r="A539">
        <v>3436</v>
      </c>
      <c r="B539">
        <v>0.69358516339448995</v>
      </c>
      <c r="C539">
        <v>0.66801481989070099</v>
      </c>
      <c r="D539">
        <v>0.99999964237200001</v>
      </c>
      <c r="E539">
        <v>0.92</v>
      </c>
      <c r="F539">
        <f t="shared" si="8"/>
        <v>0.82039990641429772</v>
      </c>
    </row>
    <row r="540" spans="1:6" x14ac:dyDescent="0.55000000000000004">
      <c r="A540">
        <v>3438</v>
      </c>
      <c r="B540">
        <v>0.32529986806663302</v>
      </c>
      <c r="C540">
        <v>0.22941303145665501</v>
      </c>
      <c r="D540">
        <v>0.50225102899999996</v>
      </c>
      <c r="E540">
        <v>0.214298104502677</v>
      </c>
      <c r="F540">
        <f t="shared" si="8"/>
        <v>0.3178155082564913</v>
      </c>
    </row>
    <row r="541" spans="1:6" x14ac:dyDescent="0.55000000000000004">
      <c r="A541">
        <v>3442</v>
      </c>
      <c r="B541">
        <v>0.66330118142017802</v>
      </c>
      <c r="C541">
        <v>0.673971738093464</v>
      </c>
      <c r="D541">
        <v>0.70501124900000001</v>
      </c>
      <c r="E541">
        <v>0.94</v>
      </c>
      <c r="F541">
        <f t="shared" si="8"/>
        <v>0.74557104212841052</v>
      </c>
    </row>
    <row r="542" spans="1:6" x14ac:dyDescent="0.55000000000000004">
      <c r="A542">
        <v>3443</v>
      </c>
      <c r="B542">
        <v>0.63728622675890101</v>
      </c>
      <c r="C542">
        <v>0.66810174643998899</v>
      </c>
      <c r="D542">
        <v>1</v>
      </c>
      <c r="E542">
        <v>0.98</v>
      </c>
      <c r="F542">
        <f t="shared" si="8"/>
        <v>0.82134699329972249</v>
      </c>
    </row>
    <row r="543" spans="1:6" x14ac:dyDescent="0.55000000000000004">
      <c r="A543">
        <v>3451</v>
      </c>
      <c r="B543">
        <v>0.70220898285689004</v>
      </c>
      <c r="C543">
        <v>0.67415391258427704</v>
      </c>
      <c r="D543">
        <v>0.99998962879999997</v>
      </c>
      <c r="E543">
        <v>0.96</v>
      </c>
      <c r="F543">
        <f t="shared" si="8"/>
        <v>0.83408813106029178</v>
      </c>
    </row>
    <row r="544" spans="1:6" x14ac:dyDescent="0.55000000000000004">
      <c r="A544">
        <v>3461</v>
      </c>
      <c r="B544">
        <v>0.64769709449594903</v>
      </c>
      <c r="C544">
        <v>0.67439888709029105</v>
      </c>
      <c r="D544">
        <v>1</v>
      </c>
      <c r="E544">
        <v>0.82</v>
      </c>
      <c r="F544">
        <f t="shared" si="8"/>
        <v>0.78552399539655993</v>
      </c>
    </row>
    <row r="545" spans="1:6" x14ac:dyDescent="0.55000000000000004">
      <c r="A545">
        <v>3489</v>
      </c>
      <c r="B545">
        <v>0.64803971751747702</v>
      </c>
      <c r="C545">
        <v>0.67676331919492105</v>
      </c>
      <c r="D545">
        <v>0.60531294299999994</v>
      </c>
      <c r="E545">
        <v>0.7</v>
      </c>
      <c r="F545">
        <f t="shared" si="8"/>
        <v>0.65752899492809957</v>
      </c>
    </row>
    <row r="546" spans="1:6" x14ac:dyDescent="0.55000000000000004">
      <c r="A546">
        <v>3491</v>
      </c>
      <c r="B546">
        <v>0.43269091794504999</v>
      </c>
      <c r="C546">
        <v>0.42574572344577399</v>
      </c>
      <c r="D546">
        <v>0.69736605899999993</v>
      </c>
      <c r="E546">
        <v>0.88</v>
      </c>
      <c r="F546">
        <f t="shared" si="8"/>
        <v>0.60895067509770595</v>
      </c>
    </row>
    <row r="547" spans="1:6" x14ac:dyDescent="0.55000000000000004">
      <c r="A547">
        <v>3510</v>
      </c>
      <c r="B547">
        <v>0.31572850275860798</v>
      </c>
      <c r="C547">
        <v>0.26030524530111299</v>
      </c>
      <c r="D547">
        <v>1</v>
      </c>
      <c r="E547">
        <v>0.02</v>
      </c>
      <c r="F547">
        <f t="shared" si="8"/>
        <v>0.39900843701493027</v>
      </c>
    </row>
    <row r="548" spans="1:6" x14ac:dyDescent="0.55000000000000004">
      <c r="A548">
        <v>3515</v>
      </c>
      <c r="B548">
        <v>0.44006041470601898</v>
      </c>
      <c r="C548">
        <v>0.42782075388761398</v>
      </c>
      <c r="D548">
        <v>0.78344047100000003</v>
      </c>
      <c r="E548">
        <v>0.38</v>
      </c>
      <c r="F548">
        <f t="shared" si="8"/>
        <v>0.50783040989840822</v>
      </c>
    </row>
    <row r="549" spans="1:6" x14ac:dyDescent="0.55000000000000004">
      <c r="A549">
        <v>3527</v>
      </c>
      <c r="B549">
        <v>0.63954277093146705</v>
      </c>
      <c r="C549">
        <v>0.66578250678830697</v>
      </c>
      <c r="D549">
        <v>0.99999976158100001</v>
      </c>
      <c r="E549">
        <v>0.18</v>
      </c>
      <c r="F549">
        <f t="shared" si="8"/>
        <v>0.62133125982519355</v>
      </c>
    </row>
    <row r="550" spans="1:6" x14ac:dyDescent="0.55000000000000004">
      <c r="A550">
        <v>3530</v>
      </c>
      <c r="B550">
        <v>0.55169682347476401</v>
      </c>
      <c r="C550">
        <v>0.61224298238708597</v>
      </c>
      <c r="D550">
        <v>0.55423122599999997</v>
      </c>
      <c r="E550">
        <v>0.63721345856246603</v>
      </c>
      <c r="F550">
        <f t="shared" si="8"/>
        <v>0.58884612260607905</v>
      </c>
    </row>
    <row r="551" spans="1:6" x14ac:dyDescent="0.55000000000000004">
      <c r="A551">
        <v>3540</v>
      </c>
      <c r="B551">
        <v>0.65781190431550995</v>
      </c>
      <c r="C551">
        <v>0.66903735821454602</v>
      </c>
      <c r="D551">
        <v>1</v>
      </c>
      <c r="E551">
        <v>0.34</v>
      </c>
      <c r="F551">
        <f t="shared" si="8"/>
        <v>0.66671231563251399</v>
      </c>
    </row>
    <row r="552" spans="1:6" x14ac:dyDescent="0.55000000000000004">
      <c r="A552">
        <v>3582</v>
      </c>
      <c r="B552">
        <v>0.78078596796302102</v>
      </c>
      <c r="C552">
        <v>0.66584901684060804</v>
      </c>
      <c r="D552">
        <v>0.999999403954</v>
      </c>
      <c r="E552">
        <v>0.62</v>
      </c>
      <c r="F552">
        <f t="shared" si="8"/>
        <v>0.76665859718940732</v>
      </c>
    </row>
    <row r="553" spans="1:6" x14ac:dyDescent="0.55000000000000004">
      <c r="A553">
        <v>3604</v>
      </c>
      <c r="B553">
        <v>0.55169682347476401</v>
      </c>
      <c r="C553">
        <v>0.61224298238708597</v>
      </c>
      <c r="D553">
        <v>0.55423122599999997</v>
      </c>
      <c r="E553">
        <v>0.63721345856246603</v>
      </c>
      <c r="F553">
        <f t="shared" si="8"/>
        <v>0.58884612260607905</v>
      </c>
    </row>
    <row r="554" spans="1:6" x14ac:dyDescent="0.55000000000000004">
      <c r="A554">
        <v>3605</v>
      </c>
      <c r="B554">
        <v>0.64940368920330305</v>
      </c>
      <c r="C554">
        <v>0.67362968858891503</v>
      </c>
      <c r="D554">
        <v>0.76476639499999999</v>
      </c>
      <c r="E554">
        <v>0.94166666666666599</v>
      </c>
      <c r="F554">
        <f t="shared" si="8"/>
        <v>0.75736660986472104</v>
      </c>
    </row>
    <row r="555" spans="1:6" x14ac:dyDescent="0.55000000000000004">
      <c r="A555">
        <v>3609</v>
      </c>
      <c r="B555">
        <v>0.69358516339448995</v>
      </c>
      <c r="C555">
        <v>0.66810917334189501</v>
      </c>
      <c r="D555">
        <v>0.99999976158100001</v>
      </c>
      <c r="E555">
        <v>0.48609523809523802</v>
      </c>
      <c r="F555">
        <f t="shared" si="8"/>
        <v>0.71194733410315569</v>
      </c>
    </row>
    <row r="556" spans="1:6" x14ac:dyDescent="0.55000000000000004">
      <c r="A556">
        <v>3624</v>
      </c>
      <c r="B556">
        <v>0.79609819022707795</v>
      </c>
      <c r="C556">
        <v>0.67335280839332801</v>
      </c>
      <c r="D556">
        <v>1</v>
      </c>
      <c r="E556">
        <v>0.52</v>
      </c>
      <c r="F556">
        <f t="shared" si="8"/>
        <v>0.74736274965510152</v>
      </c>
    </row>
    <row r="557" spans="1:6" x14ac:dyDescent="0.55000000000000004">
      <c r="A557">
        <v>3628</v>
      </c>
      <c r="B557">
        <v>0.26247256674029601</v>
      </c>
      <c r="C557">
        <v>0.26321160358571499</v>
      </c>
      <c r="D557">
        <v>0.46433651399999998</v>
      </c>
      <c r="E557">
        <v>0.27415204871176502</v>
      </c>
      <c r="F557">
        <f t="shared" si="8"/>
        <v>0.31604318325944403</v>
      </c>
    </row>
    <row r="558" spans="1:6" x14ac:dyDescent="0.55000000000000004">
      <c r="A558">
        <v>3630</v>
      </c>
      <c r="B558">
        <v>0.67639393960976901</v>
      </c>
      <c r="C558">
        <v>0.67861953412325304</v>
      </c>
      <c r="D558">
        <v>1</v>
      </c>
      <c r="E558">
        <v>0.56000000000000005</v>
      </c>
      <c r="F558">
        <f t="shared" si="8"/>
        <v>0.72875336843325556</v>
      </c>
    </row>
    <row r="559" spans="1:6" x14ac:dyDescent="0.55000000000000004">
      <c r="A559">
        <v>3641</v>
      </c>
      <c r="B559">
        <v>0.66464033331740702</v>
      </c>
      <c r="C559">
        <v>0.68641682777603996</v>
      </c>
      <c r="D559">
        <v>0.99921548400000004</v>
      </c>
      <c r="E559">
        <v>0.64</v>
      </c>
      <c r="F559">
        <f t="shared" si="8"/>
        <v>0.74756816127336179</v>
      </c>
    </row>
    <row r="560" spans="1:6" x14ac:dyDescent="0.55000000000000004">
      <c r="A560">
        <v>3642</v>
      </c>
      <c r="B560">
        <v>0.66993122165589902</v>
      </c>
      <c r="C560">
        <v>0.68119695215639597</v>
      </c>
      <c r="D560">
        <v>0.99305701300000004</v>
      </c>
      <c r="E560">
        <v>0.44</v>
      </c>
      <c r="F560">
        <f t="shared" si="8"/>
        <v>0.69604629670307372</v>
      </c>
    </row>
    <row r="561" spans="1:6" x14ac:dyDescent="0.55000000000000004">
      <c r="A561">
        <v>3648</v>
      </c>
      <c r="B561">
        <v>0.67478036809062303</v>
      </c>
      <c r="C561">
        <v>0.67548536924707403</v>
      </c>
      <c r="D561">
        <v>1</v>
      </c>
      <c r="E561">
        <v>0.85033333333333305</v>
      </c>
      <c r="F561">
        <f t="shared" si="8"/>
        <v>0.80014976766775747</v>
      </c>
    </row>
    <row r="562" spans="1:6" x14ac:dyDescent="0.55000000000000004">
      <c r="A562">
        <v>3650</v>
      </c>
      <c r="B562">
        <v>0.12250579802269</v>
      </c>
      <c r="C562">
        <v>3.27062700241346E-2</v>
      </c>
      <c r="D562">
        <v>0.42336124200000003</v>
      </c>
      <c r="E562">
        <v>1.7612752723493601E-2</v>
      </c>
      <c r="F562">
        <f t="shared" si="8"/>
        <v>0.14904651569257957</v>
      </c>
    </row>
    <row r="563" spans="1:6" x14ac:dyDescent="0.55000000000000004">
      <c r="A563">
        <v>3652</v>
      </c>
      <c r="B563">
        <v>0.108066463712349</v>
      </c>
      <c r="C563">
        <v>2.98105776677196E-2</v>
      </c>
      <c r="D563">
        <v>0.40156003799999995</v>
      </c>
      <c r="E563">
        <v>1.84024489827611E-2</v>
      </c>
      <c r="F563">
        <f t="shared" si="8"/>
        <v>0.13945988209070742</v>
      </c>
    </row>
    <row r="564" spans="1:6" x14ac:dyDescent="0.55000000000000004">
      <c r="A564">
        <v>3660</v>
      </c>
      <c r="B564">
        <v>0.63520342940635</v>
      </c>
      <c r="C564">
        <v>0.667362215287987</v>
      </c>
      <c r="D564">
        <v>0.99957078700000002</v>
      </c>
      <c r="E564">
        <v>0.92</v>
      </c>
      <c r="F564">
        <f t="shared" si="8"/>
        <v>0.80553410792358426</v>
      </c>
    </row>
    <row r="565" spans="1:6" x14ac:dyDescent="0.55000000000000004">
      <c r="A565">
        <v>3664</v>
      </c>
      <c r="B565">
        <v>0.69358516339448995</v>
      </c>
      <c r="C565">
        <v>0.66783551928516505</v>
      </c>
      <c r="D565">
        <v>1</v>
      </c>
      <c r="E565">
        <v>0.82</v>
      </c>
      <c r="F565">
        <f t="shared" si="8"/>
        <v>0.79535517066991368</v>
      </c>
    </row>
    <row r="566" spans="1:6" x14ac:dyDescent="0.55000000000000004">
      <c r="A566">
        <v>3670</v>
      </c>
      <c r="B566">
        <v>0.67833489701426897</v>
      </c>
      <c r="C566">
        <v>0.66686875687132297</v>
      </c>
      <c r="D566">
        <v>0.999999880791</v>
      </c>
      <c r="E566">
        <v>1</v>
      </c>
      <c r="F566">
        <f t="shared" si="8"/>
        <v>0.83630088366914801</v>
      </c>
    </row>
    <row r="567" spans="1:6" x14ac:dyDescent="0.55000000000000004">
      <c r="A567">
        <v>3672</v>
      </c>
      <c r="B567">
        <v>0.64769709449594903</v>
      </c>
      <c r="C567">
        <v>0.67621698449204704</v>
      </c>
      <c r="D567">
        <v>1</v>
      </c>
      <c r="E567">
        <v>0.94</v>
      </c>
      <c r="F567">
        <f t="shared" si="8"/>
        <v>0.81597851974699898</v>
      </c>
    </row>
    <row r="568" spans="1:6" x14ac:dyDescent="0.55000000000000004">
      <c r="A568">
        <v>3680</v>
      </c>
      <c r="B568">
        <v>0.55169682347476401</v>
      </c>
      <c r="C568">
        <v>0.61224298238708597</v>
      </c>
      <c r="D568">
        <v>0.55423122599999997</v>
      </c>
      <c r="E568">
        <v>0.63721345856246603</v>
      </c>
      <c r="F568">
        <f t="shared" si="8"/>
        <v>0.58884612260607905</v>
      </c>
    </row>
    <row r="569" spans="1:6" x14ac:dyDescent="0.55000000000000004">
      <c r="A569">
        <v>3682</v>
      </c>
      <c r="B569">
        <v>0.12250579802269</v>
      </c>
      <c r="C569">
        <v>3.27062700241346E-2</v>
      </c>
      <c r="D569">
        <v>0.42336124200000003</v>
      </c>
      <c r="E569">
        <v>1.7612752723493601E-2</v>
      </c>
      <c r="F569">
        <f t="shared" si="8"/>
        <v>0.14904651569257957</v>
      </c>
    </row>
    <row r="570" spans="1:6" x14ac:dyDescent="0.55000000000000004">
      <c r="A570">
        <v>3685</v>
      </c>
      <c r="B570">
        <v>0.38967168938341101</v>
      </c>
      <c r="C570">
        <v>0.39683035677127299</v>
      </c>
      <c r="D570">
        <v>1</v>
      </c>
      <c r="E570">
        <v>0.24</v>
      </c>
      <c r="F570">
        <f t="shared" si="8"/>
        <v>0.50662551153867108</v>
      </c>
    </row>
    <row r="571" spans="1:6" x14ac:dyDescent="0.55000000000000004">
      <c r="A571">
        <v>3686</v>
      </c>
      <c r="B571">
        <v>0.66330118142017802</v>
      </c>
      <c r="C571">
        <v>0.67283265744635601</v>
      </c>
      <c r="D571">
        <v>0.73714965599999993</v>
      </c>
      <c r="E571">
        <v>0.98</v>
      </c>
      <c r="F571">
        <f t="shared" si="8"/>
        <v>0.76332087371663349</v>
      </c>
    </row>
    <row r="572" spans="1:6" x14ac:dyDescent="0.55000000000000004">
      <c r="A572">
        <v>3689</v>
      </c>
      <c r="B572">
        <v>0.64183025594651899</v>
      </c>
      <c r="C572">
        <v>0.66613325498155596</v>
      </c>
      <c r="D572">
        <v>1</v>
      </c>
      <c r="E572">
        <v>0.67333333333333301</v>
      </c>
      <c r="F572">
        <f t="shared" si="8"/>
        <v>0.74532421106535196</v>
      </c>
    </row>
    <row r="573" spans="1:6" x14ac:dyDescent="0.55000000000000004">
      <c r="A573">
        <v>3705</v>
      </c>
      <c r="B573">
        <v>0.63975880190684198</v>
      </c>
      <c r="C573">
        <v>0.66585445264909804</v>
      </c>
      <c r="D573">
        <v>0.99999570846999997</v>
      </c>
      <c r="E573">
        <v>0.84</v>
      </c>
      <c r="F573">
        <f t="shared" si="8"/>
        <v>0.78640224075648502</v>
      </c>
    </row>
    <row r="574" spans="1:6" x14ac:dyDescent="0.55000000000000004">
      <c r="A574">
        <v>3712</v>
      </c>
      <c r="B574">
        <v>0.66330742625379902</v>
      </c>
      <c r="C574">
        <v>0.68635759634640703</v>
      </c>
      <c r="D574">
        <v>1</v>
      </c>
      <c r="E574">
        <v>0.92</v>
      </c>
      <c r="F574">
        <f t="shared" si="8"/>
        <v>0.81741625565005149</v>
      </c>
    </row>
    <row r="575" spans="1:6" x14ac:dyDescent="0.55000000000000004">
      <c r="A575">
        <v>3713</v>
      </c>
      <c r="B575">
        <v>0.643185985253381</v>
      </c>
      <c r="C575">
        <v>0.67122928138578897</v>
      </c>
      <c r="D575">
        <v>0.83745086199999996</v>
      </c>
      <c r="E575">
        <v>0.38</v>
      </c>
      <c r="F575">
        <f t="shared" si="8"/>
        <v>0.63296653215979248</v>
      </c>
    </row>
    <row r="576" spans="1:6" x14ac:dyDescent="0.55000000000000004">
      <c r="A576">
        <v>3719</v>
      </c>
      <c r="B576">
        <v>0.65286118023492601</v>
      </c>
      <c r="C576">
        <v>0.68664851597707799</v>
      </c>
      <c r="D576">
        <v>0.99974995899999997</v>
      </c>
      <c r="E576">
        <v>0.66</v>
      </c>
      <c r="F576">
        <f t="shared" si="8"/>
        <v>0.74981491380300103</v>
      </c>
    </row>
    <row r="577" spans="1:6" x14ac:dyDescent="0.55000000000000004">
      <c r="A577">
        <v>3721</v>
      </c>
      <c r="B577">
        <v>0.63875733928063705</v>
      </c>
      <c r="C577">
        <v>0.674885214713419</v>
      </c>
      <c r="D577">
        <v>0.83525681500000004</v>
      </c>
      <c r="E577">
        <v>0.82</v>
      </c>
      <c r="F577">
        <f t="shared" si="8"/>
        <v>0.74222484224851404</v>
      </c>
    </row>
    <row r="578" spans="1:6" x14ac:dyDescent="0.55000000000000004">
      <c r="A578">
        <v>3723</v>
      </c>
      <c r="B578">
        <v>0.31245130955585199</v>
      </c>
      <c r="C578">
        <v>0.273984425128942</v>
      </c>
      <c r="D578">
        <v>0.99506914599999996</v>
      </c>
      <c r="E578">
        <v>0.12</v>
      </c>
      <c r="F578">
        <f t="shared" si="8"/>
        <v>0.42537622017119847</v>
      </c>
    </row>
    <row r="579" spans="1:6" x14ac:dyDescent="0.55000000000000004">
      <c r="A579">
        <v>3724</v>
      </c>
      <c r="B579">
        <v>0.70230453503026502</v>
      </c>
      <c r="C579">
        <v>0.68215700573495097</v>
      </c>
      <c r="D579">
        <v>0.999999880791</v>
      </c>
      <c r="E579">
        <v>0.92</v>
      </c>
      <c r="F579">
        <f t="shared" ref="F579:F642" si="9">AVERAGE(B579:E579)</f>
        <v>0.82611535538905401</v>
      </c>
    </row>
    <row r="580" spans="1:6" x14ac:dyDescent="0.55000000000000004">
      <c r="A580">
        <v>3727</v>
      </c>
      <c r="B580">
        <v>0.64482653499001996</v>
      </c>
      <c r="C580">
        <v>0.67479581152857704</v>
      </c>
      <c r="D580">
        <v>0.71118670699999997</v>
      </c>
      <c r="E580">
        <v>0.77</v>
      </c>
      <c r="F580">
        <f t="shared" si="9"/>
        <v>0.7002022633796493</v>
      </c>
    </row>
    <row r="581" spans="1:6" x14ac:dyDescent="0.55000000000000004">
      <c r="A581">
        <v>3733</v>
      </c>
      <c r="B581">
        <v>0.45530605448342598</v>
      </c>
      <c r="C581">
        <v>0.45054024831004102</v>
      </c>
      <c r="D581">
        <v>0.99996578690000004</v>
      </c>
      <c r="E581">
        <v>0.18</v>
      </c>
      <c r="F581">
        <f t="shared" si="9"/>
        <v>0.52145302242336677</v>
      </c>
    </row>
    <row r="582" spans="1:6" x14ac:dyDescent="0.55000000000000004">
      <c r="A582">
        <v>3734</v>
      </c>
      <c r="B582">
        <v>0.63293531143542203</v>
      </c>
      <c r="C582">
        <v>0.668973947616336</v>
      </c>
      <c r="D582">
        <v>1</v>
      </c>
      <c r="E582">
        <v>0.44</v>
      </c>
      <c r="F582">
        <f t="shared" si="9"/>
        <v>0.68547731476293949</v>
      </c>
    </row>
    <row r="583" spans="1:6" x14ac:dyDescent="0.55000000000000004">
      <c r="A583">
        <v>3742</v>
      </c>
      <c r="B583">
        <v>0.65070936689855496</v>
      </c>
      <c r="C583">
        <v>0.68580140651655497</v>
      </c>
      <c r="D583">
        <v>1</v>
      </c>
      <c r="E583">
        <v>0.57999999999999996</v>
      </c>
      <c r="F583">
        <f t="shared" si="9"/>
        <v>0.72912769335377747</v>
      </c>
    </row>
    <row r="584" spans="1:6" x14ac:dyDescent="0.55000000000000004">
      <c r="A584">
        <v>3770</v>
      </c>
      <c r="B584">
        <v>0.79081507550181795</v>
      </c>
      <c r="C584">
        <v>0.67814103077834298</v>
      </c>
      <c r="D584">
        <v>1</v>
      </c>
      <c r="E584">
        <v>0.88</v>
      </c>
      <c r="F584">
        <f t="shared" si="9"/>
        <v>0.83723902657004023</v>
      </c>
    </row>
    <row r="585" spans="1:6" x14ac:dyDescent="0.55000000000000004">
      <c r="A585">
        <v>3777</v>
      </c>
      <c r="B585">
        <v>0.65422257485297897</v>
      </c>
      <c r="C585">
        <v>0.67108918963890096</v>
      </c>
      <c r="D585">
        <v>1</v>
      </c>
      <c r="E585">
        <v>0.54866666666666597</v>
      </c>
      <c r="F585">
        <f t="shared" si="9"/>
        <v>0.71849460778963636</v>
      </c>
    </row>
    <row r="586" spans="1:6" x14ac:dyDescent="0.55000000000000004">
      <c r="A586">
        <v>3778</v>
      </c>
      <c r="B586">
        <v>0.64613677077527798</v>
      </c>
      <c r="C586">
        <v>0.66445698114435203</v>
      </c>
      <c r="D586">
        <v>1</v>
      </c>
      <c r="E586">
        <v>0.94</v>
      </c>
      <c r="F586">
        <f t="shared" si="9"/>
        <v>0.81264843797990749</v>
      </c>
    </row>
    <row r="587" spans="1:6" x14ac:dyDescent="0.55000000000000004">
      <c r="A587">
        <v>3780</v>
      </c>
      <c r="B587">
        <v>0.65148853087453995</v>
      </c>
      <c r="C587">
        <v>0.68841871425398704</v>
      </c>
      <c r="D587">
        <v>1</v>
      </c>
      <c r="E587">
        <v>0.4</v>
      </c>
      <c r="F587">
        <f t="shared" si="9"/>
        <v>0.68497681128213173</v>
      </c>
    </row>
    <row r="588" spans="1:6" x14ac:dyDescent="0.55000000000000004">
      <c r="A588">
        <v>3783</v>
      </c>
      <c r="B588">
        <v>0.65727442331320396</v>
      </c>
      <c r="C588">
        <v>0.66825426269768196</v>
      </c>
      <c r="D588">
        <v>1</v>
      </c>
      <c r="E588">
        <v>0.88</v>
      </c>
      <c r="F588">
        <f t="shared" si="9"/>
        <v>0.8013821715027214</v>
      </c>
    </row>
    <row r="589" spans="1:6" x14ac:dyDescent="0.55000000000000004">
      <c r="A589">
        <v>3784</v>
      </c>
      <c r="B589">
        <v>0.64006080741983395</v>
      </c>
      <c r="C589">
        <v>0.67573512561955995</v>
      </c>
      <c r="D589">
        <v>0.73221713300000002</v>
      </c>
      <c r="E589">
        <v>0.65333333333333299</v>
      </c>
      <c r="F589">
        <f t="shared" si="9"/>
        <v>0.67533659984318162</v>
      </c>
    </row>
    <row r="590" spans="1:6" x14ac:dyDescent="0.55000000000000004">
      <c r="A590">
        <v>3788</v>
      </c>
      <c r="B590">
        <v>0.64006080741983395</v>
      </c>
      <c r="C590">
        <v>0.67561414917943596</v>
      </c>
      <c r="D590">
        <v>0.77112287299999993</v>
      </c>
      <c r="E590">
        <v>0.98</v>
      </c>
      <c r="F590">
        <f t="shared" si="9"/>
        <v>0.76669945739981749</v>
      </c>
    </row>
    <row r="591" spans="1:6" x14ac:dyDescent="0.55000000000000004">
      <c r="A591">
        <v>3790</v>
      </c>
      <c r="B591">
        <v>0.64006080741983395</v>
      </c>
      <c r="C591">
        <v>0.67574701453786101</v>
      </c>
      <c r="D591">
        <v>0.74432539900000005</v>
      </c>
      <c r="E591">
        <v>1</v>
      </c>
      <c r="F591">
        <f t="shared" si="9"/>
        <v>0.76503330523942381</v>
      </c>
    </row>
    <row r="592" spans="1:6" x14ac:dyDescent="0.55000000000000004">
      <c r="A592">
        <v>3794</v>
      </c>
      <c r="B592">
        <v>0.62640468543120398</v>
      </c>
      <c r="C592">
        <v>0.67715668631105497</v>
      </c>
      <c r="D592">
        <v>0.91028326699999995</v>
      </c>
      <c r="E592">
        <v>0.82</v>
      </c>
      <c r="F592">
        <f t="shared" si="9"/>
        <v>0.75846115968556471</v>
      </c>
    </row>
    <row r="593" spans="1:6" x14ac:dyDescent="0.55000000000000004">
      <c r="A593">
        <v>3795</v>
      </c>
      <c r="B593">
        <v>0.63293531143542203</v>
      </c>
      <c r="C593">
        <v>0.66760057749534896</v>
      </c>
      <c r="D593">
        <v>1</v>
      </c>
      <c r="E593">
        <v>0.7</v>
      </c>
      <c r="F593">
        <f t="shared" si="9"/>
        <v>0.75013397223269274</v>
      </c>
    </row>
    <row r="594" spans="1:6" x14ac:dyDescent="0.55000000000000004">
      <c r="A594">
        <v>3796</v>
      </c>
      <c r="B594">
        <v>0.63038259266437202</v>
      </c>
      <c r="C594">
        <v>0.66818674294380298</v>
      </c>
      <c r="D594">
        <v>0.92536950100000004</v>
      </c>
      <c r="E594">
        <v>0.36</v>
      </c>
      <c r="F594">
        <f t="shared" si="9"/>
        <v>0.64598470915204376</v>
      </c>
    </row>
    <row r="595" spans="1:6" x14ac:dyDescent="0.55000000000000004">
      <c r="A595">
        <v>3801</v>
      </c>
      <c r="B595">
        <v>0.45215812338768802</v>
      </c>
      <c r="C595">
        <v>0.43232793159523503</v>
      </c>
      <c r="D595">
        <v>0.64103597400000001</v>
      </c>
      <c r="E595">
        <v>0.18</v>
      </c>
      <c r="F595">
        <f t="shared" si="9"/>
        <v>0.42638050724573073</v>
      </c>
    </row>
    <row r="596" spans="1:6" x14ac:dyDescent="0.55000000000000004">
      <c r="A596">
        <v>3806</v>
      </c>
      <c r="B596">
        <v>0.63728622675890101</v>
      </c>
      <c r="C596">
        <v>0.66585425651425201</v>
      </c>
      <c r="D596">
        <v>1</v>
      </c>
      <c r="E596">
        <v>0.82</v>
      </c>
      <c r="F596">
        <f t="shared" si="9"/>
        <v>0.78078512081828821</v>
      </c>
    </row>
    <row r="597" spans="1:6" x14ac:dyDescent="0.55000000000000004">
      <c r="A597">
        <v>3813</v>
      </c>
      <c r="B597">
        <v>0.63293531143542203</v>
      </c>
      <c r="C597">
        <v>0.66603129907434999</v>
      </c>
      <c r="D597">
        <v>1</v>
      </c>
      <c r="E597">
        <v>0.52</v>
      </c>
      <c r="F597">
        <f t="shared" si="9"/>
        <v>0.70474165262744304</v>
      </c>
    </row>
    <row r="598" spans="1:6" x14ac:dyDescent="0.55000000000000004">
      <c r="A598">
        <v>3814</v>
      </c>
      <c r="B598">
        <v>0.63728622675890101</v>
      </c>
      <c r="C598">
        <v>0.66512161542581705</v>
      </c>
      <c r="D598">
        <v>1</v>
      </c>
      <c r="E598">
        <v>0.57999999999999996</v>
      </c>
      <c r="F598">
        <f t="shared" si="9"/>
        <v>0.72060196054617953</v>
      </c>
    </row>
    <row r="599" spans="1:6" x14ac:dyDescent="0.55000000000000004">
      <c r="A599">
        <v>3818</v>
      </c>
      <c r="B599">
        <v>0.37432181036199702</v>
      </c>
      <c r="C599">
        <v>0.33511829136734</v>
      </c>
      <c r="D599">
        <v>0.56512683600000002</v>
      </c>
      <c r="E599">
        <v>0.70614285714285696</v>
      </c>
      <c r="F599">
        <f t="shared" si="9"/>
        <v>0.49517744871804847</v>
      </c>
    </row>
    <row r="600" spans="1:6" x14ac:dyDescent="0.55000000000000004">
      <c r="A600">
        <v>3824</v>
      </c>
      <c r="B600">
        <v>0.63975880190684198</v>
      </c>
      <c r="C600">
        <v>0.66498797578358704</v>
      </c>
      <c r="D600">
        <v>1</v>
      </c>
      <c r="E600">
        <v>0.38</v>
      </c>
      <c r="F600">
        <f t="shared" si="9"/>
        <v>0.67118669442260726</v>
      </c>
    </row>
    <row r="601" spans="1:6" x14ac:dyDescent="0.55000000000000004">
      <c r="A601">
        <v>3836</v>
      </c>
      <c r="B601">
        <v>0.64961997019041595</v>
      </c>
      <c r="C601">
        <v>0.66908220606957503</v>
      </c>
      <c r="D601">
        <v>1</v>
      </c>
      <c r="E601">
        <v>0.92</v>
      </c>
      <c r="F601">
        <f t="shared" si="9"/>
        <v>0.80967554406499775</v>
      </c>
    </row>
    <row r="602" spans="1:6" x14ac:dyDescent="0.55000000000000004">
      <c r="A602">
        <v>3853</v>
      </c>
      <c r="B602">
        <v>0.63812618617367201</v>
      </c>
      <c r="C602">
        <v>0.66584005534284196</v>
      </c>
      <c r="D602">
        <v>1</v>
      </c>
      <c r="E602">
        <v>0.72</v>
      </c>
      <c r="F602">
        <f t="shared" si="9"/>
        <v>0.75599156037912851</v>
      </c>
    </row>
    <row r="603" spans="1:6" x14ac:dyDescent="0.55000000000000004">
      <c r="A603">
        <v>3855</v>
      </c>
      <c r="B603">
        <v>0.64459293030115905</v>
      </c>
      <c r="C603">
        <v>0.67406522457804696</v>
      </c>
      <c r="D603">
        <v>0.74962514600000008</v>
      </c>
      <c r="E603">
        <v>0.82</v>
      </c>
      <c r="F603">
        <f t="shared" si="9"/>
        <v>0.72207082521980148</v>
      </c>
    </row>
    <row r="604" spans="1:6" x14ac:dyDescent="0.55000000000000004">
      <c r="A604">
        <v>3858</v>
      </c>
      <c r="B604">
        <v>0.55169682347476401</v>
      </c>
      <c r="C604">
        <v>0.61224298238708597</v>
      </c>
      <c r="D604">
        <v>0.55423122599999997</v>
      </c>
      <c r="E604">
        <v>0.63721345856246603</v>
      </c>
      <c r="F604">
        <f t="shared" si="9"/>
        <v>0.58884612260607905</v>
      </c>
    </row>
    <row r="605" spans="1:6" x14ac:dyDescent="0.55000000000000004">
      <c r="A605">
        <v>3861</v>
      </c>
      <c r="B605">
        <v>0.27947631933760803</v>
      </c>
      <c r="C605">
        <v>0.26321160358571499</v>
      </c>
      <c r="D605">
        <v>0.46433651399999998</v>
      </c>
      <c r="E605">
        <v>0.27415204871176502</v>
      </c>
      <c r="F605">
        <f t="shared" si="9"/>
        <v>0.320294121408772</v>
      </c>
    </row>
    <row r="606" spans="1:6" x14ac:dyDescent="0.55000000000000004">
      <c r="A606">
        <v>3866</v>
      </c>
      <c r="B606">
        <v>0.66538705942798604</v>
      </c>
      <c r="C606">
        <v>0.66643049033110802</v>
      </c>
      <c r="D606">
        <v>0.99999880790999995</v>
      </c>
      <c r="E606">
        <v>0.98</v>
      </c>
      <c r="F606">
        <f t="shared" si="9"/>
        <v>0.82795408941727355</v>
      </c>
    </row>
    <row r="607" spans="1:6" x14ac:dyDescent="0.55000000000000004">
      <c r="A607">
        <v>3870</v>
      </c>
      <c r="B607">
        <v>0.63995311037329705</v>
      </c>
      <c r="C607">
        <v>0.67206816917208401</v>
      </c>
      <c r="D607">
        <v>0.87978982900000002</v>
      </c>
      <c r="E607">
        <v>0.57999999999999996</v>
      </c>
      <c r="F607">
        <f t="shared" si="9"/>
        <v>0.69295277713634529</v>
      </c>
    </row>
    <row r="608" spans="1:6" x14ac:dyDescent="0.55000000000000004">
      <c r="A608">
        <v>3874</v>
      </c>
      <c r="B608">
        <v>0.12250579802269</v>
      </c>
      <c r="C608">
        <v>3.27062700241346E-2</v>
      </c>
      <c r="D608">
        <v>0.42336124200000003</v>
      </c>
      <c r="E608">
        <v>1.7612752723493601E-2</v>
      </c>
      <c r="F608">
        <f t="shared" si="9"/>
        <v>0.14904651569257957</v>
      </c>
    </row>
    <row r="609" spans="1:6" x14ac:dyDescent="0.55000000000000004">
      <c r="A609">
        <v>3876</v>
      </c>
      <c r="B609">
        <v>0.66100163519438904</v>
      </c>
      <c r="C609">
        <v>0.68845124857448103</v>
      </c>
      <c r="D609">
        <v>0.99949431399999999</v>
      </c>
      <c r="E609">
        <v>0.92</v>
      </c>
      <c r="F609">
        <f t="shared" si="9"/>
        <v>0.8172367994422175</v>
      </c>
    </row>
    <row r="610" spans="1:6" x14ac:dyDescent="0.55000000000000004">
      <c r="A610">
        <v>3878</v>
      </c>
      <c r="B610">
        <v>0.69358516339448995</v>
      </c>
      <c r="C610">
        <v>0.66685406452826101</v>
      </c>
      <c r="D610">
        <v>0.99118316200000001</v>
      </c>
      <c r="E610">
        <v>1</v>
      </c>
      <c r="F610">
        <f t="shared" si="9"/>
        <v>0.83790559748068771</v>
      </c>
    </row>
    <row r="611" spans="1:6" x14ac:dyDescent="0.55000000000000004">
      <c r="A611">
        <v>3890</v>
      </c>
      <c r="B611">
        <v>0.65254162922466297</v>
      </c>
      <c r="C611">
        <v>0.677328663037843</v>
      </c>
      <c r="D611">
        <v>1</v>
      </c>
      <c r="E611">
        <v>0.68933333333333302</v>
      </c>
      <c r="F611">
        <f t="shared" si="9"/>
        <v>0.75480090639895969</v>
      </c>
    </row>
    <row r="612" spans="1:6" x14ac:dyDescent="0.55000000000000004">
      <c r="A612">
        <v>3900</v>
      </c>
      <c r="B612">
        <v>0.207634133782757</v>
      </c>
      <c r="C612">
        <v>8.2596383192341596E-2</v>
      </c>
      <c r="D612">
        <v>0.49529719400000005</v>
      </c>
      <c r="E612">
        <v>2.56110388263238E-2</v>
      </c>
      <c r="F612">
        <f t="shared" si="9"/>
        <v>0.20278468745035561</v>
      </c>
    </row>
    <row r="613" spans="1:6" x14ac:dyDescent="0.55000000000000004">
      <c r="A613">
        <v>3904</v>
      </c>
      <c r="B613">
        <v>0.65463764154736703</v>
      </c>
      <c r="C613">
        <v>0.68991179985823103</v>
      </c>
      <c r="D613">
        <v>1</v>
      </c>
      <c r="E613">
        <v>0.98</v>
      </c>
      <c r="F613">
        <f t="shared" si="9"/>
        <v>0.83113736035139951</v>
      </c>
    </row>
    <row r="614" spans="1:6" x14ac:dyDescent="0.55000000000000004">
      <c r="A614">
        <v>3906</v>
      </c>
      <c r="B614">
        <v>0.64161687007158996</v>
      </c>
      <c r="C614">
        <v>0.66509417875813304</v>
      </c>
      <c r="D614">
        <v>1</v>
      </c>
      <c r="E614">
        <v>0.484333333333333</v>
      </c>
      <c r="F614">
        <f t="shared" si="9"/>
        <v>0.69776109554076393</v>
      </c>
    </row>
    <row r="615" spans="1:6" x14ac:dyDescent="0.55000000000000004">
      <c r="A615">
        <v>3907</v>
      </c>
      <c r="B615">
        <v>0.64974996942025698</v>
      </c>
      <c r="C615">
        <v>0.67163885341057605</v>
      </c>
      <c r="D615">
        <v>1</v>
      </c>
      <c r="E615">
        <v>0.80799999999999905</v>
      </c>
      <c r="F615">
        <f t="shared" si="9"/>
        <v>0.78234720570770799</v>
      </c>
    </row>
    <row r="616" spans="1:6" x14ac:dyDescent="0.55000000000000004">
      <c r="A616">
        <v>3908</v>
      </c>
      <c r="B616">
        <v>0.65382231525057999</v>
      </c>
      <c r="C616">
        <v>0.67611320720801704</v>
      </c>
      <c r="D616">
        <v>1</v>
      </c>
      <c r="E616">
        <v>0.52</v>
      </c>
      <c r="F616">
        <f t="shared" si="9"/>
        <v>0.71248388061464929</v>
      </c>
    </row>
    <row r="617" spans="1:6" x14ac:dyDescent="0.55000000000000004">
      <c r="A617">
        <v>3912</v>
      </c>
      <c r="B617">
        <v>0.55169682347476401</v>
      </c>
      <c r="C617">
        <v>0.61224298238708597</v>
      </c>
      <c r="D617">
        <v>0.55423122599999997</v>
      </c>
      <c r="E617">
        <v>0.63721345856246603</v>
      </c>
      <c r="F617">
        <f t="shared" si="9"/>
        <v>0.58884612260607905</v>
      </c>
    </row>
    <row r="618" spans="1:6" x14ac:dyDescent="0.55000000000000004">
      <c r="A618">
        <v>3918</v>
      </c>
      <c r="B618">
        <v>0.108066463712349</v>
      </c>
      <c r="C618">
        <v>2.98105776677196E-2</v>
      </c>
      <c r="D618">
        <v>0.40156003799999995</v>
      </c>
      <c r="E618">
        <v>1.84024489827611E-2</v>
      </c>
      <c r="F618">
        <f t="shared" si="9"/>
        <v>0.13945988209070742</v>
      </c>
    </row>
    <row r="619" spans="1:6" x14ac:dyDescent="0.55000000000000004">
      <c r="A619">
        <v>3923</v>
      </c>
      <c r="B619">
        <v>0.10582152646649901</v>
      </c>
      <c r="C619">
        <v>2.98105776677196E-2</v>
      </c>
      <c r="D619">
        <v>0.40156003799999995</v>
      </c>
      <c r="E619">
        <v>1.84024489827611E-2</v>
      </c>
      <c r="F619">
        <f t="shared" si="9"/>
        <v>0.1388986477792449</v>
      </c>
    </row>
    <row r="620" spans="1:6" x14ac:dyDescent="0.55000000000000004">
      <c r="A620">
        <v>3924</v>
      </c>
      <c r="B620">
        <v>0.64389852160876804</v>
      </c>
      <c r="C620">
        <v>0.66855431584539504</v>
      </c>
      <c r="D620">
        <v>1</v>
      </c>
      <c r="E620">
        <v>0.87</v>
      </c>
      <c r="F620">
        <f t="shared" si="9"/>
        <v>0.79561320936354085</v>
      </c>
    </row>
    <row r="621" spans="1:6" x14ac:dyDescent="0.55000000000000004">
      <c r="A621">
        <v>3925</v>
      </c>
      <c r="B621">
        <v>0.650244591045681</v>
      </c>
      <c r="C621">
        <v>0.61224298238708597</v>
      </c>
      <c r="D621">
        <v>0.55423122599999997</v>
      </c>
      <c r="E621">
        <v>0.63721345856246603</v>
      </c>
      <c r="F621">
        <f t="shared" si="9"/>
        <v>0.61348306449880829</v>
      </c>
    </row>
    <row r="622" spans="1:6" x14ac:dyDescent="0.55000000000000004">
      <c r="A622">
        <v>3927</v>
      </c>
      <c r="B622">
        <v>0.423709769417278</v>
      </c>
      <c r="C622">
        <v>0.421856224062237</v>
      </c>
      <c r="D622">
        <v>0.99974471300000001</v>
      </c>
      <c r="E622">
        <v>0.26</v>
      </c>
      <c r="F622">
        <f t="shared" si="9"/>
        <v>0.52632767661987878</v>
      </c>
    </row>
    <row r="623" spans="1:6" x14ac:dyDescent="0.55000000000000004">
      <c r="A623">
        <v>3955</v>
      </c>
      <c r="B623">
        <v>0.10582152646649901</v>
      </c>
      <c r="C623">
        <v>2.98105776677196E-2</v>
      </c>
      <c r="D623">
        <v>0.40156003799999995</v>
      </c>
      <c r="E623">
        <v>1.84024489827611E-2</v>
      </c>
      <c r="F623">
        <f t="shared" si="9"/>
        <v>0.1388986477792449</v>
      </c>
    </row>
    <row r="624" spans="1:6" x14ac:dyDescent="0.55000000000000004">
      <c r="A624">
        <v>3964</v>
      </c>
      <c r="B624">
        <v>0.55169682347476401</v>
      </c>
      <c r="C624">
        <v>0.61224298238708597</v>
      </c>
      <c r="D624">
        <v>0.55423122599999997</v>
      </c>
      <c r="E624">
        <v>0.63721345856246603</v>
      </c>
      <c r="F624">
        <f t="shared" si="9"/>
        <v>0.58884612260607905</v>
      </c>
    </row>
    <row r="625" spans="1:6" x14ac:dyDescent="0.55000000000000004">
      <c r="A625">
        <v>3969</v>
      </c>
      <c r="B625">
        <v>0.57757227605236605</v>
      </c>
      <c r="C625">
        <v>0.61224298238708597</v>
      </c>
      <c r="D625">
        <v>0.55423122599999997</v>
      </c>
      <c r="E625">
        <v>0.63721345856246603</v>
      </c>
      <c r="F625">
        <f t="shared" si="9"/>
        <v>0.59531498575047948</v>
      </c>
    </row>
    <row r="626" spans="1:6" x14ac:dyDescent="0.55000000000000004">
      <c r="A626">
        <v>3974</v>
      </c>
      <c r="B626">
        <v>0.27947631933760803</v>
      </c>
      <c r="C626">
        <v>0.26321160358571499</v>
      </c>
      <c r="D626">
        <v>0.46433651399999998</v>
      </c>
      <c r="E626">
        <v>0.27415204871176502</v>
      </c>
      <c r="F626">
        <f t="shared" si="9"/>
        <v>0.320294121408772</v>
      </c>
    </row>
    <row r="627" spans="1:6" x14ac:dyDescent="0.55000000000000004">
      <c r="A627">
        <v>3976</v>
      </c>
      <c r="B627">
        <v>0.55169682347476401</v>
      </c>
      <c r="C627">
        <v>0.61224298238708597</v>
      </c>
      <c r="D627">
        <v>0.55423122599999997</v>
      </c>
      <c r="E627">
        <v>0.63721345856246603</v>
      </c>
      <c r="F627">
        <f t="shared" si="9"/>
        <v>0.58884612260607905</v>
      </c>
    </row>
    <row r="628" spans="1:6" x14ac:dyDescent="0.55000000000000004">
      <c r="A628">
        <v>3984</v>
      </c>
      <c r="B628">
        <v>0.68308242080283998</v>
      </c>
      <c r="C628">
        <v>0.67025577599603903</v>
      </c>
      <c r="D628">
        <v>0.75467795100000001</v>
      </c>
      <c r="E628">
        <v>0.88</v>
      </c>
      <c r="F628">
        <f t="shared" si="9"/>
        <v>0.74700403694971973</v>
      </c>
    </row>
    <row r="629" spans="1:6" x14ac:dyDescent="0.55000000000000004">
      <c r="A629">
        <v>3991</v>
      </c>
      <c r="B629">
        <v>0.643351349323109</v>
      </c>
      <c r="C629">
        <v>0.67935835446694504</v>
      </c>
      <c r="D629">
        <v>1</v>
      </c>
      <c r="E629">
        <v>0.96499999999999997</v>
      </c>
      <c r="F629">
        <f t="shared" si="9"/>
        <v>0.82192742594751345</v>
      </c>
    </row>
    <row r="630" spans="1:6" x14ac:dyDescent="0.55000000000000004">
      <c r="A630">
        <v>3993</v>
      </c>
      <c r="B630">
        <v>0.12250579802269</v>
      </c>
      <c r="C630">
        <v>3.27062700241346E-2</v>
      </c>
      <c r="D630">
        <v>0.42336124200000003</v>
      </c>
      <c r="E630">
        <v>1.7612752723493601E-2</v>
      </c>
      <c r="F630">
        <f t="shared" si="9"/>
        <v>0.14904651569257957</v>
      </c>
    </row>
    <row r="631" spans="1:6" x14ac:dyDescent="0.55000000000000004">
      <c r="A631">
        <v>4009</v>
      </c>
      <c r="B631">
        <v>0.68007977847686496</v>
      </c>
      <c r="C631">
        <v>0.67453732959356605</v>
      </c>
      <c r="D631">
        <v>1</v>
      </c>
      <c r="E631">
        <v>0.3</v>
      </c>
      <c r="F631">
        <f t="shared" si="9"/>
        <v>0.66365427701760771</v>
      </c>
    </row>
    <row r="632" spans="1:6" x14ac:dyDescent="0.55000000000000004">
      <c r="A632">
        <v>4011</v>
      </c>
      <c r="B632">
        <v>0.63520342940635</v>
      </c>
      <c r="C632">
        <v>0.66573896073729799</v>
      </c>
      <c r="D632">
        <v>0.99999976158100001</v>
      </c>
      <c r="E632">
        <v>0.84</v>
      </c>
      <c r="F632">
        <f t="shared" si="9"/>
        <v>0.78523553793116196</v>
      </c>
    </row>
    <row r="633" spans="1:6" x14ac:dyDescent="0.55000000000000004">
      <c r="A633">
        <v>4020</v>
      </c>
      <c r="B633">
        <v>0.64961997019041595</v>
      </c>
      <c r="C633">
        <v>0.66696119327969505</v>
      </c>
      <c r="D633">
        <v>1</v>
      </c>
      <c r="E633">
        <v>0.78</v>
      </c>
      <c r="F633">
        <f t="shared" si="9"/>
        <v>0.7741452908675277</v>
      </c>
    </row>
    <row r="634" spans="1:6" x14ac:dyDescent="0.55000000000000004">
      <c r="A634">
        <v>4033</v>
      </c>
      <c r="B634">
        <v>0.67207759480184903</v>
      </c>
      <c r="C634">
        <v>0.67460871385449295</v>
      </c>
      <c r="D634">
        <v>1</v>
      </c>
      <c r="E634">
        <v>0.12</v>
      </c>
      <c r="F634">
        <f t="shared" si="9"/>
        <v>0.61667157716408549</v>
      </c>
    </row>
    <row r="635" spans="1:6" x14ac:dyDescent="0.55000000000000004">
      <c r="A635">
        <v>4041</v>
      </c>
      <c r="B635">
        <v>0.643351349323109</v>
      </c>
      <c r="C635">
        <v>0.68303126237412204</v>
      </c>
      <c r="D635">
        <v>1</v>
      </c>
      <c r="E635">
        <v>0.36</v>
      </c>
      <c r="F635">
        <f t="shared" si="9"/>
        <v>0.67159565292430778</v>
      </c>
    </row>
    <row r="636" spans="1:6" x14ac:dyDescent="0.55000000000000004">
      <c r="A636">
        <v>4045</v>
      </c>
      <c r="B636">
        <v>0.289240170146913</v>
      </c>
      <c r="C636">
        <v>0.19128864884066199</v>
      </c>
      <c r="D636">
        <v>0.49226695300000001</v>
      </c>
      <c r="E636">
        <v>0.225547609833403</v>
      </c>
      <c r="F636">
        <f t="shared" si="9"/>
        <v>0.29958584545524453</v>
      </c>
    </row>
    <row r="637" spans="1:6" x14ac:dyDescent="0.55000000000000004">
      <c r="A637">
        <v>4052</v>
      </c>
      <c r="B637">
        <v>0.57757227605236605</v>
      </c>
      <c r="C637">
        <v>0.61224298238708597</v>
      </c>
      <c r="D637">
        <v>0.55423122599999997</v>
      </c>
      <c r="E637">
        <v>0.63721345856246603</v>
      </c>
      <c r="F637">
        <f t="shared" si="9"/>
        <v>0.59531498575047948</v>
      </c>
    </row>
    <row r="638" spans="1:6" x14ac:dyDescent="0.55000000000000004">
      <c r="A638">
        <v>4055</v>
      </c>
      <c r="B638">
        <v>0.64342347630997598</v>
      </c>
      <c r="C638">
        <v>0.66790367539941398</v>
      </c>
      <c r="D638">
        <v>0.98873502000000002</v>
      </c>
      <c r="E638">
        <v>0.29833333333333301</v>
      </c>
      <c r="F638">
        <f t="shared" si="9"/>
        <v>0.64959887626068069</v>
      </c>
    </row>
    <row r="639" spans="1:6" x14ac:dyDescent="0.55000000000000004">
      <c r="A639">
        <v>4056</v>
      </c>
      <c r="B639">
        <v>0.63520342940635</v>
      </c>
      <c r="C639">
        <v>0.666822197716053</v>
      </c>
      <c r="D639">
        <v>0.99996328349999997</v>
      </c>
      <c r="E639">
        <v>0.8</v>
      </c>
      <c r="F639">
        <f t="shared" si="9"/>
        <v>0.7754972276556007</v>
      </c>
    </row>
    <row r="640" spans="1:6" x14ac:dyDescent="0.55000000000000004">
      <c r="A640">
        <v>4057</v>
      </c>
      <c r="B640">
        <v>0.63954277093146705</v>
      </c>
      <c r="C640">
        <v>0.66642197353850297</v>
      </c>
      <c r="D640">
        <v>0.99996423720000005</v>
      </c>
      <c r="E640">
        <v>0.411333333333333</v>
      </c>
      <c r="F640">
        <f t="shared" si="9"/>
        <v>0.67931557875082571</v>
      </c>
    </row>
    <row r="641" spans="1:6" x14ac:dyDescent="0.55000000000000004">
      <c r="A641">
        <v>4067</v>
      </c>
      <c r="B641">
        <v>0.12250579802269</v>
      </c>
      <c r="C641">
        <v>3.27062700241346E-2</v>
      </c>
      <c r="D641">
        <v>0.42336124200000003</v>
      </c>
      <c r="E641">
        <v>1.7612752723493601E-2</v>
      </c>
      <c r="F641">
        <f t="shared" si="9"/>
        <v>0.14904651569257957</v>
      </c>
    </row>
    <row r="642" spans="1:6" x14ac:dyDescent="0.55000000000000004">
      <c r="A642">
        <v>4069</v>
      </c>
      <c r="B642">
        <v>0.64340118287354897</v>
      </c>
      <c r="C642">
        <v>0.67617601662122595</v>
      </c>
      <c r="D642">
        <v>1</v>
      </c>
      <c r="E642">
        <v>0.72</v>
      </c>
      <c r="F642">
        <f t="shared" si="9"/>
        <v>0.75989429987369372</v>
      </c>
    </row>
    <row r="643" spans="1:6" x14ac:dyDescent="0.55000000000000004">
      <c r="A643">
        <v>4077</v>
      </c>
      <c r="B643">
        <v>0.66276441800917296</v>
      </c>
      <c r="C643">
        <v>0.669571270877936</v>
      </c>
      <c r="D643">
        <v>0.69224947700000006</v>
      </c>
      <c r="E643">
        <v>0.56000000000000005</v>
      </c>
      <c r="F643">
        <f t="shared" ref="F643:F706" si="10">AVERAGE(B643:E643)</f>
        <v>0.64614629147177727</v>
      </c>
    </row>
    <row r="644" spans="1:6" x14ac:dyDescent="0.55000000000000004">
      <c r="A644">
        <v>4094</v>
      </c>
      <c r="B644">
        <v>0.63520342940635</v>
      </c>
      <c r="C644">
        <v>0.66429898794230802</v>
      </c>
      <c r="D644">
        <v>1</v>
      </c>
      <c r="E644">
        <v>0.14000000000000001</v>
      </c>
      <c r="F644">
        <f t="shared" si="10"/>
        <v>0.60987560433716459</v>
      </c>
    </row>
    <row r="645" spans="1:6" x14ac:dyDescent="0.55000000000000004">
      <c r="A645">
        <v>4095</v>
      </c>
      <c r="B645">
        <v>0.63520342940635</v>
      </c>
      <c r="C645">
        <v>0.66514200625654496</v>
      </c>
      <c r="D645">
        <v>1</v>
      </c>
      <c r="E645">
        <v>0.86333333333333295</v>
      </c>
      <c r="F645">
        <f t="shared" si="10"/>
        <v>0.790919692249057</v>
      </c>
    </row>
    <row r="646" spans="1:6" x14ac:dyDescent="0.55000000000000004">
      <c r="A646">
        <v>4100</v>
      </c>
      <c r="B646">
        <v>0.64961997019041595</v>
      </c>
      <c r="C646">
        <v>0.66804957073734805</v>
      </c>
      <c r="D646">
        <v>1</v>
      </c>
      <c r="E646">
        <v>0.26200000000000001</v>
      </c>
      <c r="F646">
        <f t="shared" si="10"/>
        <v>0.64491738523194098</v>
      </c>
    </row>
    <row r="647" spans="1:6" x14ac:dyDescent="0.55000000000000004">
      <c r="A647">
        <v>4119</v>
      </c>
      <c r="B647">
        <v>0.65049631528186103</v>
      </c>
      <c r="C647">
        <v>0.67765302166588504</v>
      </c>
      <c r="D647">
        <v>1</v>
      </c>
      <c r="E647">
        <v>0.57366666666666599</v>
      </c>
      <c r="F647">
        <f t="shared" si="10"/>
        <v>0.72545400090360301</v>
      </c>
    </row>
    <row r="648" spans="1:6" x14ac:dyDescent="0.55000000000000004">
      <c r="A648">
        <v>4130</v>
      </c>
      <c r="B648">
        <v>0.409300753915955</v>
      </c>
      <c r="C648">
        <v>0.31067204725776598</v>
      </c>
      <c r="D648">
        <v>0.89077150800000005</v>
      </c>
      <c r="E648">
        <v>0.81333333333333302</v>
      </c>
      <c r="F648">
        <f t="shared" si="10"/>
        <v>0.60601941062676357</v>
      </c>
    </row>
    <row r="649" spans="1:6" x14ac:dyDescent="0.55000000000000004">
      <c r="A649">
        <v>4131</v>
      </c>
      <c r="B649">
        <v>0.63975880190684198</v>
      </c>
      <c r="C649">
        <v>0.66556781537962995</v>
      </c>
      <c r="D649">
        <v>1</v>
      </c>
      <c r="E649">
        <v>0.98</v>
      </c>
      <c r="F649">
        <f t="shared" si="10"/>
        <v>0.82133165432161792</v>
      </c>
    </row>
    <row r="650" spans="1:6" x14ac:dyDescent="0.55000000000000004">
      <c r="A650">
        <v>4132</v>
      </c>
      <c r="B650">
        <v>0.448507233045015</v>
      </c>
      <c r="C650">
        <v>0.44065697267311199</v>
      </c>
      <c r="D650">
        <v>0.99765330600000002</v>
      </c>
      <c r="E650">
        <v>0.08</v>
      </c>
      <c r="F650">
        <f t="shared" si="10"/>
        <v>0.49170437792953181</v>
      </c>
    </row>
    <row r="651" spans="1:6" x14ac:dyDescent="0.55000000000000004">
      <c r="A651">
        <v>4134</v>
      </c>
      <c r="B651">
        <v>0.42435687656923798</v>
      </c>
      <c r="C651">
        <v>0.35701581216420403</v>
      </c>
      <c r="D651">
        <v>0.66052180500000002</v>
      </c>
      <c r="E651">
        <v>0.9</v>
      </c>
      <c r="F651">
        <f t="shared" si="10"/>
        <v>0.58547362343336051</v>
      </c>
    </row>
    <row r="652" spans="1:6" x14ac:dyDescent="0.55000000000000004">
      <c r="A652">
        <v>4137</v>
      </c>
      <c r="B652">
        <v>0.38585363897874297</v>
      </c>
      <c r="C652">
        <v>0.154788782096344</v>
      </c>
      <c r="D652">
        <v>0.52464598399999995</v>
      </c>
      <c r="E652">
        <v>0.14000000000000001</v>
      </c>
      <c r="F652">
        <f t="shared" si="10"/>
        <v>0.30132210126877179</v>
      </c>
    </row>
    <row r="653" spans="1:6" x14ac:dyDescent="0.55000000000000004">
      <c r="A653">
        <v>4138</v>
      </c>
      <c r="B653">
        <v>0.64183025594651899</v>
      </c>
      <c r="C653">
        <v>0.66555008098119195</v>
      </c>
      <c r="D653">
        <v>1</v>
      </c>
      <c r="E653">
        <v>0.80833333333333302</v>
      </c>
      <c r="F653">
        <f t="shared" si="10"/>
        <v>0.77892841756526099</v>
      </c>
    </row>
    <row r="654" spans="1:6" x14ac:dyDescent="0.55000000000000004">
      <c r="A654">
        <v>4143</v>
      </c>
      <c r="B654">
        <v>0.68762466579704096</v>
      </c>
      <c r="C654">
        <v>0.66759166934040104</v>
      </c>
      <c r="D654">
        <v>0.91168558600000005</v>
      </c>
      <c r="E654">
        <v>0.54</v>
      </c>
      <c r="F654">
        <f t="shared" si="10"/>
        <v>0.70172548028436055</v>
      </c>
    </row>
    <row r="655" spans="1:6" x14ac:dyDescent="0.55000000000000004">
      <c r="A655">
        <v>4145</v>
      </c>
      <c r="B655">
        <v>0.53341457410021298</v>
      </c>
      <c r="C655">
        <v>0.61132818198930505</v>
      </c>
      <c r="D655">
        <v>0.65731888999999999</v>
      </c>
      <c r="E655">
        <v>0.86</v>
      </c>
      <c r="F655">
        <f t="shared" si="10"/>
        <v>0.66551541152237947</v>
      </c>
    </row>
    <row r="656" spans="1:6" x14ac:dyDescent="0.55000000000000004">
      <c r="A656">
        <v>4148</v>
      </c>
      <c r="B656">
        <v>0.64961997019041595</v>
      </c>
      <c r="C656">
        <v>0.66650618328113698</v>
      </c>
      <c r="D656">
        <v>1</v>
      </c>
      <c r="E656">
        <v>0.87333333333333296</v>
      </c>
      <c r="F656">
        <f t="shared" si="10"/>
        <v>0.7973648717012215</v>
      </c>
    </row>
    <row r="657" spans="1:6" x14ac:dyDescent="0.55000000000000004">
      <c r="A657">
        <v>4163</v>
      </c>
      <c r="B657">
        <v>0.78940929895199397</v>
      </c>
      <c r="C657">
        <v>0.68497918372459998</v>
      </c>
      <c r="D657">
        <v>1</v>
      </c>
      <c r="E657">
        <v>0.9</v>
      </c>
      <c r="F657">
        <f t="shared" si="10"/>
        <v>0.84359712066914849</v>
      </c>
    </row>
    <row r="658" spans="1:6" x14ac:dyDescent="0.55000000000000004">
      <c r="A658">
        <v>4166</v>
      </c>
      <c r="B658">
        <v>0.65148853087453995</v>
      </c>
      <c r="C658">
        <v>0.69213699622554203</v>
      </c>
      <c r="D658">
        <v>1</v>
      </c>
      <c r="E658">
        <v>0.68</v>
      </c>
      <c r="F658">
        <f t="shared" si="10"/>
        <v>0.75590638177502056</v>
      </c>
    </row>
    <row r="659" spans="1:6" x14ac:dyDescent="0.55000000000000004">
      <c r="A659">
        <v>4169</v>
      </c>
      <c r="B659">
        <v>0.26247256674029601</v>
      </c>
      <c r="C659">
        <v>0.26321160358571499</v>
      </c>
      <c r="D659">
        <v>0.46433651399999998</v>
      </c>
      <c r="E659">
        <v>0.27415204871176502</v>
      </c>
      <c r="F659">
        <f t="shared" si="10"/>
        <v>0.31604318325944403</v>
      </c>
    </row>
    <row r="660" spans="1:6" x14ac:dyDescent="0.55000000000000004">
      <c r="A660">
        <v>4170</v>
      </c>
      <c r="B660">
        <v>0.63038259266437202</v>
      </c>
      <c r="C660">
        <v>0.66733624154215898</v>
      </c>
      <c r="D660">
        <v>0.99872654699999996</v>
      </c>
      <c r="E660">
        <v>0.57999999999999996</v>
      </c>
      <c r="F660">
        <f t="shared" si="10"/>
        <v>0.71911134530163279</v>
      </c>
    </row>
    <row r="661" spans="1:6" x14ac:dyDescent="0.55000000000000004">
      <c r="A661">
        <v>4174</v>
      </c>
      <c r="B661">
        <v>0.55169682347476401</v>
      </c>
      <c r="C661">
        <v>0.61224298238708597</v>
      </c>
      <c r="D661">
        <v>0.55423122599999997</v>
      </c>
      <c r="E661">
        <v>0.63721345856246603</v>
      </c>
      <c r="F661">
        <f t="shared" si="10"/>
        <v>0.58884612260607905</v>
      </c>
    </row>
    <row r="662" spans="1:6" x14ac:dyDescent="0.55000000000000004">
      <c r="A662">
        <v>4180</v>
      </c>
      <c r="B662">
        <v>0.64898603160382695</v>
      </c>
      <c r="C662">
        <v>0.67179590724583005</v>
      </c>
      <c r="D662">
        <v>1</v>
      </c>
      <c r="E662">
        <v>0.18</v>
      </c>
      <c r="F662">
        <f t="shared" si="10"/>
        <v>0.62519548471241426</v>
      </c>
    </row>
    <row r="663" spans="1:6" x14ac:dyDescent="0.55000000000000004">
      <c r="A663">
        <v>4199</v>
      </c>
      <c r="B663">
        <v>0.12250579802269</v>
      </c>
      <c r="C663">
        <v>3.27062700241346E-2</v>
      </c>
      <c r="D663">
        <v>0.42336124200000003</v>
      </c>
      <c r="E663">
        <v>1.7612752723493601E-2</v>
      </c>
      <c r="F663">
        <f t="shared" si="10"/>
        <v>0.14904651569257957</v>
      </c>
    </row>
    <row r="664" spans="1:6" x14ac:dyDescent="0.55000000000000004">
      <c r="A664">
        <v>4201</v>
      </c>
      <c r="B664">
        <v>0.62265874848121106</v>
      </c>
      <c r="C664">
        <v>0.69247703844358699</v>
      </c>
      <c r="D664">
        <v>0.99995422359999997</v>
      </c>
      <c r="E664">
        <v>1</v>
      </c>
      <c r="F664">
        <f t="shared" si="10"/>
        <v>0.8287725026311995</v>
      </c>
    </row>
    <row r="665" spans="1:6" x14ac:dyDescent="0.55000000000000004">
      <c r="A665">
        <v>4203</v>
      </c>
      <c r="B665">
        <v>0.639365988450598</v>
      </c>
      <c r="C665">
        <v>0.669058779242376</v>
      </c>
      <c r="D665">
        <v>1</v>
      </c>
      <c r="E665">
        <v>0.94</v>
      </c>
      <c r="F665">
        <f t="shared" si="10"/>
        <v>0.81210619192324351</v>
      </c>
    </row>
    <row r="666" spans="1:6" x14ac:dyDescent="0.55000000000000004">
      <c r="A666">
        <v>4210</v>
      </c>
      <c r="B666">
        <v>0.88954273900703995</v>
      </c>
      <c r="C666">
        <v>0.66327048028778501</v>
      </c>
      <c r="D666">
        <v>1</v>
      </c>
      <c r="E666">
        <v>0.98</v>
      </c>
      <c r="F666">
        <f t="shared" si="10"/>
        <v>0.88320330482370624</v>
      </c>
    </row>
    <row r="667" spans="1:6" x14ac:dyDescent="0.55000000000000004">
      <c r="A667">
        <v>4211</v>
      </c>
      <c r="B667">
        <v>0.62265874848121106</v>
      </c>
      <c r="C667">
        <v>0.69004178626465795</v>
      </c>
      <c r="D667">
        <v>0.99986910799999995</v>
      </c>
      <c r="E667">
        <v>0.21666666666666601</v>
      </c>
      <c r="F667">
        <f t="shared" si="10"/>
        <v>0.63230907735313369</v>
      </c>
    </row>
    <row r="668" spans="1:6" x14ac:dyDescent="0.55000000000000004">
      <c r="A668">
        <v>4213</v>
      </c>
      <c r="B668">
        <v>0.10582152646649901</v>
      </c>
      <c r="C668">
        <v>2.98105776677196E-2</v>
      </c>
      <c r="D668">
        <v>0.40156003799999995</v>
      </c>
      <c r="E668">
        <v>1.84024489827611E-2</v>
      </c>
      <c r="F668">
        <f t="shared" si="10"/>
        <v>0.1388986477792449</v>
      </c>
    </row>
    <row r="669" spans="1:6" x14ac:dyDescent="0.55000000000000004">
      <c r="A669">
        <v>4225</v>
      </c>
      <c r="B669">
        <v>0.64731752440041901</v>
      </c>
      <c r="C669">
        <v>0.68660085948430405</v>
      </c>
      <c r="D669">
        <v>1</v>
      </c>
      <c r="E669">
        <v>0.42</v>
      </c>
      <c r="F669">
        <f t="shared" si="10"/>
        <v>0.68847959597118069</v>
      </c>
    </row>
    <row r="670" spans="1:6" x14ac:dyDescent="0.55000000000000004">
      <c r="A670">
        <v>4235</v>
      </c>
      <c r="B670">
        <v>0.66100163519438904</v>
      </c>
      <c r="C670">
        <v>0.688825069429162</v>
      </c>
      <c r="D670">
        <v>0.99947065099999999</v>
      </c>
      <c r="E670">
        <v>0.76</v>
      </c>
      <c r="F670">
        <f t="shared" si="10"/>
        <v>0.7773243389058877</v>
      </c>
    </row>
    <row r="671" spans="1:6" x14ac:dyDescent="0.55000000000000004">
      <c r="A671">
        <v>4242</v>
      </c>
      <c r="B671">
        <v>0.65148853087453995</v>
      </c>
      <c r="C671">
        <v>0.68648286684337601</v>
      </c>
      <c r="D671">
        <v>1</v>
      </c>
      <c r="E671">
        <v>0.56000000000000005</v>
      </c>
      <c r="F671">
        <f t="shared" si="10"/>
        <v>0.724492849429479</v>
      </c>
    </row>
    <row r="672" spans="1:6" x14ac:dyDescent="0.55000000000000004">
      <c r="A672">
        <v>4245</v>
      </c>
      <c r="B672">
        <v>0.64471947238638705</v>
      </c>
      <c r="C672">
        <v>0.66964966643181101</v>
      </c>
      <c r="D672">
        <v>0.74535507000000001</v>
      </c>
      <c r="E672">
        <v>0.36</v>
      </c>
      <c r="F672">
        <f t="shared" si="10"/>
        <v>0.60493105220454946</v>
      </c>
    </row>
    <row r="673" spans="1:6" x14ac:dyDescent="0.55000000000000004">
      <c r="A673">
        <v>4250</v>
      </c>
      <c r="B673">
        <v>0.63520342940635</v>
      </c>
      <c r="C673">
        <v>0.66582207830806095</v>
      </c>
      <c r="D673">
        <v>1</v>
      </c>
      <c r="E673">
        <v>0.5</v>
      </c>
      <c r="F673">
        <f t="shared" si="10"/>
        <v>0.70025637692860276</v>
      </c>
    </row>
    <row r="674" spans="1:6" x14ac:dyDescent="0.55000000000000004">
      <c r="A674">
        <v>4252</v>
      </c>
      <c r="B674">
        <v>0.64340118287354897</v>
      </c>
      <c r="C674">
        <v>0.67171737397423503</v>
      </c>
      <c r="D674">
        <v>1</v>
      </c>
      <c r="E674">
        <v>0.34</v>
      </c>
      <c r="F674">
        <f t="shared" si="10"/>
        <v>0.66377963921194594</v>
      </c>
    </row>
    <row r="675" spans="1:6" x14ac:dyDescent="0.55000000000000004">
      <c r="A675">
        <v>4254</v>
      </c>
      <c r="B675">
        <v>0.55169682347476401</v>
      </c>
      <c r="C675">
        <v>0.61224298238708597</v>
      </c>
      <c r="D675">
        <v>0.55423122599999997</v>
      </c>
      <c r="E675">
        <v>0.63721345856246603</v>
      </c>
      <c r="F675">
        <f t="shared" si="10"/>
        <v>0.58884612260607905</v>
      </c>
    </row>
    <row r="676" spans="1:6" x14ac:dyDescent="0.55000000000000004">
      <c r="A676">
        <v>4263</v>
      </c>
      <c r="B676">
        <v>0.55169682347476401</v>
      </c>
      <c r="C676">
        <v>0.61224298238708597</v>
      </c>
      <c r="D676">
        <v>0.55423122599999997</v>
      </c>
      <c r="E676">
        <v>0.63721345856246603</v>
      </c>
      <c r="F676">
        <f t="shared" si="10"/>
        <v>0.58884612260607905</v>
      </c>
    </row>
    <row r="677" spans="1:6" x14ac:dyDescent="0.55000000000000004">
      <c r="A677">
        <v>4264</v>
      </c>
      <c r="B677">
        <v>0.55169682347476401</v>
      </c>
      <c r="C677">
        <v>0.61224298238708597</v>
      </c>
      <c r="D677">
        <v>0.55423122599999997</v>
      </c>
      <c r="E677">
        <v>0.63721345856246603</v>
      </c>
      <c r="F677">
        <f t="shared" si="10"/>
        <v>0.58884612260607905</v>
      </c>
    </row>
    <row r="678" spans="1:6" x14ac:dyDescent="0.55000000000000004">
      <c r="A678">
        <v>4268</v>
      </c>
      <c r="B678">
        <v>0.64389852160876804</v>
      </c>
      <c r="C678">
        <v>0.66705820614934797</v>
      </c>
      <c r="D678">
        <v>1</v>
      </c>
      <c r="E678">
        <v>0.8</v>
      </c>
      <c r="F678">
        <f t="shared" si="10"/>
        <v>0.77773918193952896</v>
      </c>
    </row>
    <row r="679" spans="1:6" x14ac:dyDescent="0.55000000000000004">
      <c r="A679">
        <v>4270</v>
      </c>
      <c r="B679">
        <v>0.63520342940635</v>
      </c>
      <c r="C679">
        <v>0.66564970814192503</v>
      </c>
      <c r="D679">
        <v>0.99999880790999995</v>
      </c>
      <c r="E679">
        <v>0.59666666666666601</v>
      </c>
      <c r="F679">
        <f t="shared" si="10"/>
        <v>0.72437965303123519</v>
      </c>
    </row>
    <row r="680" spans="1:6" x14ac:dyDescent="0.55000000000000004">
      <c r="A680">
        <v>4282</v>
      </c>
      <c r="B680">
        <v>0.27947631933760803</v>
      </c>
      <c r="C680">
        <v>0.26321160358571499</v>
      </c>
      <c r="D680">
        <v>0.46433651399999998</v>
      </c>
      <c r="E680">
        <v>0.27415204871176502</v>
      </c>
      <c r="F680">
        <f t="shared" si="10"/>
        <v>0.320294121408772</v>
      </c>
    </row>
    <row r="681" spans="1:6" x14ac:dyDescent="0.55000000000000004">
      <c r="A681">
        <v>4283</v>
      </c>
      <c r="B681">
        <v>0.65439916640096496</v>
      </c>
      <c r="C681">
        <v>0.66584145209565004</v>
      </c>
      <c r="D681">
        <v>1</v>
      </c>
      <c r="E681">
        <v>0.76466666666666605</v>
      </c>
      <c r="F681">
        <f t="shared" si="10"/>
        <v>0.77122682129082021</v>
      </c>
    </row>
    <row r="682" spans="1:6" x14ac:dyDescent="0.55000000000000004">
      <c r="A682">
        <v>4291</v>
      </c>
      <c r="B682">
        <v>0.65153087834457801</v>
      </c>
      <c r="C682">
        <v>0.66868602374323904</v>
      </c>
      <c r="D682">
        <v>1</v>
      </c>
      <c r="E682">
        <v>0.4</v>
      </c>
      <c r="F682">
        <f t="shared" si="10"/>
        <v>0.68005422552195427</v>
      </c>
    </row>
    <row r="683" spans="1:6" x14ac:dyDescent="0.55000000000000004">
      <c r="A683">
        <v>4304</v>
      </c>
      <c r="B683">
        <v>0.646215892649326</v>
      </c>
      <c r="C683">
        <v>0.67808508023999903</v>
      </c>
      <c r="D683">
        <v>1</v>
      </c>
      <c r="E683">
        <v>0.13666666666666599</v>
      </c>
      <c r="F683">
        <f t="shared" si="10"/>
        <v>0.61524190988899774</v>
      </c>
    </row>
    <row r="684" spans="1:6" x14ac:dyDescent="0.55000000000000004">
      <c r="A684">
        <v>4306</v>
      </c>
      <c r="B684">
        <v>0.63845537450065504</v>
      </c>
      <c r="C684">
        <v>0.67541572809559003</v>
      </c>
      <c r="D684">
        <v>0.66084140499999999</v>
      </c>
      <c r="E684">
        <v>0.56000000000000005</v>
      </c>
      <c r="F684">
        <f t="shared" si="10"/>
        <v>0.63367812689906122</v>
      </c>
    </row>
    <row r="685" spans="1:6" x14ac:dyDescent="0.55000000000000004">
      <c r="A685">
        <v>4309</v>
      </c>
      <c r="B685">
        <v>0.63019828553683099</v>
      </c>
      <c r="C685">
        <v>0.69476670854212896</v>
      </c>
      <c r="D685">
        <v>0.99994695190000005</v>
      </c>
      <c r="E685">
        <v>0.94366666666666599</v>
      </c>
      <c r="F685">
        <f t="shared" si="10"/>
        <v>0.81714465316140661</v>
      </c>
    </row>
    <row r="686" spans="1:6" x14ac:dyDescent="0.55000000000000004">
      <c r="A686">
        <v>4310</v>
      </c>
      <c r="B686">
        <v>0.65923972627152405</v>
      </c>
      <c r="C686">
        <v>0.68430728420286302</v>
      </c>
      <c r="D686">
        <v>1</v>
      </c>
      <c r="E686">
        <v>0.99333333333333296</v>
      </c>
      <c r="F686">
        <f t="shared" si="10"/>
        <v>0.83422008595192998</v>
      </c>
    </row>
    <row r="687" spans="1:6" x14ac:dyDescent="0.55000000000000004">
      <c r="A687">
        <v>4313</v>
      </c>
      <c r="B687">
        <v>0.70220898285689004</v>
      </c>
      <c r="C687">
        <v>0.67886300261213395</v>
      </c>
      <c r="D687">
        <v>0.99999237061000001</v>
      </c>
      <c r="E687">
        <v>0.86</v>
      </c>
      <c r="F687">
        <f t="shared" si="10"/>
        <v>0.81026608901975605</v>
      </c>
    </row>
    <row r="688" spans="1:6" x14ac:dyDescent="0.55000000000000004">
      <c r="A688">
        <v>4314</v>
      </c>
      <c r="B688">
        <v>0.65552286813279304</v>
      </c>
      <c r="C688">
        <v>0.667046653089023</v>
      </c>
      <c r="D688">
        <v>0.99860245000000003</v>
      </c>
      <c r="E688">
        <v>0.83</v>
      </c>
      <c r="F688">
        <f t="shared" si="10"/>
        <v>0.78779299280545401</v>
      </c>
    </row>
    <row r="689" spans="1:6" x14ac:dyDescent="0.55000000000000004">
      <c r="A689">
        <v>4315</v>
      </c>
      <c r="B689">
        <v>0.64482653499001996</v>
      </c>
      <c r="C689">
        <v>0.67439722491907905</v>
      </c>
      <c r="D689">
        <v>0.81127524399999995</v>
      </c>
      <c r="E689">
        <v>0.97</v>
      </c>
      <c r="F689">
        <f t="shared" si="10"/>
        <v>0.77512475097727473</v>
      </c>
    </row>
    <row r="690" spans="1:6" x14ac:dyDescent="0.55000000000000004">
      <c r="A690">
        <v>4321</v>
      </c>
      <c r="B690">
        <v>0.64291578827070095</v>
      </c>
      <c r="C690">
        <v>0.66459739712061405</v>
      </c>
      <c r="D690">
        <v>1</v>
      </c>
      <c r="E690">
        <v>0.16</v>
      </c>
      <c r="F690">
        <f t="shared" si="10"/>
        <v>0.61687829634782876</v>
      </c>
    </row>
    <row r="691" spans="1:6" x14ac:dyDescent="0.55000000000000004">
      <c r="A691">
        <v>4324</v>
      </c>
      <c r="B691">
        <v>0.639365988450598</v>
      </c>
      <c r="C691">
        <v>0.66956945357166697</v>
      </c>
      <c r="D691">
        <v>1</v>
      </c>
      <c r="E691">
        <v>0.52</v>
      </c>
      <c r="F691">
        <f t="shared" si="10"/>
        <v>0.70723386050556625</v>
      </c>
    </row>
    <row r="692" spans="1:6" x14ac:dyDescent="0.55000000000000004">
      <c r="A692">
        <v>4325</v>
      </c>
      <c r="B692">
        <v>0.636512423793966</v>
      </c>
      <c r="C692">
        <v>0.66525336174401795</v>
      </c>
      <c r="D692">
        <v>1</v>
      </c>
      <c r="E692">
        <v>0.12</v>
      </c>
      <c r="F692">
        <f t="shared" si="10"/>
        <v>0.60544144638449604</v>
      </c>
    </row>
    <row r="693" spans="1:6" x14ac:dyDescent="0.55000000000000004">
      <c r="A693">
        <v>4328</v>
      </c>
      <c r="B693">
        <v>0.64791092888368496</v>
      </c>
      <c r="C693">
        <v>0.67108984896401702</v>
      </c>
      <c r="D693">
        <v>1</v>
      </c>
      <c r="E693">
        <v>0.68</v>
      </c>
      <c r="F693">
        <f t="shared" si="10"/>
        <v>0.74975019446192548</v>
      </c>
    </row>
    <row r="694" spans="1:6" x14ac:dyDescent="0.55000000000000004">
      <c r="A694">
        <v>4329</v>
      </c>
      <c r="B694">
        <v>0.67985988017539301</v>
      </c>
      <c r="C694">
        <v>0.66515551181943999</v>
      </c>
      <c r="D694">
        <v>1</v>
      </c>
      <c r="E694">
        <v>0.84</v>
      </c>
      <c r="F694">
        <f t="shared" si="10"/>
        <v>0.79625384799870824</v>
      </c>
    </row>
    <row r="695" spans="1:6" x14ac:dyDescent="0.55000000000000004">
      <c r="A695">
        <v>4332</v>
      </c>
      <c r="B695">
        <v>0.64340118287354897</v>
      </c>
      <c r="C695">
        <v>0.67640052614955104</v>
      </c>
      <c r="D695">
        <v>1</v>
      </c>
      <c r="E695">
        <v>0.84</v>
      </c>
      <c r="F695">
        <f t="shared" si="10"/>
        <v>0.78995042725577491</v>
      </c>
    </row>
    <row r="696" spans="1:6" x14ac:dyDescent="0.55000000000000004">
      <c r="A696">
        <v>4337</v>
      </c>
      <c r="B696">
        <v>0.63975880190684198</v>
      </c>
      <c r="C696">
        <v>0.66503036838385299</v>
      </c>
      <c r="D696">
        <v>1</v>
      </c>
      <c r="E696">
        <v>0.67057142857142804</v>
      </c>
      <c r="F696">
        <f t="shared" si="10"/>
        <v>0.7438401497155307</v>
      </c>
    </row>
    <row r="697" spans="1:6" x14ac:dyDescent="0.55000000000000004">
      <c r="A697">
        <v>4342</v>
      </c>
      <c r="B697">
        <v>0.63520342940635</v>
      </c>
      <c r="C697">
        <v>0.66703200961921805</v>
      </c>
      <c r="D697">
        <v>0.99868828099999996</v>
      </c>
      <c r="E697">
        <v>0.94</v>
      </c>
      <c r="F697">
        <f t="shared" si="10"/>
        <v>0.81023093000639201</v>
      </c>
    </row>
    <row r="698" spans="1:6" x14ac:dyDescent="0.55000000000000004">
      <c r="A698">
        <v>4344</v>
      </c>
      <c r="B698">
        <v>0.643351349323109</v>
      </c>
      <c r="C698">
        <v>0.68044547078714301</v>
      </c>
      <c r="D698">
        <v>1</v>
      </c>
      <c r="E698">
        <v>0.69333333333333302</v>
      </c>
      <c r="F698">
        <f t="shared" si="10"/>
        <v>0.7542825383608962</v>
      </c>
    </row>
    <row r="699" spans="1:6" x14ac:dyDescent="0.55000000000000004">
      <c r="A699">
        <v>4352</v>
      </c>
      <c r="B699">
        <v>0.63680735511157005</v>
      </c>
      <c r="C699">
        <v>0.66904158045719797</v>
      </c>
      <c r="D699">
        <v>0.83956032999999997</v>
      </c>
      <c r="E699">
        <v>0.46</v>
      </c>
      <c r="F699">
        <f t="shared" si="10"/>
        <v>0.65135231639219193</v>
      </c>
    </row>
    <row r="700" spans="1:6" x14ac:dyDescent="0.55000000000000004">
      <c r="A700">
        <v>4355</v>
      </c>
      <c r="B700">
        <v>0.67898586352744905</v>
      </c>
      <c r="C700">
        <v>0.67409338210194003</v>
      </c>
      <c r="D700">
        <v>1</v>
      </c>
      <c r="E700">
        <v>0.86</v>
      </c>
      <c r="F700">
        <f t="shared" si="10"/>
        <v>0.80326981140734721</v>
      </c>
    </row>
    <row r="701" spans="1:6" x14ac:dyDescent="0.55000000000000004">
      <c r="A701">
        <v>4366</v>
      </c>
      <c r="B701">
        <v>0.65876771252770805</v>
      </c>
      <c r="C701">
        <v>0.69216664073624301</v>
      </c>
      <c r="D701">
        <v>0.99999845028000001</v>
      </c>
      <c r="E701">
        <v>0.66</v>
      </c>
      <c r="F701">
        <f t="shared" si="10"/>
        <v>0.75273320088598783</v>
      </c>
    </row>
    <row r="702" spans="1:6" x14ac:dyDescent="0.55000000000000004">
      <c r="A702">
        <v>4371</v>
      </c>
      <c r="B702">
        <v>0.66465609481788002</v>
      </c>
      <c r="C702">
        <v>0.67252041110942995</v>
      </c>
      <c r="D702">
        <v>1</v>
      </c>
      <c r="E702">
        <v>0.22</v>
      </c>
      <c r="F702">
        <f t="shared" si="10"/>
        <v>0.6392941264818276</v>
      </c>
    </row>
    <row r="703" spans="1:6" x14ac:dyDescent="0.55000000000000004">
      <c r="A703">
        <v>4372</v>
      </c>
      <c r="B703">
        <v>0.62640468543120398</v>
      </c>
      <c r="C703">
        <v>0.67801649360078098</v>
      </c>
      <c r="D703">
        <v>0.60702139099999997</v>
      </c>
      <c r="E703">
        <v>0.64</v>
      </c>
      <c r="F703">
        <f t="shared" si="10"/>
        <v>0.63786064250799623</v>
      </c>
    </row>
    <row r="704" spans="1:6" x14ac:dyDescent="0.55000000000000004">
      <c r="A704">
        <v>4376</v>
      </c>
      <c r="B704">
        <v>0.67061298411983705</v>
      </c>
      <c r="C704">
        <v>0.68080424004797602</v>
      </c>
      <c r="D704">
        <v>1</v>
      </c>
      <c r="E704">
        <v>0.84</v>
      </c>
      <c r="F704">
        <f t="shared" si="10"/>
        <v>0.79785430604195318</v>
      </c>
    </row>
    <row r="705" spans="1:6" x14ac:dyDescent="0.55000000000000004">
      <c r="A705">
        <v>4384</v>
      </c>
      <c r="B705">
        <v>0.65679834503712298</v>
      </c>
      <c r="C705">
        <v>0.67060784725358202</v>
      </c>
      <c r="D705">
        <v>0.80436682699999995</v>
      </c>
      <c r="E705">
        <v>0.8</v>
      </c>
      <c r="F705">
        <f t="shared" si="10"/>
        <v>0.73294325482267619</v>
      </c>
    </row>
    <row r="706" spans="1:6" x14ac:dyDescent="0.55000000000000004">
      <c r="A706">
        <v>4387</v>
      </c>
      <c r="B706">
        <v>0.656761822655612</v>
      </c>
      <c r="C706">
        <v>0.68051245540719096</v>
      </c>
      <c r="D706">
        <v>1</v>
      </c>
      <c r="E706">
        <v>0.64</v>
      </c>
      <c r="F706">
        <f t="shared" si="10"/>
        <v>0.74431856951570075</v>
      </c>
    </row>
    <row r="707" spans="1:6" x14ac:dyDescent="0.55000000000000004">
      <c r="A707">
        <v>4389</v>
      </c>
      <c r="B707">
        <v>0.643351349323109</v>
      </c>
      <c r="C707">
        <v>0.68113436234373204</v>
      </c>
      <c r="D707">
        <v>1</v>
      </c>
      <c r="E707">
        <v>0.62</v>
      </c>
      <c r="F707">
        <f t="shared" ref="F707:F770" si="11">AVERAGE(B707:E707)</f>
        <v>0.73612142791671031</v>
      </c>
    </row>
    <row r="708" spans="1:6" x14ac:dyDescent="0.55000000000000004">
      <c r="A708">
        <v>4390</v>
      </c>
      <c r="B708">
        <v>0.65153087834457801</v>
      </c>
      <c r="C708">
        <v>0.66853229966079397</v>
      </c>
      <c r="D708">
        <v>1</v>
      </c>
      <c r="E708">
        <v>0.8</v>
      </c>
      <c r="F708">
        <f t="shared" si="11"/>
        <v>0.78001579450134306</v>
      </c>
    </row>
    <row r="709" spans="1:6" x14ac:dyDescent="0.55000000000000004">
      <c r="A709">
        <v>4406</v>
      </c>
      <c r="B709">
        <v>0.69303802861197805</v>
      </c>
      <c r="C709">
        <v>0.66457200441095599</v>
      </c>
      <c r="D709">
        <v>1</v>
      </c>
      <c r="E709">
        <v>0.84466666666666601</v>
      </c>
      <c r="F709">
        <f t="shared" si="11"/>
        <v>0.80056917492239998</v>
      </c>
    </row>
    <row r="710" spans="1:6" x14ac:dyDescent="0.55000000000000004">
      <c r="A710">
        <v>4407</v>
      </c>
      <c r="B710">
        <v>0.26319648682265501</v>
      </c>
      <c r="C710">
        <v>0.195436516279553</v>
      </c>
      <c r="D710">
        <v>0.50871109999999997</v>
      </c>
      <c r="E710">
        <v>0.173311390136307</v>
      </c>
      <c r="F710">
        <f t="shared" si="11"/>
        <v>0.28516387330962872</v>
      </c>
    </row>
    <row r="711" spans="1:6" x14ac:dyDescent="0.55000000000000004">
      <c r="A711">
        <v>4409</v>
      </c>
      <c r="B711">
        <v>0.12250579802269</v>
      </c>
      <c r="C711">
        <v>3.27062700241346E-2</v>
      </c>
      <c r="D711">
        <v>0.42336124200000003</v>
      </c>
      <c r="E711">
        <v>1.7612752723493601E-2</v>
      </c>
      <c r="F711">
        <f t="shared" si="11"/>
        <v>0.14904651569257957</v>
      </c>
    </row>
    <row r="712" spans="1:6" x14ac:dyDescent="0.55000000000000004">
      <c r="A712">
        <v>4410</v>
      </c>
      <c r="B712">
        <v>0.26247256674029601</v>
      </c>
      <c r="C712">
        <v>0.26321160358571499</v>
      </c>
      <c r="D712">
        <v>0.46433651399999998</v>
      </c>
      <c r="E712">
        <v>0.27415204871176502</v>
      </c>
      <c r="F712">
        <f t="shared" si="11"/>
        <v>0.31604318325944403</v>
      </c>
    </row>
    <row r="713" spans="1:6" x14ac:dyDescent="0.55000000000000004">
      <c r="A713">
        <v>4424</v>
      </c>
      <c r="B713">
        <v>0.64183025594651899</v>
      </c>
      <c r="C713">
        <v>0.66564407447894502</v>
      </c>
      <c r="D713">
        <v>1</v>
      </c>
      <c r="E713">
        <v>0.84</v>
      </c>
      <c r="F713">
        <f t="shared" si="11"/>
        <v>0.78686858260636594</v>
      </c>
    </row>
    <row r="714" spans="1:6" x14ac:dyDescent="0.55000000000000004">
      <c r="A714">
        <v>4434</v>
      </c>
      <c r="B714">
        <v>0.64353071352351998</v>
      </c>
      <c r="C714">
        <v>0.67536022987272604</v>
      </c>
      <c r="D714">
        <v>0.81180053900000004</v>
      </c>
      <c r="E714">
        <v>1</v>
      </c>
      <c r="F714">
        <f t="shared" si="11"/>
        <v>0.78267287059906154</v>
      </c>
    </row>
    <row r="715" spans="1:6" x14ac:dyDescent="0.55000000000000004">
      <c r="A715">
        <v>4452</v>
      </c>
      <c r="B715">
        <v>0.56423884479907405</v>
      </c>
      <c r="C715">
        <v>0.603780424116099</v>
      </c>
      <c r="D715">
        <v>0.546912909</v>
      </c>
      <c r="E715">
        <v>0.66935095641679798</v>
      </c>
      <c r="F715">
        <f t="shared" si="11"/>
        <v>0.5960707835829927</v>
      </c>
    </row>
    <row r="716" spans="1:6" x14ac:dyDescent="0.55000000000000004">
      <c r="A716">
        <v>4460</v>
      </c>
      <c r="B716">
        <v>0.64974996942025698</v>
      </c>
      <c r="C716">
        <v>0.67108918963890096</v>
      </c>
      <c r="D716">
        <v>1</v>
      </c>
      <c r="E716">
        <v>0.54866666666666597</v>
      </c>
      <c r="F716">
        <f t="shared" si="11"/>
        <v>0.71737645643145598</v>
      </c>
    </row>
    <row r="717" spans="1:6" x14ac:dyDescent="0.55000000000000004">
      <c r="A717">
        <v>4470</v>
      </c>
      <c r="B717">
        <v>0.32627483740498098</v>
      </c>
      <c r="C717">
        <v>0.357583734442735</v>
      </c>
      <c r="D717">
        <v>0.49396443400000001</v>
      </c>
      <c r="E717">
        <v>0.34123586434353698</v>
      </c>
      <c r="F717">
        <f t="shared" si="11"/>
        <v>0.37976471754781321</v>
      </c>
    </row>
    <row r="718" spans="1:6" x14ac:dyDescent="0.55000000000000004">
      <c r="A718">
        <v>4480</v>
      </c>
      <c r="B718">
        <v>0.63864947240706404</v>
      </c>
      <c r="C718">
        <v>0.67409186833364099</v>
      </c>
      <c r="D718">
        <v>0.89804780500000003</v>
      </c>
      <c r="E718">
        <v>0.32</v>
      </c>
      <c r="F718">
        <f t="shared" si="11"/>
        <v>0.6326972864351762</v>
      </c>
    </row>
    <row r="719" spans="1:6" x14ac:dyDescent="0.55000000000000004">
      <c r="A719">
        <v>4496</v>
      </c>
      <c r="B719">
        <v>0.105707685412273</v>
      </c>
      <c r="C719">
        <v>2.98105776677196E-2</v>
      </c>
      <c r="D719">
        <v>0.40156003799999995</v>
      </c>
      <c r="E719">
        <v>1.84024489827611E-2</v>
      </c>
      <c r="F719">
        <f t="shared" si="11"/>
        <v>0.13887018751568841</v>
      </c>
    </row>
    <row r="720" spans="1:6" x14ac:dyDescent="0.55000000000000004">
      <c r="A720">
        <v>4503</v>
      </c>
      <c r="B720">
        <v>0.66540401150546002</v>
      </c>
      <c r="C720">
        <v>0.67016830233293501</v>
      </c>
      <c r="D720">
        <v>0.72772067800000007</v>
      </c>
      <c r="E720">
        <v>0.33</v>
      </c>
      <c r="F720">
        <f t="shared" si="11"/>
        <v>0.59832324795959879</v>
      </c>
    </row>
    <row r="721" spans="1:6" x14ac:dyDescent="0.55000000000000004">
      <c r="A721">
        <v>4512</v>
      </c>
      <c r="B721">
        <v>0.64750729966428699</v>
      </c>
      <c r="C721">
        <v>0.67697069074767302</v>
      </c>
      <c r="D721">
        <v>1</v>
      </c>
      <c r="E721">
        <v>0.94</v>
      </c>
      <c r="F721">
        <f t="shared" si="11"/>
        <v>0.81611949760298996</v>
      </c>
    </row>
    <row r="722" spans="1:6" x14ac:dyDescent="0.55000000000000004">
      <c r="A722">
        <v>4518</v>
      </c>
      <c r="B722">
        <v>0.32627483740498098</v>
      </c>
      <c r="C722">
        <v>0.357583734442735</v>
      </c>
      <c r="D722">
        <v>0.49396443400000001</v>
      </c>
      <c r="E722">
        <v>0.34123586434353698</v>
      </c>
      <c r="F722">
        <f t="shared" si="11"/>
        <v>0.37976471754781321</v>
      </c>
    </row>
    <row r="723" spans="1:6" x14ac:dyDescent="0.55000000000000004">
      <c r="A723">
        <v>4519</v>
      </c>
      <c r="B723">
        <v>0.64389852160876804</v>
      </c>
      <c r="C723">
        <v>0.66622703825060503</v>
      </c>
      <c r="D723">
        <v>1</v>
      </c>
      <c r="E723">
        <v>0.57999999999999996</v>
      </c>
      <c r="F723">
        <f t="shared" si="11"/>
        <v>0.72253138996484334</v>
      </c>
    </row>
    <row r="724" spans="1:6" x14ac:dyDescent="0.55000000000000004">
      <c r="A724">
        <v>4522</v>
      </c>
      <c r="B724">
        <v>0.65552286813279304</v>
      </c>
      <c r="C724">
        <v>0.67047319831068297</v>
      </c>
      <c r="D724">
        <v>0.790051579</v>
      </c>
      <c r="E724">
        <v>0.88</v>
      </c>
      <c r="F724">
        <f t="shared" si="11"/>
        <v>0.74901191136086898</v>
      </c>
    </row>
    <row r="725" spans="1:6" x14ac:dyDescent="0.55000000000000004">
      <c r="A725">
        <v>4525</v>
      </c>
      <c r="B725">
        <v>0.63995311037329705</v>
      </c>
      <c r="C725">
        <v>0.67067387203698203</v>
      </c>
      <c r="D725">
        <v>0.81404095899999995</v>
      </c>
      <c r="E725">
        <v>0.74</v>
      </c>
      <c r="F725">
        <f t="shared" si="11"/>
        <v>0.71616698535256984</v>
      </c>
    </row>
    <row r="726" spans="1:6" x14ac:dyDescent="0.55000000000000004">
      <c r="A726">
        <v>4537</v>
      </c>
      <c r="B726">
        <v>0.44129905275169801</v>
      </c>
      <c r="C726">
        <v>0.41646091833284699</v>
      </c>
      <c r="D726">
        <v>0.99950850000000002</v>
      </c>
      <c r="E726">
        <v>0.68</v>
      </c>
      <c r="F726">
        <f t="shared" si="11"/>
        <v>0.63431711777113631</v>
      </c>
    </row>
    <row r="727" spans="1:6" x14ac:dyDescent="0.55000000000000004">
      <c r="A727">
        <v>4546</v>
      </c>
      <c r="B727">
        <v>0.69106466969626101</v>
      </c>
      <c r="C727">
        <v>0.66989913176532701</v>
      </c>
      <c r="D727">
        <v>1</v>
      </c>
      <c r="E727">
        <v>0.57999999999999996</v>
      </c>
      <c r="F727">
        <f t="shared" si="11"/>
        <v>0.73524095036539705</v>
      </c>
    </row>
    <row r="728" spans="1:6" x14ac:dyDescent="0.55000000000000004">
      <c r="A728">
        <v>4547</v>
      </c>
      <c r="B728">
        <v>0.145406693064972</v>
      </c>
      <c r="C728">
        <v>2.98105776677196E-2</v>
      </c>
      <c r="D728">
        <v>0.40156003799999995</v>
      </c>
      <c r="E728">
        <v>1.84024489827611E-2</v>
      </c>
      <c r="F728">
        <f t="shared" si="11"/>
        <v>0.14879493942886315</v>
      </c>
    </row>
    <row r="729" spans="1:6" x14ac:dyDescent="0.55000000000000004">
      <c r="A729">
        <v>4553</v>
      </c>
      <c r="B729">
        <v>0.63520342940635</v>
      </c>
      <c r="C729">
        <v>0.66495313279968704</v>
      </c>
      <c r="D729">
        <v>1</v>
      </c>
      <c r="E729">
        <v>0.18</v>
      </c>
      <c r="F729">
        <f t="shared" si="11"/>
        <v>0.62003914055150933</v>
      </c>
    </row>
    <row r="730" spans="1:6" x14ac:dyDescent="0.55000000000000004">
      <c r="A730">
        <v>4556</v>
      </c>
      <c r="B730">
        <v>0.643351349323109</v>
      </c>
      <c r="C730">
        <v>0.67875095441198396</v>
      </c>
      <c r="D730">
        <v>1</v>
      </c>
      <c r="E730">
        <v>0.72</v>
      </c>
      <c r="F730">
        <f t="shared" si="11"/>
        <v>0.76052557593377323</v>
      </c>
    </row>
    <row r="731" spans="1:6" x14ac:dyDescent="0.55000000000000004">
      <c r="A731">
        <v>4558</v>
      </c>
      <c r="B731">
        <v>0.269539392519629</v>
      </c>
      <c r="C731">
        <v>0.25729799476437198</v>
      </c>
      <c r="D731">
        <v>0.99965810799999999</v>
      </c>
      <c r="E731">
        <v>0.08</v>
      </c>
      <c r="F731">
        <f t="shared" si="11"/>
        <v>0.40162387382100029</v>
      </c>
    </row>
    <row r="732" spans="1:6" x14ac:dyDescent="0.55000000000000004">
      <c r="A732">
        <v>4563</v>
      </c>
      <c r="B732">
        <v>0.79496060154252102</v>
      </c>
      <c r="C732">
        <v>0.67830685220030495</v>
      </c>
      <c r="D732">
        <v>1</v>
      </c>
      <c r="E732">
        <v>0.5</v>
      </c>
      <c r="F732">
        <f t="shared" si="11"/>
        <v>0.74331686343570647</v>
      </c>
    </row>
    <row r="733" spans="1:6" x14ac:dyDescent="0.55000000000000004">
      <c r="A733">
        <v>4568</v>
      </c>
      <c r="B733">
        <v>0.65679834503712298</v>
      </c>
      <c r="C733">
        <v>0.66660566830326295</v>
      </c>
      <c r="D733">
        <v>0.99899083399999999</v>
      </c>
      <c r="E733">
        <v>0.92</v>
      </c>
      <c r="F733">
        <f t="shared" si="11"/>
        <v>0.81059871183509646</v>
      </c>
    </row>
    <row r="734" spans="1:6" x14ac:dyDescent="0.55000000000000004">
      <c r="A734">
        <v>4574</v>
      </c>
      <c r="B734">
        <v>0.27947631933760803</v>
      </c>
      <c r="C734">
        <v>0.26321160358571499</v>
      </c>
      <c r="D734">
        <v>0.46433651399999998</v>
      </c>
      <c r="E734">
        <v>0.27415204871176502</v>
      </c>
      <c r="F734">
        <f t="shared" si="11"/>
        <v>0.320294121408772</v>
      </c>
    </row>
    <row r="735" spans="1:6" x14ac:dyDescent="0.55000000000000004">
      <c r="A735">
        <v>4578</v>
      </c>
      <c r="B735">
        <v>0.69528448056327397</v>
      </c>
      <c r="C735">
        <v>0.68046933967106105</v>
      </c>
      <c r="D735">
        <v>0.99997282030000001</v>
      </c>
      <c r="E735">
        <v>1</v>
      </c>
      <c r="F735">
        <f t="shared" si="11"/>
        <v>0.84393166013358378</v>
      </c>
    </row>
    <row r="736" spans="1:6" x14ac:dyDescent="0.55000000000000004">
      <c r="A736">
        <v>4587</v>
      </c>
      <c r="B736">
        <v>0.61456195782128997</v>
      </c>
      <c r="C736">
        <v>0.69813674156125305</v>
      </c>
      <c r="D736">
        <v>0.99999046325999996</v>
      </c>
      <c r="E736">
        <v>0.72466666666666602</v>
      </c>
      <c r="F736">
        <f t="shared" si="11"/>
        <v>0.75933895732730228</v>
      </c>
    </row>
    <row r="737" spans="1:6" x14ac:dyDescent="0.55000000000000004">
      <c r="A737">
        <v>4592</v>
      </c>
      <c r="B737">
        <v>0.40772222247107798</v>
      </c>
      <c r="C737">
        <v>0.40076441128964002</v>
      </c>
      <c r="D737">
        <v>0.76766931999999999</v>
      </c>
      <c r="E737">
        <v>0.72</v>
      </c>
      <c r="F737">
        <f t="shared" si="11"/>
        <v>0.57403898844017953</v>
      </c>
    </row>
    <row r="738" spans="1:6" x14ac:dyDescent="0.55000000000000004">
      <c r="A738">
        <v>4610</v>
      </c>
      <c r="B738">
        <v>0.65560041997908103</v>
      </c>
      <c r="C738">
        <v>0.68786974108447496</v>
      </c>
      <c r="D738">
        <v>1</v>
      </c>
      <c r="E738">
        <v>0.52</v>
      </c>
      <c r="F738">
        <f t="shared" si="11"/>
        <v>0.71586754026588906</v>
      </c>
    </row>
    <row r="739" spans="1:6" x14ac:dyDescent="0.55000000000000004">
      <c r="A739">
        <v>4615</v>
      </c>
      <c r="B739">
        <v>0.54751494716431803</v>
      </c>
      <c r="C739">
        <v>0.603780424116099</v>
      </c>
      <c r="D739">
        <v>0.546912909</v>
      </c>
      <c r="E739">
        <v>0.66935095641679798</v>
      </c>
      <c r="F739">
        <f t="shared" si="11"/>
        <v>0.59188980917430378</v>
      </c>
    </row>
    <row r="740" spans="1:6" x14ac:dyDescent="0.55000000000000004">
      <c r="A740">
        <v>4619</v>
      </c>
      <c r="B740">
        <v>0.63864947240706404</v>
      </c>
      <c r="C740">
        <v>0.66973061231382902</v>
      </c>
      <c r="D740">
        <v>0.77153289300000005</v>
      </c>
      <c r="E740">
        <v>0.98</v>
      </c>
      <c r="F740">
        <f t="shared" si="11"/>
        <v>0.76497824443022322</v>
      </c>
    </row>
    <row r="741" spans="1:6" x14ac:dyDescent="0.55000000000000004">
      <c r="A741">
        <v>4620</v>
      </c>
      <c r="B741">
        <v>0.42192047745302602</v>
      </c>
      <c r="C741">
        <v>0.40046887251233798</v>
      </c>
      <c r="D741">
        <v>0.79669642399999996</v>
      </c>
      <c r="E741">
        <v>0.1</v>
      </c>
      <c r="F741">
        <f t="shared" si="11"/>
        <v>0.429771443491341</v>
      </c>
    </row>
    <row r="742" spans="1:6" x14ac:dyDescent="0.55000000000000004">
      <c r="A742">
        <v>4625</v>
      </c>
      <c r="B742">
        <v>0.23923957475597599</v>
      </c>
      <c r="C742">
        <v>0.26245632264570901</v>
      </c>
      <c r="D742">
        <v>0.70834857200000001</v>
      </c>
      <c r="E742">
        <v>0.14000000000000001</v>
      </c>
      <c r="F742">
        <f t="shared" si="11"/>
        <v>0.33751111735042127</v>
      </c>
    </row>
    <row r="743" spans="1:6" x14ac:dyDescent="0.55000000000000004">
      <c r="A743">
        <v>4635</v>
      </c>
      <c r="B743">
        <v>0.65996033486229599</v>
      </c>
      <c r="C743">
        <v>0.66812847200208902</v>
      </c>
      <c r="D743">
        <v>0.73578172899999994</v>
      </c>
      <c r="E743">
        <v>0.706666666666666</v>
      </c>
      <c r="F743">
        <f t="shared" si="11"/>
        <v>0.69263430063276277</v>
      </c>
    </row>
    <row r="744" spans="1:6" x14ac:dyDescent="0.55000000000000004">
      <c r="A744">
        <v>4636</v>
      </c>
      <c r="B744">
        <v>0.65070936689855496</v>
      </c>
      <c r="C744">
        <v>0.68299926026491797</v>
      </c>
      <c r="D744">
        <v>1</v>
      </c>
      <c r="E744">
        <v>8.9333333333333306E-2</v>
      </c>
      <c r="F744">
        <f t="shared" si="11"/>
        <v>0.60576049012420152</v>
      </c>
    </row>
    <row r="745" spans="1:6" x14ac:dyDescent="0.55000000000000004">
      <c r="A745">
        <v>4641</v>
      </c>
      <c r="B745">
        <v>0.62640468543120398</v>
      </c>
      <c r="C745">
        <v>0.67617129771223805</v>
      </c>
      <c r="D745">
        <v>0.84029215600000007</v>
      </c>
      <c r="E745">
        <v>0.32</v>
      </c>
      <c r="F745">
        <f t="shared" si="11"/>
        <v>0.61571703478586048</v>
      </c>
    </row>
    <row r="746" spans="1:6" x14ac:dyDescent="0.55000000000000004">
      <c r="A746">
        <v>4650</v>
      </c>
      <c r="B746">
        <v>0.65070936689855496</v>
      </c>
      <c r="C746">
        <v>0.68574159291143899</v>
      </c>
      <c r="D746">
        <v>1</v>
      </c>
      <c r="E746">
        <v>0.42</v>
      </c>
      <c r="F746">
        <f t="shared" si="11"/>
        <v>0.68911273995249844</v>
      </c>
    </row>
    <row r="747" spans="1:6" x14ac:dyDescent="0.55000000000000004">
      <c r="A747">
        <v>4653</v>
      </c>
      <c r="B747">
        <v>0.289240170146913</v>
      </c>
      <c r="C747">
        <v>0.19128864884066199</v>
      </c>
      <c r="D747">
        <v>0.49226695300000001</v>
      </c>
      <c r="E747">
        <v>0.225547609833403</v>
      </c>
      <c r="F747">
        <f t="shared" si="11"/>
        <v>0.29958584545524453</v>
      </c>
    </row>
    <row r="748" spans="1:6" x14ac:dyDescent="0.55000000000000004">
      <c r="A748">
        <v>4665</v>
      </c>
      <c r="B748">
        <v>0.66174989518534499</v>
      </c>
      <c r="C748">
        <v>0.67385486648497295</v>
      </c>
      <c r="D748">
        <v>1</v>
      </c>
      <c r="E748">
        <v>0.57999999999999996</v>
      </c>
      <c r="F748">
        <f t="shared" si="11"/>
        <v>0.7289011904175795</v>
      </c>
    </row>
    <row r="749" spans="1:6" x14ac:dyDescent="0.55000000000000004">
      <c r="A749">
        <v>4668</v>
      </c>
      <c r="B749">
        <v>0.16133925691520101</v>
      </c>
      <c r="C749">
        <v>6.9525626034153507E-2</v>
      </c>
      <c r="D749">
        <v>0.469798893</v>
      </c>
      <c r="E749">
        <v>5.9026809923054098E-2</v>
      </c>
      <c r="F749">
        <f t="shared" si="11"/>
        <v>0.18992264646810217</v>
      </c>
    </row>
    <row r="750" spans="1:6" x14ac:dyDescent="0.55000000000000004">
      <c r="A750">
        <v>4669</v>
      </c>
      <c r="B750">
        <v>0.69228667501897101</v>
      </c>
      <c r="C750">
        <v>0.68100199152458296</v>
      </c>
      <c r="D750">
        <v>1</v>
      </c>
      <c r="E750">
        <v>0.8</v>
      </c>
      <c r="F750">
        <f t="shared" si="11"/>
        <v>0.7933221666358885</v>
      </c>
    </row>
    <row r="751" spans="1:6" x14ac:dyDescent="0.55000000000000004">
      <c r="A751">
        <v>4670</v>
      </c>
      <c r="B751">
        <v>0.67574760410986601</v>
      </c>
      <c r="C751">
        <v>0.66822217801858197</v>
      </c>
      <c r="D751">
        <v>1</v>
      </c>
      <c r="E751">
        <v>0.98</v>
      </c>
      <c r="F751">
        <f t="shared" si="11"/>
        <v>0.83099244553211193</v>
      </c>
    </row>
    <row r="752" spans="1:6" x14ac:dyDescent="0.55000000000000004">
      <c r="A752">
        <v>4674</v>
      </c>
      <c r="B752">
        <v>0.66491804373906904</v>
      </c>
      <c r="C752">
        <v>0.67270785019247703</v>
      </c>
      <c r="D752">
        <v>0.864946306</v>
      </c>
      <c r="E752">
        <v>0.82</v>
      </c>
      <c r="F752">
        <f t="shared" si="11"/>
        <v>0.75564304998288645</v>
      </c>
    </row>
    <row r="753" spans="1:6" x14ac:dyDescent="0.55000000000000004">
      <c r="A753">
        <v>4675</v>
      </c>
      <c r="B753">
        <v>0.63975880190684198</v>
      </c>
      <c r="C753">
        <v>0.66551737445641801</v>
      </c>
      <c r="D753">
        <v>1</v>
      </c>
      <c r="E753">
        <v>0.57999999999999996</v>
      </c>
      <c r="F753">
        <f t="shared" si="11"/>
        <v>0.72131904409081504</v>
      </c>
    </row>
    <row r="754" spans="1:6" x14ac:dyDescent="0.55000000000000004">
      <c r="A754">
        <v>4676</v>
      </c>
      <c r="B754">
        <v>0.650244591045681</v>
      </c>
      <c r="C754">
        <v>0.61224298238708597</v>
      </c>
      <c r="D754">
        <v>0.55423122599999997</v>
      </c>
      <c r="E754">
        <v>0.63721345856246603</v>
      </c>
      <c r="F754">
        <f t="shared" si="11"/>
        <v>0.61348306449880829</v>
      </c>
    </row>
    <row r="755" spans="1:6" x14ac:dyDescent="0.55000000000000004">
      <c r="A755">
        <v>4679</v>
      </c>
      <c r="B755">
        <v>0.69358516339448995</v>
      </c>
      <c r="C755">
        <v>0.66647066505496899</v>
      </c>
      <c r="D755">
        <v>0.99975258099999997</v>
      </c>
      <c r="E755">
        <v>0.98</v>
      </c>
      <c r="F755">
        <f t="shared" si="11"/>
        <v>0.83495210236236472</v>
      </c>
    </row>
    <row r="756" spans="1:6" x14ac:dyDescent="0.55000000000000004">
      <c r="A756">
        <v>4680</v>
      </c>
      <c r="B756">
        <v>0.348722284272038</v>
      </c>
      <c r="C756">
        <v>0.13110803134278301</v>
      </c>
      <c r="D756">
        <v>0.49782785799999996</v>
      </c>
      <c r="E756">
        <v>0.102174991674991</v>
      </c>
      <c r="F756">
        <f t="shared" si="11"/>
        <v>0.26995829132245297</v>
      </c>
    </row>
    <row r="757" spans="1:6" x14ac:dyDescent="0.55000000000000004">
      <c r="A757">
        <v>4686</v>
      </c>
      <c r="B757">
        <v>0.69371999335330403</v>
      </c>
      <c r="C757">
        <v>0.67570502770480101</v>
      </c>
      <c r="D757">
        <v>1</v>
      </c>
      <c r="E757">
        <v>0.6</v>
      </c>
      <c r="F757">
        <f t="shared" si="11"/>
        <v>0.74235625526452631</v>
      </c>
    </row>
    <row r="758" spans="1:6" x14ac:dyDescent="0.55000000000000004">
      <c r="A758">
        <v>4699</v>
      </c>
      <c r="B758">
        <v>0.643351349323109</v>
      </c>
      <c r="C758">
        <v>0.68109248524423704</v>
      </c>
      <c r="D758">
        <v>1</v>
      </c>
      <c r="E758">
        <v>0.26</v>
      </c>
      <c r="F758">
        <f t="shared" si="11"/>
        <v>0.64611095864183654</v>
      </c>
    </row>
    <row r="759" spans="1:6" x14ac:dyDescent="0.55000000000000004">
      <c r="A759">
        <v>4713</v>
      </c>
      <c r="B759">
        <v>0.32627483740498098</v>
      </c>
      <c r="C759">
        <v>0.357583734442735</v>
      </c>
      <c r="D759">
        <v>0.49396443400000001</v>
      </c>
      <c r="E759">
        <v>0.34123586434353698</v>
      </c>
      <c r="F759">
        <f t="shared" si="11"/>
        <v>0.37976471754781321</v>
      </c>
    </row>
    <row r="760" spans="1:6" x14ac:dyDescent="0.55000000000000004">
      <c r="A760">
        <v>4718</v>
      </c>
      <c r="B760">
        <v>0.646215892649326</v>
      </c>
      <c r="C760">
        <v>0.67834441362632303</v>
      </c>
      <c r="D760">
        <v>1</v>
      </c>
      <c r="E760">
        <v>0.94</v>
      </c>
      <c r="F760">
        <f t="shared" si="11"/>
        <v>0.8161400765689123</v>
      </c>
    </row>
    <row r="761" spans="1:6" x14ac:dyDescent="0.55000000000000004">
      <c r="A761">
        <v>4721</v>
      </c>
      <c r="B761">
        <v>0.64342347630997598</v>
      </c>
      <c r="C761">
        <v>0.66792042187946699</v>
      </c>
      <c r="D761">
        <v>0.95109796499999999</v>
      </c>
      <c r="E761">
        <v>0.52333333333333298</v>
      </c>
      <c r="F761">
        <f t="shared" si="11"/>
        <v>0.69644379913069399</v>
      </c>
    </row>
    <row r="762" spans="1:6" x14ac:dyDescent="0.55000000000000004">
      <c r="A762">
        <v>4722</v>
      </c>
      <c r="B762">
        <v>0.63975880190684198</v>
      </c>
      <c r="C762">
        <v>0.66613154161960697</v>
      </c>
      <c r="D762">
        <v>0.99999845028000001</v>
      </c>
      <c r="E762">
        <v>0.8</v>
      </c>
      <c r="F762">
        <f t="shared" si="11"/>
        <v>0.77647219845161231</v>
      </c>
    </row>
    <row r="763" spans="1:6" x14ac:dyDescent="0.55000000000000004">
      <c r="A763">
        <v>4724</v>
      </c>
      <c r="B763">
        <v>0.65552286813279304</v>
      </c>
      <c r="C763">
        <v>0.668649283595116</v>
      </c>
      <c r="D763">
        <v>0.73332887899999999</v>
      </c>
      <c r="E763">
        <v>0.96</v>
      </c>
      <c r="F763">
        <f t="shared" si="11"/>
        <v>0.75437525768197722</v>
      </c>
    </row>
    <row r="764" spans="1:6" x14ac:dyDescent="0.55000000000000004">
      <c r="A764">
        <v>4730</v>
      </c>
      <c r="B764">
        <v>0.12537012068905501</v>
      </c>
      <c r="C764">
        <v>2.9771348448991701E-2</v>
      </c>
      <c r="D764">
        <v>0.95350122500000001</v>
      </c>
      <c r="E764">
        <v>0.1</v>
      </c>
      <c r="F764">
        <f t="shared" si="11"/>
        <v>0.3021606735345117</v>
      </c>
    </row>
    <row r="765" spans="1:6" x14ac:dyDescent="0.55000000000000004">
      <c r="A765">
        <v>4731</v>
      </c>
      <c r="B765">
        <v>0.65812140587476298</v>
      </c>
      <c r="C765">
        <v>0.67654712469040601</v>
      </c>
      <c r="D765">
        <v>1</v>
      </c>
      <c r="E765">
        <v>0.96</v>
      </c>
      <c r="F765">
        <f t="shared" si="11"/>
        <v>0.82366713264129221</v>
      </c>
    </row>
    <row r="766" spans="1:6" x14ac:dyDescent="0.55000000000000004">
      <c r="A766">
        <v>4735</v>
      </c>
      <c r="B766">
        <v>0.643351349323109</v>
      </c>
      <c r="C766">
        <v>0.68204623826234101</v>
      </c>
      <c r="D766">
        <v>1</v>
      </c>
      <c r="E766">
        <v>0.95</v>
      </c>
      <c r="F766">
        <f t="shared" si="11"/>
        <v>0.8188493968963626</v>
      </c>
    </row>
    <row r="767" spans="1:6" x14ac:dyDescent="0.55000000000000004">
      <c r="A767">
        <v>4743</v>
      </c>
      <c r="B767">
        <v>0.67066076549519504</v>
      </c>
      <c r="C767">
        <v>0.67781830065251303</v>
      </c>
      <c r="D767">
        <v>1</v>
      </c>
      <c r="E767">
        <v>0.65100000000000002</v>
      </c>
      <c r="F767">
        <f t="shared" si="11"/>
        <v>0.74986976653692694</v>
      </c>
    </row>
    <row r="768" spans="1:6" x14ac:dyDescent="0.55000000000000004">
      <c r="A768">
        <v>4745</v>
      </c>
      <c r="B768">
        <v>0.659929162382493</v>
      </c>
      <c r="C768">
        <v>0.68289891590276297</v>
      </c>
      <c r="D768">
        <v>0.99812787800000002</v>
      </c>
      <c r="E768">
        <v>0.89</v>
      </c>
      <c r="F768">
        <f t="shared" si="11"/>
        <v>0.80773898907131403</v>
      </c>
    </row>
    <row r="769" spans="1:6" x14ac:dyDescent="0.55000000000000004">
      <c r="A769">
        <v>4746</v>
      </c>
      <c r="B769">
        <v>0.345767261535191</v>
      </c>
      <c r="C769">
        <v>0.26522864331460999</v>
      </c>
      <c r="D769">
        <v>0.99688500199999996</v>
      </c>
      <c r="E769">
        <v>0.22</v>
      </c>
      <c r="F769">
        <f t="shared" si="11"/>
        <v>0.45697022671245024</v>
      </c>
    </row>
    <row r="770" spans="1:6" x14ac:dyDescent="0.55000000000000004">
      <c r="A770">
        <v>4747</v>
      </c>
      <c r="B770">
        <v>0.65145229667645999</v>
      </c>
      <c r="C770">
        <v>0.68779005318754105</v>
      </c>
      <c r="D770">
        <v>1</v>
      </c>
      <c r="E770">
        <v>0.82</v>
      </c>
      <c r="F770">
        <f t="shared" si="11"/>
        <v>0.78981058746600019</v>
      </c>
    </row>
    <row r="771" spans="1:6" x14ac:dyDescent="0.55000000000000004">
      <c r="A771">
        <v>4748</v>
      </c>
      <c r="B771">
        <v>0.65331239441033695</v>
      </c>
      <c r="C771">
        <v>0.67225260977055801</v>
      </c>
      <c r="D771">
        <v>1</v>
      </c>
      <c r="E771">
        <v>0.55466666666666598</v>
      </c>
      <c r="F771">
        <f t="shared" ref="F771:F834" si="12">AVERAGE(B771:E771)</f>
        <v>0.72005791771189021</v>
      </c>
    </row>
    <row r="772" spans="1:6" x14ac:dyDescent="0.55000000000000004">
      <c r="A772">
        <v>4769</v>
      </c>
      <c r="B772">
        <v>0.63520342940635</v>
      </c>
      <c r="C772">
        <v>0.66564500303433505</v>
      </c>
      <c r="D772">
        <v>1</v>
      </c>
      <c r="E772">
        <v>0.78</v>
      </c>
      <c r="F772">
        <f t="shared" si="12"/>
        <v>0.77021210811017138</v>
      </c>
    </row>
    <row r="773" spans="1:6" x14ac:dyDescent="0.55000000000000004">
      <c r="A773">
        <v>4771</v>
      </c>
      <c r="B773">
        <v>0.63038259266437202</v>
      </c>
      <c r="C773">
        <v>0.66651469035479305</v>
      </c>
      <c r="D773">
        <v>0.999999403954</v>
      </c>
      <c r="E773">
        <v>0.63785714285714201</v>
      </c>
      <c r="F773">
        <f t="shared" si="12"/>
        <v>0.73368845745757671</v>
      </c>
    </row>
    <row r="774" spans="1:6" x14ac:dyDescent="0.55000000000000004">
      <c r="A774">
        <v>4774</v>
      </c>
      <c r="B774">
        <v>0.69358516339448995</v>
      </c>
      <c r="C774">
        <v>0.66826766047923003</v>
      </c>
      <c r="D774">
        <v>0.99999976158100001</v>
      </c>
      <c r="E774">
        <v>0.72499999999999998</v>
      </c>
      <c r="F774">
        <f t="shared" si="12"/>
        <v>0.77171314636368005</v>
      </c>
    </row>
    <row r="775" spans="1:6" x14ac:dyDescent="0.55000000000000004">
      <c r="A775">
        <v>4784</v>
      </c>
      <c r="B775">
        <v>0.63864947240706404</v>
      </c>
      <c r="C775">
        <v>0.67379758876262996</v>
      </c>
      <c r="D775">
        <v>0.92263817800000003</v>
      </c>
      <c r="E775">
        <v>0.66</v>
      </c>
      <c r="F775">
        <f t="shared" si="12"/>
        <v>0.72377130979242355</v>
      </c>
    </row>
    <row r="776" spans="1:6" x14ac:dyDescent="0.55000000000000004">
      <c r="A776">
        <v>4797</v>
      </c>
      <c r="B776">
        <v>0.65148853087453995</v>
      </c>
      <c r="C776">
        <v>0.69384922212843103</v>
      </c>
      <c r="D776">
        <v>0.99999749660000004</v>
      </c>
      <c r="E776">
        <v>0.57999999999999996</v>
      </c>
      <c r="F776">
        <f t="shared" si="12"/>
        <v>0.73133381240074269</v>
      </c>
    </row>
    <row r="777" spans="1:6" x14ac:dyDescent="0.55000000000000004">
      <c r="A777">
        <v>4801</v>
      </c>
      <c r="B777">
        <v>0.42170417033616903</v>
      </c>
      <c r="C777">
        <v>0.40815520081767798</v>
      </c>
      <c r="D777">
        <v>1</v>
      </c>
      <c r="E777">
        <v>0.24</v>
      </c>
      <c r="F777">
        <f t="shared" si="12"/>
        <v>0.51746484278846183</v>
      </c>
    </row>
    <row r="778" spans="1:6" x14ac:dyDescent="0.55000000000000004">
      <c r="A778">
        <v>4804</v>
      </c>
      <c r="B778">
        <v>0.81118450516629304</v>
      </c>
      <c r="C778">
        <v>0.66932583365912601</v>
      </c>
      <c r="D778">
        <v>1</v>
      </c>
      <c r="E778">
        <v>0.94</v>
      </c>
      <c r="F778">
        <f t="shared" si="12"/>
        <v>0.85512758470635475</v>
      </c>
    </row>
    <row r="779" spans="1:6" x14ac:dyDescent="0.55000000000000004">
      <c r="A779">
        <v>4820</v>
      </c>
      <c r="B779">
        <v>0.67574760410986601</v>
      </c>
      <c r="C779">
        <v>0.66816864240859497</v>
      </c>
      <c r="D779">
        <v>1</v>
      </c>
      <c r="E779">
        <v>0.57999999999999996</v>
      </c>
      <c r="F779">
        <f t="shared" si="12"/>
        <v>0.73097906162961523</v>
      </c>
    </row>
    <row r="780" spans="1:6" x14ac:dyDescent="0.55000000000000004">
      <c r="A780">
        <v>4833</v>
      </c>
      <c r="B780">
        <v>0.63038259266437202</v>
      </c>
      <c r="C780">
        <v>0.66879917681890799</v>
      </c>
      <c r="D780">
        <v>0.87823486299999998</v>
      </c>
      <c r="E780">
        <v>0.64</v>
      </c>
      <c r="F780">
        <f t="shared" si="12"/>
        <v>0.70435415812082003</v>
      </c>
    </row>
    <row r="781" spans="1:6" x14ac:dyDescent="0.55000000000000004">
      <c r="A781">
        <v>4834</v>
      </c>
      <c r="B781">
        <v>0.65456542795219197</v>
      </c>
      <c r="C781">
        <v>0.66781356023412197</v>
      </c>
      <c r="D781">
        <v>0.99931848000000001</v>
      </c>
      <c r="E781">
        <v>0.3</v>
      </c>
      <c r="F781">
        <f t="shared" si="12"/>
        <v>0.65542436704657847</v>
      </c>
    </row>
    <row r="782" spans="1:6" x14ac:dyDescent="0.55000000000000004">
      <c r="A782">
        <v>4851</v>
      </c>
      <c r="B782">
        <v>0.64459293030115905</v>
      </c>
      <c r="C782">
        <v>0.67363694739115698</v>
      </c>
      <c r="D782">
        <v>0.821548045</v>
      </c>
      <c r="E782">
        <v>0.86</v>
      </c>
      <c r="F782">
        <f t="shared" si="12"/>
        <v>0.74994448067307895</v>
      </c>
    </row>
    <row r="783" spans="1:6" x14ac:dyDescent="0.55000000000000004">
      <c r="A783">
        <v>4859</v>
      </c>
      <c r="B783">
        <v>0.65699740483685798</v>
      </c>
      <c r="C783">
        <v>0.67614885162740701</v>
      </c>
      <c r="D783">
        <v>1</v>
      </c>
      <c r="E783">
        <v>0.86</v>
      </c>
      <c r="F783">
        <f t="shared" si="12"/>
        <v>0.79828656411606624</v>
      </c>
    </row>
    <row r="784" spans="1:6" x14ac:dyDescent="0.55000000000000004">
      <c r="A784">
        <v>4860</v>
      </c>
      <c r="B784">
        <v>0.10582152646649901</v>
      </c>
      <c r="C784">
        <v>2.98105776677196E-2</v>
      </c>
      <c r="D784">
        <v>0.40156003799999995</v>
      </c>
      <c r="E784">
        <v>1.84024489827611E-2</v>
      </c>
      <c r="F784">
        <f t="shared" si="12"/>
        <v>0.1388986477792449</v>
      </c>
    </row>
    <row r="785" spans="1:6" x14ac:dyDescent="0.55000000000000004">
      <c r="A785">
        <v>4863</v>
      </c>
      <c r="B785">
        <v>0.64161687007158996</v>
      </c>
      <c r="C785">
        <v>0.66513043522732196</v>
      </c>
      <c r="D785">
        <v>1</v>
      </c>
      <c r="E785">
        <v>0.74</v>
      </c>
      <c r="F785">
        <f t="shared" si="12"/>
        <v>0.76168682632472806</v>
      </c>
    </row>
    <row r="786" spans="1:6" x14ac:dyDescent="0.55000000000000004">
      <c r="A786">
        <v>4873</v>
      </c>
      <c r="B786">
        <v>0.63496356959047695</v>
      </c>
      <c r="C786">
        <v>0.66619140653224995</v>
      </c>
      <c r="D786">
        <v>0.99999976158100001</v>
      </c>
      <c r="E786">
        <v>0.18</v>
      </c>
      <c r="F786">
        <f t="shared" si="12"/>
        <v>0.62028868442593177</v>
      </c>
    </row>
    <row r="787" spans="1:6" x14ac:dyDescent="0.55000000000000004">
      <c r="A787">
        <v>4881</v>
      </c>
      <c r="B787">
        <v>0.69106466969626101</v>
      </c>
      <c r="C787">
        <v>0.66743891022443402</v>
      </c>
      <c r="D787">
        <v>0.614383876</v>
      </c>
      <c r="E787">
        <v>0.96</v>
      </c>
      <c r="F787">
        <f t="shared" si="12"/>
        <v>0.73322186398017375</v>
      </c>
    </row>
    <row r="788" spans="1:6" x14ac:dyDescent="0.55000000000000004">
      <c r="A788">
        <v>4892</v>
      </c>
      <c r="B788">
        <v>0.65145229667645999</v>
      </c>
      <c r="C788">
        <v>0.68463087541969503</v>
      </c>
      <c r="D788">
        <v>1</v>
      </c>
      <c r="E788">
        <v>0.74</v>
      </c>
      <c r="F788">
        <f t="shared" si="12"/>
        <v>0.7690207930240387</v>
      </c>
    </row>
    <row r="789" spans="1:6" x14ac:dyDescent="0.55000000000000004">
      <c r="A789">
        <v>4908</v>
      </c>
      <c r="B789">
        <v>0.55169682347476401</v>
      </c>
      <c r="C789">
        <v>0.61224298238708597</v>
      </c>
      <c r="D789">
        <v>0.55423122599999997</v>
      </c>
      <c r="E789">
        <v>0.63721345856246603</v>
      </c>
      <c r="F789">
        <f t="shared" si="12"/>
        <v>0.58884612260607905</v>
      </c>
    </row>
    <row r="790" spans="1:6" x14ac:dyDescent="0.55000000000000004">
      <c r="A790">
        <v>4911</v>
      </c>
      <c r="B790">
        <v>0.65552286813279304</v>
      </c>
      <c r="C790">
        <v>0.67019323346012105</v>
      </c>
      <c r="D790">
        <v>0.77026647299999995</v>
      </c>
      <c r="E790">
        <v>0.74</v>
      </c>
      <c r="F790">
        <f t="shared" si="12"/>
        <v>0.70899564364822854</v>
      </c>
    </row>
    <row r="791" spans="1:6" x14ac:dyDescent="0.55000000000000004">
      <c r="A791">
        <v>4915</v>
      </c>
      <c r="B791">
        <v>0.68935180878448798</v>
      </c>
      <c r="C791">
        <v>0.67190238577100503</v>
      </c>
      <c r="D791">
        <v>0.81169104599999997</v>
      </c>
      <c r="E791">
        <v>0.94</v>
      </c>
      <c r="F791">
        <f t="shared" si="12"/>
        <v>0.77823631013887329</v>
      </c>
    </row>
    <row r="792" spans="1:6" x14ac:dyDescent="0.55000000000000004">
      <c r="A792">
        <v>4922</v>
      </c>
      <c r="B792">
        <v>0.64793309465890803</v>
      </c>
      <c r="C792">
        <v>0.66994656025016597</v>
      </c>
      <c r="D792">
        <v>0.74120724199999999</v>
      </c>
      <c r="E792">
        <v>0.82</v>
      </c>
      <c r="F792">
        <f t="shared" si="12"/>
        <v>0.71977172422726843</v>
      </c>
    </row>
    <row r="793" spans="1:6" x14ac:dyDescent="0.55000000000000004">
      <c r="A793">
        <v>4929</v>
      </c>
      <c r="B793">
        <v>0.55169682347476401</v>
      </c>
      <c r="C793">
        <v>0.61224298238708597</v>
      </c>
      <c r="D793">
        <v>0.55423122599999997</v>
      </c>
      <c r="E793">
        <v>0.63721345856246603</v>
      </c>
      <c r="F793">
        <f t="shared" si="12"/>
        <v>0.58884612260607905</v>
      </c>
    </row>
    <row r="794" spans="1:6" x14ac:dyDescent="0.55000000000000004">
      <c r="A794">
        <v>4936</v>
      </c>
      <c r="B794">
        <v>0.66482826391545302</v>
      </c>
      <c r="C794">
        <v>0.66528791666784703</v>
      </c>
      <c r="D794">
        <v>1</v>
      </c>
      <c r="E794">
        <v>0.69655555555555504</v>
      </c>
      <c r="F794">
        <f t="shared" si="12"/>
        <v>0.75666793403471377</v>
      </c>
    </row>
    <row r="795" spans="1:6" x14ac:dyDescent="0.55000000000000004">
      <c r="A795">
        <v>4939</v>
      </c>
      <c r="B795">
        <v>0.63293531143542203</v>
      </c>
      <c r="C795">
        <v>0.66556690923929196</v>
      </c>
      <c r="D795">
        <v>1</v>
      </c>
      <c r="E795">
        <v>0.51200000000000001</v>
      </c>
      <c r="F795">
        <f t="shared" si="12"/>
        <v>0.70262555516867853</v>
      </c>
    </row>
    <row r="796" spans="1:6" x14ac:dyDescent="0.55000000000000004">
      <c r="A796">
        <v>4951</v>
      </c>
      <c r="B796">
        <v>0.65552286813279304</v>
      </c>
      <c r="C796">
        <v>0.67176613624044001</v>
      </c>
      <c r="D796">
        <v>0.88684475399999996</v>
      </c>
      <c r="E796">
        <v>0.92</v>
      </c>
      <c r="F796">
        <f t="shared" si="12"/>
        <v>0.78353343959330823</v>
      </c>
    </row>
    <row r="797" spans="1:6" x14ac:dyDescent="0.55000000000000004">
      <c r="A797">
        <v>4956</v>
      </c>
      <c r="B797">
        <v>0.64329325429395801</v>
      </c>
      <c r="C797">
        <v>0.67635411041780802</v>
      </c>
      <c r="D797">
        <v>0.68390780699999998</v>
      </c>
      <c r="E797">
        <v>0.94</v>
      </c>
      <c r="F797">
        <f t="shared" si="12"/>
        <v>0.73588879292794152</v>
      </c>
    </row>
    <row r="798" spans="1:6" x14ac:dyDescent="0.55000000000000004">
      <c r="A798">
        <v>4961</v>
      </c>
      <c r="B798">
        <v>0.63293531143542203</v>
      </c>
      <c r="C798">
        <v>0.66568576103408195</v>
      </c>
      <c r="D798">
        <v>1</v>
      </c>
      <c r="E798">
        <v>0.61533333333333295</v>
      </c>
      <c r="F798">
        <f t="shared" si="12"/>
        <v>0.72848860145070926</v>
      </c>
    </row>
    <row r="799" spans="1:6" x14ac:dyDescent="0.55000000000000004">
      <c r="A799">
        <v>4964</v>
      </c>
      <c r="B799">
        <v>0.63845537450065504</v>
      </c>
      <c r="C799">
        <v>0.67346854158400005</v>
      </c>
      <c r="D799">
        <v>0.84035784000000002</v>
      </c>
      <c r="E799">
        <v>0.92</v>
      </c>
      <c r="F799">
        <f t="shared" si="12"/>
        <v>0.76807043902116368</v>
      </c>
    </row>
    <row r="800" spans="1:6" x14ac:dyDescent="0.55000000000000004">
      <c r="A800">
        <v>4981</v>
      </c>
      <c r="B800">
        <v>0.63520342940635</v>
      </c>
      <c r="C800">
        <v>0.66587198288093696</v>
      </c>
      <c r="D800">
        <v>0.99999976158100001</v>
      </c>
      <c r="E800">
        <v>0.4</v>
      </c>
      <c r="F800">
        <f t="shared" si="12"/>
        <v>0.67526879346707169</v>
      </c>
    </row>
    <row r="801" spans="1:6" x14ac:dyDescent="0.55000000000000004">
      <c r="A801">
        <v>4991</v>
      </c>
      <c r="B801">
        <v>0.10582152646649901</v>
      </c>
      <c r="C801">
        <v>2.98105776677196E-2</v>
      </c>
      <c r="D801">
        <v>0.40156003799999995</v>
      </c>
      <c r="E801">
        <v>1.84024489827611E-2</v>
      </c>
      <c r="F801">
        <f t="shared" si="12"/>
        <v>0.1388986477792449</v>
      </c>
    </row>
    <row r="802" spans="1:6" x14ac:dyDescent="0.55000000000000004">
      <c r="A802">
        <v>4992</v>
      </c>
      <c r="B802">
        <v>0.64898603160382695</v>
      </c>
      <c r="C802">
        <v>0.67678009559769303</v>
      </c>
      <c r="D802">
        <v>1</v>
      </c>
      <c r="E802">
        <v>0.98</v>
      </c>
      <c r="F802">
        <f t="shared" si="12"/>
        <v>0.82644153180038005</v>
      </c>
    </row>
    <row r="803" spans="1:6" x14ac:dyDescent="0.55000000000000004">
      <c r="A803">
        <v>4997</v>
      </c>
      <c r="B803">
        <v>0.64769709449594903</v>
      </c>
      <c r="C803">
        <v>0.67256287269196302</v>
      </c>
      <c r="D803">
        <v>1</v>
      </c>
      <c r="E803">
        <v>0.66</v>
      </c>
      <c r="F803">
        <f t="shared" si="12"/>
        <v>0.74506499179697805</v>
      </c>
    </row>
    <row r="804" spans="1:6" x14ac:dyDescent="0.55000000000000004">
      <c r="A804">
        <v>5004</v>
      </c>
      <c r="B804">
        <v>0.68922632294227004</v>
      </c>
      <c r="C804">
        <v>0.67600566757097102</v>
      </c>
      <c r="D804">
        <v>1</v>
      </c>
      <c r="E804">
        <v>0.4</v>
      </c>
      <c r="F804">
        <f t="shared" si="12"/>
        <v>0.69130799762831019</v>
      </c>
    </row>
    <row r="805" spans="1:6" x14ac:dyDescent="0.55000000000000004">
      <c r="A805">
        <v>5010</v>
      </c>
      <c r="B805">
        <v>0.64852624136835901</v>
      </c>
      <c r="C805">
        <v>0.67431079337701005</v>
      </c>
      <c r="D805">
        <v>1</v>
      </c>
      <c r="E805">
        <v>0.54</v>
      </c>
      <c r="F805">
        <f t="shared" si="12"/>
        <v>0.71570925868634228</v>
      </c>
    </row>
    <row r="806" spans="1:6" x14ac:dyDescent="0.55000000000000004">
      <c r="A806">
        <v>5012</v>
      </c>
      <c r="B806">
        <v>0.63520342940635</v>
      </c>
      <c r="C806">
        <v>0.66694224357028298</v>
      </c>
      <c r="D806">
        <v>0.99995303150000003</v>
      </c>
      <c r="E806">
        <v>0.7</v>
      </c>
      <c r="F806">
        <f t="shared" si="12"/>
        <v>0.75052467611915819</v>
      </c>
    </row>
    <row r="807" spans="1:6" x14ac:dyDescent="0.55000000000000004">
      <c r="A807">
        <v>5015</v>
      </c>
      <c r="B807">
        <v>0.79808587170951995</v>
      </c>
      <c r="C807">
        <v>0.68053661605975901</v>
      </c>
      <c r="D807">
        <v>1</v>
      </c>
      <c r="E807">
        <v>0.96</v>
      </c>
      <c r="F807">
        <f t="shared" si="12"/>
        <v>0.8596556219423197</v>
      </c>
    </row>
    <row r="808" spans="1:6" x14ac:dyDescent="0.55000000000000004">
      <c r="A808">
        <v>5020</v>
      </c>
      <c r="B808">
        <v>0.63975880190684198</v>
      </c>
      <c r="C808">
        <v>0.66619329327590104</v>
      </c>
      <c r="D808">
        <v>0.99999964237200001</v>
      </c>
      <c r="E808">
        <v>0.80500000000000005</v>
      </c>
      <c r="F808">
        <f t="shared" si="12"/>
        <v>0.77773793438868577</v>
      </c>
    </row>
    <row r="809" spans="1:6" x14ac:dyDescent="0.55000000000000004">
      <c r="A809">
        <v>5030</v>
      </c>
      <c r="B809">
        <v>0.63859199972604797</v>
      </c>
      <c r="C809">
        <v>0.66891053088129704</v>
      </c>
      <c r="D809">
        <v>1</v>
      </c>
      <c r="E809">
        <v>0.52</v>
      </c>
      <c r="F809">
        <f t="shared" si="12"/>
        <v>0.70687563265183628</v>
      </c>
    </row>
    <row r="810" spans="1:6" x14ac:dyDescent="0.55000000000000004">
      <c r="A810">
        <v>5051</v>
      </c>
      <c r="B810">
        <v>0.12250579802269</v>
      </c>
      <c r="C810">
        <v>3.27062700241346E-2</v>
      </c>
      <c r="D810">
        <v>0.42336124200000003</v>
      </c>
      <c r="E810">
        <v>1.7612752723493601E-2</v>
      </c>
      <c r="F810">
        <f t="shared" si="12"/>
        <v>0.14904651569257957</v>
      </c>
    </row>
    <row r="811" spans="1:6" x14ac:dyDescent="0.55000000000000004">
      <c r="A811">
        <v>5052</v>
      </c>
      <c r="B811">
        <v>0.55169682347476401</v>
      </c>
      <c r="C811">
        <v>0.61224298238708597</v>
      </c>
      <c r="D811">
        <v>0.55423122599999997</v>
      </c>
      <c r="E811">
        <v>0.63721345856246603</v>
      </c>
      <c r="F811">
        <f t="shared" si="12"/>
        <v>0.58884612260607905</v>
      </c>
    </row>
    <row r="812" spans="1:6" x14ac:dyDescent="0.55000000000000004">
      <c r="A812">
        <v>5057</v>
      </c>
      <c r="B812">
        <v>0.348722284272038</v>
      </c>
      <c r="C812">
        <v>0.217415701910918</v>
      </c>
      <c r="D812">
        <v>0.51178753399999999</v>
      </c>
      <c r="E812">
        <v>0.422047619047619</v>
      </c>
      <c r="F812">
        <f t="shared" si="12"/>
        <v>0.37499328480764371</v>
      </c>
    </row>
    <row r="813" spans="1:6" x14ac:dyDescent="0.55000000000000004">
      <c r="A813">
        <v>5058</v>
      </c>
      <c r="B813">
        <v>0.55169682347476401</v>
      </c>
      <c r="C813">
        <v>0.61224298238708597</v>
      </c>
      <c r="D813">
        <v>0.55423122599999997</v>
      </c>
      <c r="E813">
        <v>0.63721345856246603</v>
      </c>
      <c r="F813">
        <f t="shared" si="12"/>
        <v>0.58884612260607905</v>
      </c>
    </row>
    <row r="814" spans="1:6" x14ac:dyDescent="0.55000000000000004">
      <c r="A814">
        <v>5060</v>
      </c>
      <c r="B814">
        <v>0.643351349323109</v>
      </c>
      <c r="C814">
        <v>0.68095685412655205</v>
      </c>
      <c r="D814">
        <v>1</v>
      </c>
      <c r="E814">
        <v>0.88599999999999901</v>
      </c>
      <c r="F814">
        <f t="shared" si="12"/>
        <v>0.80257705086241504</v>
      </c>
    </row>
    <row r="815" spans="1:6" x14ac:dyDescent="0.55000000000000004">
      <c r="A815">
        <v>5061</v>
      </c>
      <c r="B815">
        <v>0.65560041997908103</v>
      </c>
      <c r="C815">
        <v>0.697071395454818</v>
      </c>
      <c r="D815">
        <v>1</v>
      </c>
      <c r="E815">
        <v>0.68</v>
      </c>
      <c r="F815">
        <f t="shared" si="12"/>
        <v>0.7581679538584748</v>
      </c>
    </row>
    <row r="816" spans="1:6" x14ac:dyDescent="0.55000000000000004">
      <c r="A816">
        <v>5064</v>
      </c>
      <c r="B816">
        <v>0.55169682347476401</v>
      </c>
      <c r="C816">
        <v>0.61224298238708597</v>
      </c>
      <c r="D816">
        <v>0.55423122599999997</v>
      </c>
      <c r="E816">
        <v>0.63721345856246603</v>
      </c>
      <c r="F816">
        <f t="shared" si="12"/>
        <v>0.58884612260607905</v>
      </c>
    </row>
    <row r="817" spans="1:6" x14ac:dyDescent="0.55000000000000004">
      <c r="A817">
        <v>5078</v>
      </c>
      <c r="B817">
        <v>0.572823975802077</v>
      </c>
      <c r="C817">
        <v>0.61221572948081204</v>
      </c>
      <c r="D817">
        <v>0.98609226900000002</v>
      </c>
      <c r="E817">
        <v>0.78</v>
      </c>
      <c r="F817">
        <f t="shared" si="12"/>
        <v>0.7377829935707223</v>
      </c>
    </row>
    <row r="818" spans="1:6" x14ac:dyDescent="0.55000000000000004">
      <c r="A818">
        <v>5080</v>
      </c>
      <c r="B818">
        <v>0.54616950615444504</v>
      </c>
      <c r="C818">
        <v>0.61168146992058203</v>
      </c>
      <c r="D818">
        <v>0.83737707100000003</v>
      </c>
      <c r="E818">
        <v>0.29199999999999998</v>
      </c>
      <c r="F818">
        <f t="shared" si="12"/>
        <v>0.5718070117687567</v>
      </c>
    </row>
    <row r="819" spans="1:6" x14ac:dyDescent="0.55000000000000004">
      <c r="A819">
        <v>5088</v>
      </c>
      <c r="B819">
        <v>0.63038259266437202</v>
      </c>
      <c r="C819">
        <v>0.66757730088550904</v>
      </c>
      <c r="D819">
        <v>0.997391582</v>
      </c>
      <c r="E819">
        <v>0.98</v>
      </c>
      <c r="F819">
        <f t="shared" si="12"/>
        <v>0.81883786888747023</v>
      </c>
    </row>
    <row r="820" spans="1:6" x14ac:dyDescent="0.55000000000000004">
      <c r="A820">
        <v>5089</v>
      </c>
      <c r="B820">
        <v>0.38520337184921999</v>
      </c>
      <c r="C820">
        <v>0.229282386644029</v>
      </c>
      <c r="D820">
        <v>0.99815899100000005</v>
      </c>
      <c r="E820">
        <v>0.36</v>
      </c>
      <c r="F820">
        <f t="shared" si="12"/>
        <v>0.49316118737331227</v>
      </c>
    </row>
    <row r="821" spans="1:6" x14ac:dyDescent="0.55000000000000004">
      <c r="A821">
        <v>5090</v>
      </c>
      <c r="B821">
        <v>0.65148853087453995</v>
      </c>
      <c r="C821">
        <v>0.69311823598417699</v>
      </c>
      <c r="D821">
        <v>1</v>
      </c>
      <c r="E821">
        <v>0.42</v>
      </c>
      <c r="F821">
        <f t="shared" si="12"/>
        <v>0.69115169171467916</v>
      </c>
    </row>
    <row r="822" spans="1:6" x14ac:dyDescent="0.55000000000000004">
      <c r="A822">
        <v>5103</v>
      </c>
      <c r="B822">
        <v>0.18555647927532301</v>
      </c>
      <c r="C822">
        <v>6.9249639911521499E-2</v>
      </c>
      <c r="D822">
        <v>0.63810074300000008</v>
      </c>
      <c r="E822">
        <v>0.12</v>
      </c>
      <c r="F822">
        <f t="shared" si="12"/>
        <v>0.25322671554671117</v>
      </c>
    </row>
    <row r="823" spans="1:6" x14ac:dyDescent="0.55000000000000004">
      <c r="A823">
        <v>5108</v>
      </c>
      <c r="B823">
        <v>0.62640468543120398</v>
      </c>
      <c r="C823">
        <v>0.67589243641821595</v>
      </c>
      <c r="D823">
        <v>0.789963305</v>
      </c>
      <c r="E823">
        <v>0.92</v>
      </c>
      <c r="F823">
        <f t="shared" si="12"/>
        <v>0.75306510671235494</v>
      </c>
    </row>
    <row r="824" spans="1:6" x14ac:dyDescent="0.55000000000000004">
      <c r="A824">
        <v>5114</v>
      </c>
      <c r="B824">
        <v>0.65082294540306995</v>
      </c>
      <c r="C824">
        <v>0.67377233467645503</v>
      </c>
      <c r="D824">
        <v>0.89210349300000003</v>
      </c>
      <c r="E824">
        <v>0.32</v>
      </c>
      <c r="F824">
        <f t="shared" si="12"/>
        <v>0.63417469326988118</v>
      </c>
    </row>
    <row r="825" spans="1:6" x14ac:dyDescent="0.55000000000000004">
      <c r="A825">
        <v>5115</v>
      </c>
      <c r="B825">
        <v>0.63293531143542203</v>
      </c>
      <c r="C825">
        <v>0.66869002318044901</v>
      </c>
      <c r="D825">
        <v>1</v>
      </c>
      <c r="E825">
        <v>0.9</v>
      </c>
      <c r="F825">
        <f t="shared" si="12"/>
        <v>0.80040633365396774</v>
      </c>
    </row>
    <row r="826" spans="1:6" x14ac:dyDescent="0.55000000000000004">
      <c r="A826">
        <v>5124</v>
      </c>
      <c r="B826">
        <v>0.31716860059213697</v>
      </c>
      <c r="C826">
        <v>0.25766222582686099</v>
      </c>
      <c r="D826">
        <v>0.99998629090000002</v>
      </c>
      <c r="E826">
        <v>0.206666666666666</v>
      </c>
      <c r="F826">
        <f t="shared" si="12"/>
        <v>0.44537094599641602</v>
      </c>
    </row>
    <row r="827" spans="1:6" x14ac:dyDescent="0.55000000000000004">
      <c r="A827">
        <v>5137</v>
      </c>
      <c r="B827">
        <v>0.55169682347476401</v>
      </c>
      <c r="C827">
        <v>0.61224298238708597</v>
      </c>
      <c r="D827">
        <v>0.55423122599999997</v>
      </c>
      <c r="E827">
        <v>0.63721345856246603</v>
      </c>
      <c r="F827">
        <f t="shared" si="12"/>
        <v>0.58884612260607905</v>
      </c>
    </row>
    <row r="828" spans="1:6" x14ac:dyDescent="0.55000000000000004">
      <c r="A828">
        <v>5139</v>
      </c>
      <c r="B828">
        <v>0.64353071352351998</v>
      </c>
      <c r="C828">
        <v>0.67673493303627297</v>
      </c>
      <c r="D828">
        <v>0.61598962499999999</v>
      </c>
      <c r="E828">
        <v>0.98</v>
      </c>
      <c r="F828">
        <f t="shared" si="12"/>
        <v>0.72906381788994823</v>
      </c>
    </row>
    <row r="829" spans="1:6" x14ac:dyDescent="0.55000000000000004">
      <c r="A829">
        <v>5144</v>
      </c>
      <c r="B829">
        <v>0.646215892649326</v>
      </c>
      <c r="C829">
        <v>0.67785724076378595</v>
      </c>
      <c r="D829">
        <v>1</v>
      </c>
      <c r="E829">
        <v>0.98</v>
      </c>
      <c r="F829">
        <f t="shared" si="12"/>
        <v>0.82601828335327798</v>
      </c>
    </row>
    <row r="830" spans="1:6" x14ac:dyDescent="0.55000000000000004">
      <c r="A830">
        <v>5149</v>
      </c>
      <c r="B830">
        <v>0.253196556595913</v>
      </c>
      <c r="C830">
        <v>0.195436516279553</v>
      </c>
      <c r="D830">
        <v>0.50871109999999997</v>
      </c>
      <c r="E830">
        <v>0.173311390136307</v>
      </c>
      <c r="F830">
        <f t="shared" si="12"/>
        <v>0.28266389075294324</v>
      </c>
    </row>
    <row r="831" spans="1:6" x14ac:dyDescent="0.55000000000000004">
      <c r="A831">
        <v>5157</v>
      </c>
      <c r="B831">
        <v>0.64297599584789</v>
      </c>
      <c r="C831">
        <v>0.666947746555131</v>
      </c>
      <c r="D831">
        <v>1</v>
      </c>
      <c r="E831">
        <v>0.94</v>
      </c>
      <c r="F831">
        <f t="shared" si="12"/>
        <v>0.81248093560075529</v>
      </c>
    </row>
    <row r="832" spans="1:6" x14ac:dyDescent="0.55000000000000004">
      <c r="A832">
        <v>5163</v>
      </c>
      <c r="B832">
        <v>0.65923972627152405</v>
      </c>
      <c r="C832">
        <v>0.68242432449347701</v>
      </c>
      <c r="D832">
        <v>1</v>
      </c>
      <c r="E832">
        <v>0.38</v>
      </c>
      <c r="F832">
        <f t="shared" si="12"/>
        <v>0.68041601269125018</v>
      </c>
    </row>
    <row r="833" spans="1:6" x14ac:dyDescent="0.55000000000000004">
      <c r="A833">
        <v>5174</v>
      </c>
      <c r="B833">
        <v>0.643351349323109</v>
      </c>
      <c r="C833">
        <v>0.68195802359513502</v>
      </c>
      <c r="D833">
        <v>1</v>
      </c>
      <c r="E833">
        <v>0.90533333333333299</v>
      </c>
      <c r="F833">
        <f t="shared" si="12"/>
        <v>0.80766067656289431</v>
      </c>
    </row>
    <row r="834" spans="1:6" x14ac:dyDescent="0.55000000000000004">
      <c r="A834">
        <v>5176</v>
      </c>
      <c r="B834">
        <v>0.55169682347476401</v>
      </c>
      <c r="C834">
        <v>0.61224298238708597</v>
      </c>
      <c r="D834">
        <v>0.55423122599999997</v>
      </c>
      <c r="E834">
        <v>0.63721345856246603</v>
      </c>
      <c r="F834">
        <f t="shared" si="12"/>
        <v>0.58884612260607905</v>
      </c>
    </row>
    <row r="835" spans="1:6" x14ac:dyDescent="0.55000000000000004">
      <c r="A835">
        <v>5179</v>
      </c>
      <c r="B835">
        <v>0.66330118142017802</v>
      </c>
      <c r="C835">
        <v>0.67273898907079599</v>
      </c>
      <c r="D835">
        <v>0.700642824</v>
      </c>
      <c r="E835">
        <v>0.86</v>
      </c>
      <c r="F835">
        <f t="shared" ref="F835:F898" si="13">AVERAGE(B835:E835)</f>
        <v>0.72417074862274344</v>
      </c>
    </row>
    <row r="836" spans="1:6" x14ac:dyDescent="0.55000000000000004">
      <c r="A836">
        <v>5186</v>
      </c>
      <c r="B836">
        <v>0.55169682347476401</v>
      </c>
      <c r="C836">
        <v>0.61224298238708597</v>
      </c>
      <c r="D836">
        <v>0.55423122599999997</v>
      </c>
      <c r="E836">
        <v>0.63721345856246603</v>
      </c>
      <c r="F836">
        <f t="shared" si="13"/>
        <v>0.58884612260607905</v>
      </c>
    </row>
    <row r="837" spans="1:6" x14ac:dyDescent="0.55000000000000004">
      <c r="A837">
        <v>5203</v>
      </c>
      <c r="B837">
        <v>0.29968978839203397</v>
      </c>
      <c r="C837">
        <v>0.25845572427799102</v>
      </c>
      <c r="D837">
        <v>0.999999880791</v>
      </c>
      <c r="E837">
        <v>0</v>
      </c>
      <c r="F837">
        <f t="shared" si="13"/>
        <v>0.38953634836525625</v>
      </c>
    </row>
    <row r="838" spans="1:6" x14ac:dyDescent="0.55000000000000004">
      <c r="A838">
        <v>5204</v>
      </c>
      <c r="B838">
        <v>0.26247256674029601</v>
      </c>
      <c r="C838">
        <v>0.26321160358571499</v>
      </c>
      <c r="D838">
        <v>0.46433651399999998</v>
      </c>
      <c r="E838">
        <v>0.27415204871176502</v>
      </c>
      <c r="F838">
        <f t="shared" si="13"/>
        <v>0.31604318325944403</v>
      </c>
    </row>
    <row r="839" spans="1:6" x14ac:dyDescent="0.55000000000000004">
      <c r="A839">
        <v>5206</v>
      </c>
      <c r="B839">
        <v>0.67132007010998096</v>
      </c>
      <c r="C839">
        <v>0.67623511183128804</v>
      </c>
      <c r="D839">
        <v>0.58271873000000007</v>
      </c>
      <c r="E839">
        <v>0.77699999999999902</v>
      </c>
      <c r="F839">
        <f t="shared" si="13"/>
        <v>0.67681847798531702</v>
      </c>
    </row>
    <row r="840" spans="1:6" x14ac:dyDescent="0.55000000000000004">
      <c r="A840">
        <v>5207</v>
      </c>
      <c r="B840">
        <v>0.40883412604302599</v>
      </c>
      <c r="C840">
        <v>0.39555496435425302</v>
      </c>
      <c r="D840">
        <v>1</v>
      </c>
      <c r="E840">
        <v>0.76</v>
      </c>
      <c r="F840">
        <f t="shared" si="13"/>
        <v>0.64109727259931981</v>
      </c>
    </row>
    <row r="841" spans="1:6" x14ac:dyDescent="0.55000000000000004">
      <c r="A841">
        <v>5220</v>
      </c>
      <c r="B841">
        <v>0.64407431911372004</v>
      </c>
      <c r="C841">
        <v>0.66542667229011998</v>
      </c>
      <c r="D841">
        <v>1</v>
      </c>
      <c r="E841">
        <v>0.7</v>
      </c>
      <c r="F841">
        <f t="shared" si="13"/>
        <v>0.75237524785095999</v>
      </c>
    </row>
    <row r="842" spans="1:6" x14ac:dyDescent="0.55000000000000004">
      <c r="A842">
        <v>5221</v>
      </c>
      <c r="B842">
        <v>0.27947631933760803</v>
      </c>
      <c r="C842">
        <v>0.26321160358571499</v>
      </c>
      <c r="D842">
        <v>0.46433651399999998</v>
      </c>
      <c r="E842">
        <v>0.27415204871176502</v>
      </c>
      <c r="F842">
        <f t="shared" si="13"/>
        <v>0.320294121408772</v>
      </c>
    </row>
    <row r="843" spans="1:6" x14ac:dyDescent="0.55000000000000004">
      <c r="A843">
        <v>5224</v>
      </c>
      <c r="B843">
        <v>0.67478036809062303</v>
      </c>
      <c r="C843">
        <v>0.67656681660189499</v>
      </c>
      <c r="D843">
        <v>1</v>
      </c>
      <c r="E843">
        <v>0.39</v>
      </c>
      <c r="F843">
        <f t="shared" si="13"/>
        <v>0.68533679617312948</v>
      </c>
    </row>
    <row r="844" spans="1:6" x14ac:dyDescent="0.55000000000000004">
      <c r="A844">
        <v>5227</v>
      </c>
      <c r="B844">
        <v>0.668584780624219</v>
      </c>
      <c r="C844">
        <v>0.68692425590661998</v>
      </c>
      <c r="D844">
        <v>0.99996793269999995</v>
      </c>
      <c r="E844">
        <v>0.44</v>
      </c>
      <c r="F844">
        <f t="shared" si="13"/>
        <v>0.69886924230770975</v>
      </c>
    </row>
    <row r="845" spans="1:6" x14ac:dyDescent="0.55000000000000004">
      <c r="A845">
        <v>5229</v>
      </c>
      <c r="B845">
        <v>0.67339747833125196</v>
      </c>
      <c r="C845">
        <v>0.67231238822148698</v>
      </c>
      <c r="D845">
        <v>0.57547962699999999</v>
      </c>
      <c r="E845">
        <v>0.84</v>
      </c>
      <c r="F845">
        <f t="shared" si="13"/>
        <v>0.69029737338818475</v>
      </c>
    </row>
    <row r="846" spans="1:6" x14ac:dyDescent="0.55000000000000004">
      <c r="A846">
        <v>5232</v>
      </c>
      <c r="B846">
        <v>0.289240170146913</v>
      </c>
      <c r="C846">
        <v>0.19128864884066199</v>
      </c>
      <c r="D846">
        <v>0.49226695300000001</v>
      </c>
      <c r="E846">
        <v>0.225547609833403</v>
      </c>
      <c r="F846">
        <f t="shared" si="13"/>
        <v>0.29958584545524453</v>
      </c>
    </row>
    <row r="847" spans="1:6" x14ac:dyDescent="0.55000000000000004">
      <c r="A847">
        <v>5240</v>
      </c>
      <c r="B847">
        <v>0.32529986806663302</v>
      </c>
      <c r="C847">
        <v>0.22941303145665501</v>
      </c>
      <c r="D847">
        <v>0.50225102899999996</v>
      </c>
      <c r="E847">
        <v>0.214298104502677</v>
      </c>
      <c r="F847">
        <f t="shared" si="13"/>
        <v>0.3178155082564913</v>
      </c>
    </row>
    <row r="848" spans="1:6" x14ac:dyDescent="0.55000000000000004">
      <c r="A848">
        <v>5242</v>
      </c>
      <c r="B848">
        <v>0.438454368458841</v>
      </c>
      <c r="C848">
        <v>0.41520146263329299</v>
      </c>
      <c r="D848">
        <v>0.99693179099999996</v>
      </c>
      <c r="E848">
        <v>0.3</v>
      </c>
      <c r="F848">
        <f t="shared" si="13"/>
        <v>0.53764690552303351</v>
      </c>
    </row>
    <row r="849" spans="1:6" x14ac:dyDescent="0.55000000000000004">
      <c r="A849">
        <v>5243</v>
      </c>
      <c r="B849">
        <v>0.65923972627152405</v>
      </c>
      <c r="C849">
        <v>0.68306988893009501</v>
      </c>
      <c r="D849">
        <v>1</v>
      </c>
      <c r="E849">
        <v>0.36</v>
      </c>
      <c r="F849">
        <f t="shared" si="13"/>
        <v>0.67557740380040476</v>
      </c>
    </row>
    <row r="850" spans="1:6" x14ac:dyDescent="0.55000000000000004">
      <c r="A850">
        <v>5245</v>
      </c>
      <c r="B850">
        <v>0.38148060533573702</v>
      </c>
      <c r="C850">
        <v>0.39749840058033697</v>
      </c>
      <c r="D850">
        <v>1</v>
      </c>
      <c r="E850">
        <v>0.2</v>
      </c>
      <c r="F850">
        <f t="shared" si="13"/>
        <v>0.49474475147901847</v>
      </c>
    </row>
    <row r="851" spans="1:6" x14ac:dyDescent="0.55000000000000004">
      <c r="A851">
        <v>5248</v>
      </c>
      <c r="B851">
        <v>0.55169682347476401</v>
      </c>
      <c r="C851">
        <v>0.61224298238708597</v>
      </c>
      <c r="D851">
        <v>0.55423122599999997</v>
      </c>
      <c r="E851">
        <v>0.63721345856246603</v>
      </c>
      <c r="F851">
        <f t="shared" si="13"/>
        <v>0.58884612260607905</v>
      </c>
    </row>
    <row r="852" spans="1:6" x14ac:dyDescent="0.55000000000000004">
      <c r="A852">
        <v>5249</v>
      </c>
      <c r="B852">
        <v>0.69972871590988095</v>
      </c>
      <c r="C852">
        <v>0.67688051056498499</v>
      </c>
      <c r="D852">
        <v>0.99999499320999996</v>
      </c>
      <c r="E852">
        <v>0.76</v>
      </c>
      <c r="F852">
        <f t="shared" si="13"/>
        <v>0.78415105492121651</v>
      </c>
    </row>
    <row r="853" spans="1:6" x14ac:dyDescent="0.55000000000000004">
      <c r="A853">
        <v>5254</v>
      </c>
      <c r="B853">
        <v>0.65552286813279304</v>
      </c>
      <c r="C853">
        <v>0.66896995726007402</v>
      </c>
      <c r="D853">
        <v>0.72163033499999996</v>
      </c>
      <c r="E853">
        <v>1</v>
      </c>
      <c r="F853">
        <f t="shared" si="13"/>
        <v>0.76153079009821678</v>
      </c>
    </row>
    <row r="854" spans="1:6" x14ac:dyDescent="0.55000000000000004">
      <c r="A854">
        <v>5269</v>
      </c>
      <c r="B854">
        <v>0.64791092888368496</v>
      </c>
      <c r="C854">
        <v>0.6714060199952</v>
      </c>
      <c r="D854">
        <v>1</v>
      </c>
      <c r="E854">
        <v>1</v>
      </c>
      <c r="F854">
        <f t="shared" si="13"/>
        <v>0.82982923721972124</v>
      </c>
    </row>
    <row r="855" spans="1:6" x14ac:dyDescent="0.55000000000000004">
      <c r="A855">
        <v>5272</v>
      </c>
      <c r="B855">
        <v>0.63520342940635</v>
      </c>
      <c r="C855">
        <v>0.66481877164078496</v>
      </c>
      <c r="D855">
        <v>1</v>
      </c>
      <c r="E855">
        <v>0.88666666666666605</v>
      </c>
      <c r="F855">
        <f t="shared" si="13"/>
        <v>0.79667221692845014</v>
      </c>
    </row>
    <row r="856" spans="1:6" x14ac:dyDescent="0.55000000000000004">
      <c r="A856">
        <v>5276</v>
      </c>
      <c r="B856">
        <v>0.64974996942025698</v>
      </c>
      <c r="C856">
        <v>0.675647376022803</v>
      </c>
      <c r="D856">
        <v>1</v>
      </c>
      <c r="E856">
        <v>1</v>
      </c>
      <c r="F856">
        <f t="shared" si="13"/>
        <v>0.83134933636076502</v>
      </c>
    </row>
    <row r="857" spans="1:6" x14ac:dyDescent="0.55000000000000004">
      <c r="A857">
        <v>5286</v>
      </c>
      <c r="B857">
        <v>0.26247256674029601</v>
      </c>
      <c r="C857">
        <v>0.26321160358571499</v>
      </c>
      <c r="D857">
        <v>0.46433651399999998</v>
      </c>
      <c r="E857">
        <v>0.27415204871176502</v>
      </c>
      <c r="F857">
        <f t="shared" si="13"/>
        <v>0.31604318325944403</v>
      </c>
    </row>
    <row r="858" spans="1:6" x14ac:dyDescent="0.55000000000000004">
      <c r="A858">
        <v>5290</v>
      </c>
      <c r="B858">
        <v>0.69243229643686099</v>
      </c>
      <c r="C858">
        <v>0.670648254914891</v>
      </c>
      <c r="D858">
        <v>0.77563106999999998</v>
      </c>
      <c r="E858">
        <v>0.74</v>
      </c>
      <c r="F858">
        <f t="shared" si="13"/>
        <v>0.71967790533793807</v>
      </c>
    </row>
    <row r="859" spans="1:6" x14ac:dyDescent="0.55000000000000004">
      <c r="A859">
        <v>5308</v>
      </c>
      <c r="B859">
        <v>0.58858799242531401</v>
      </c>
      <c r="C859">
        <v>0.61224298238708597</v>
      </c>
      <c r="D859">
        <v>0.55423122599999997</v>
      </c>
      <c r="E859">
        <v>0.63721345856246603</v>
      </c>
      <c r="F859">
        <f t="shared" si="13"/>
        <v>0.59806891484371649</v>
      </c>
    </row>
    <row r="860" spans="1:6" x14ac:dyDescent="0.55000000000000004">
      <c r="A860">
        <v>5316</v>
      </c>
      <c r="B860">
        <v>0.64161687007158996</v>
      </c>
      <c r="C860">
        <v>0.66424373730631803</v>
      </c>
      <c r="D860">
        <v>1</v>
      </c>
      <c r="E860">
        <v>0.78161904761904699</v>
      </c>
      <c r="F860">
        <f t="shared" si="13"/>
        <v>0.77186991374923875</v>
      </c>
    </row>
    <row r="861" spans="1:6" x14ac:dyDescent="0.55000000000000004">
      <c r="A861">
        <v>5318</v>
      </c>
      <c r="B861">
        <v>0.55169682347476401</v>
      </c>
      <c r="C861">
        <v>0.61224298238708597</v>
      </c>
      <c r="D861">
        <v>0.55423122599999997</v>
      </c>
      <c r="E861">
        <v>0.63721345856246603</v>
      </c>
      <c r="F861">
        <f t="shared" si="13"/>
        <v>0.58884612260607905</v>
      </c>
    </row>
    <row r="862" spans="1:6" x14ac:dyDescent="0.55000000000000004">
      <c r="A862">
        <v>5319</v>
      </c>
      <c r="B862">
        <v>0.67332232221989496</v>
      </c>
      <c r="C862">
        <v>0.67334747923496696</v>
      </c>
      <c r="D862">
        <v>1</v>
      </c>
      <c r="E862">
        <v>1</v>
      </c>
      <c r="F862">
        <f t="shared" si="13"/>
        <v>0.83666745036371548</v>
      </c>
    </row>
    <row r="863" spans="1:6" x14ac:dyDescent="0.55000000000000004">
      <c r="A863">
        <v>5320</v>
      </c>
      <c r="B863">
        <v>0.47963304989585698</v>
      </c>
      <c r="C863">
        <v>0.57746332798259303</v>
      </c>
      <c r="D863">
        <v>0.89083546400000002</v>
      </c>
      <c r="E863">
        <v>0.5</v>
      </c>
      <c r="F863">
        <f t="shared" si="13"/>
        <v>0.61198296046961254</v>
      </c>
    </row>
    <row r="864" spans="1:6" x14ac:dyDescent="0.55000000000000004">
      <c r="A864">
        <v>5322</v>
      </c>
      <c r="B864">
        <v>0.66972139156636101</v>
      </c>
      <c r="C864">
        <v>0.68610146321649401</v>
      </c>
      <c r="D864">
        <v>1</v>
      </c>
      <c r="E864">
        <v>0.81</v>
      </c>
      <c r="F864">
        <f t="shared" si="13"/>
        <v>0.79145571369571377</v>
      </c>
    </row>
    <row r="865" spans="1:6" x14ac:dyDescent="0.55000000000000004">
      <c r="A865">
        <v>5324</v>
      </c>
      <c r="B865">
        <v>0.65996033486229599</v>
      </c>
      <c r="C865">
        <v>0.67133701477136098</v>
      </c>
      <c r="D865">
        <v>0.840975523</v>
      </c>
      <c r="E865">
        <v>0.38</v>
      </c>
      <c r="F865">
        <f t="shared" si="13"/>
        <v>0.63806821815841419</v>
      </c>
    </row>
    <row r="866" spans="1:6" x14ac:dyDescent="0.55000000000000004">
      <c r="A866">
        <v>5331</v>
      </c>
      <c r="B866">
        <v>0.38967168938341101</v>
      </c>
      <c r="C866">
        <v>0.39746297687137899</v>
      </c>
      <c r="D866">
        <v>1</v>
      </c>
      <c r="E866">
        <v>0.26</v>
      </c>
      <c r="F866">
        <f t="shared" si="13"/>
        <v>0.51178366656369745</v>
      </c>
    </row>
    <row r="867" spans="1:6" x14ac:dyDescent="0.55000000000000004">
      <c r="A867">
        <v>5336</v>
      </c>
      <c r="B867">
        <v>0.12250579802269</v>
      </c>
      <c r="C867">
        <v>3.27062700241346E-2</v>
      </c>
      <c r="D867">
        <v>0.42336124200000003</v>
      </c>
      <c r="E867">
        <v>1.7612752723493601E-2</v>
      </c>
      <c r="F867">
        <f t="shared" si="13"/>
        <v>0.14904651569257957</v>
      </c>
    </row>
    <row r="868" spans="1:6" x14ac:dyDescent="0.55000000000000004">
      <c r="A868">
        <v>5344</v>
      </c>
      <c r="B868">
        <v>0.57757227605236605</v>
      </c>
      <c r="C868">
        <v>0.61224298238708597</v>
      </c>
      <c r="D868">
        <v>0.55423122599999997</v>
      </c>
      <c r="E868">
        <v>0.63721345856246603</v>
      </c>
      <c r="F868">
        <f t="shared" si="13"/>
        <v>0.59531498575047948</v>
      </c>
    </row>
    <row r="869" spans="1:6" x14ac:dyDescent="0.55000000000000004">
      <c r="A869">
        <v>5354</v>
      </c>
      <c r="B869">
        <v>0.63100610527745404</v>
      </c>
      <c r="C869">
        <v>0.67911855156037204</v>
      </c>
      <c r="D869">
        <v>0.63061285</v>
      </c>
      <c r="E869">
        <v>0.54</v>
      </c>
      <c r="F869">
        <f t="shared" si="13"/>
        <v>0.62018437670945648</v>
      </c>
    </row>
    <row r="870" spans="1:6" x14ac:dyDescent="0.55000000000000004">
      <c r="A870">
        <v>5356</v>
      </c>
      <c r="B870">
        <v>0.89525595803670999</v>
      </c>
      <c r="C870">
        <v>0.67183825129900798</v>
      </c>
      <c r="D870">
        <v>1</v>
      </c>
      <c r="E870">
        <v>1</v>
      </c>
      <c r="F870">
        <f t="shared" si="13"/>
        <v>0.89177355233392952</v>
      </c>
    </row>
    <row r="871" spans="1:6" x14ac:dyDescent="0.55000000000000004">
      <c r="A871">
        <v>5358</v>
      </c>
      <c r="B871">
        <v>0.67833489701426897</v>
      </c>
      <c r="C871">
        <v>0.66700605406666702</v>
      </c>
      <c r="D871">
        <v>1</v>
      </c>
      <c r="E871">
        <v>0.98</v>
      </c>
      <c r="F871">
        <f t="shared" si="13"/>
        <v>0.83133523777023399</v>
      </c>
    </row>
    <row r="872" spans="1:6" x14ac:dyDescent="0.55000000000000004">
      <c r="A872">
        <v>5361</v>
      </c>
      <c r="B872">
        <v>0.643351349323109</v>
      </c>
      <c r="C872">
        <v>0.68163080726357295</v>
      </c>
      <c r="D872">
        <v>1</v>
      </c>
      <c r="E872">
        <v>0.14000000000000001</v>
      </c>
      <c r="F872">
        <f t="shared" si="13"/>
        <v>0.61624553914667046</v>
      </c>
    </row>
    <row r="873" spans="1:6" x14ac:dyDescent="0.55000000000000004">
      <c r="A873">
        <v>5365</v>
      </c>
      <c r="B873">
        <v>0.32529986806663302</v>
      </c>
      <c r="C873">
        <v>0.22941303145665501</v>
      </c>
      <c r="D873">
        <v>0.50225102899999996</v>
      </c>
      <c r="E873">
        <v>0.214298104502677</v>
      </c>
      <c r="F873">
        <f t="shared" si="13"/>
        <v>0.3178155082564913</v>
      </c>
    </row>
    <row r="874" spans="1:6" x14ac:dyDescent="0.55000000000000004">
      <c r="A874">
        <v>5370</v>
      </c>
      <c r="B874">
        <v>0.44550199057499201</v>
      </c>
      <c r="C874">
        <v>0.432063758390687</v>
      </c>
      <c r="D874">
        <v>0.77208018300000003</v>
      </c>
      <c r="E874">
        <v>0.22</v>
      </c>
      <c r="F874">
        <f t="shared" si="13"/>
        <v>0.46741148299141971</v>
      </c>
    </row>
    <row r="875" spans="1:6" x14ac:dyDescent="0.55000000000000004">
      <c r="A875">
        <v>5376</v>
      </c>
      <c r="B875">
        <v>0.63496356959047695</v>
      </c>
      <c r="C875">
        <v>0.66760067467352602</v>
      </c>
      <c r="D875">
        <v>0.99949240699999997</v>
      </c>
      <c r="E875">
        <v>0.7</v>
      </c>
      <c r="F875">
        <f t="shared" si="13"/>
        <v>0.75051416281600081</v>
      </c>
    </row>
    <row r="876" spans="1:6" x14ac:dyDescent="0.55000000000000004">
      <c r="A876">
        <v>5383</v>
      </c>
      <c r="B876">
        <v>0.639365988450598</v>
      </c>
      <c r="C876">
        <v>0.66720018089537403</v>
      </c>
      <c r="D876">
        <v>1</v>
      </c>
      <c r="E876">
        <v>0.57999999999999996</v>
      </c>
      <c r="F876">
        <f t="shared" si="13"/>
        <v>0.72164154233649302</v>
      </c>
    </row>
    <row r="877" spans="1:6" x14ac:dyDescent="0.55000000000000004">
      <c r="A877">
        <v>5384</v>
      </c>
      <c r="B877">
        <v>0.63293531143542203</v>
      </c>
      <c r="C877">
        <v>0.66616073925937902</v>
      </c>
      <c r="D877">
        <v>1</v>
      </c>
      <c r="E877">
        <v>0.69333333333333302</v>
      </c>
      <c r="F877">
        <f t="shared" si="13"/>
        <v>0.74810734600703344</v>
      </c>
    </row>
    <row r="878" spans="1:6" x14ac:dyDescent="0.55000000000000004">
      <c r="A878">
        <v>5385</v>
      </c>
      <c r="B878">
        <v>0.63520342940635</v>
      </c>
      <c r="C878">
        <v>0.66596852819321695</v>
      </c>
      <c r="D878">
        <v>0.99999928474400002</v>
      </c>
      <c r="E878">
        <v>0.91500000000000004</v>
      </c>
      <c r="F878">
        <f t="shared" si="13"/>
        <v>0.80404281058589167</v>
      </c>
    </row>
    <row r="879" spans="1:6" x14ac:dyDescent="0.55000000000000004">
      <c r="A879">
        <v>5393</v>
      </c>
      <c r="B879">
        <v>0.26247256674029601</v>
      </c>
      <c r="C879">
        <v>0.26321160358571499</v>
      </c>
      <c r="D879">
        <v>0.46433651399999998</v>
      </c>
      <c r="E879">
        <v>0.27415204871176502</v>
      </c>
      <c r="F879">
        <f t="shared" si="13"/>
        <v>0.31604318325944403</v>
      </c>
    </row>
    <row r="880" spans="1:6" x14ac:dyDescent="0.55000000000000004">
      <c r="A880">
        <v>5397</v>
      </c>
      <c r="B880">
        <v>0.68032709289384996</v>
      </c>
      <c r="C880">
        <v>0.66722026781968802</v>
      </c>
      <c r="D880">
        <v>1</v>
      </c>
      <c r="E880">
        <v>0.96</v>
      </c>
      <c r="F880">
        <f t="shared" si="13"/>
        <v>0.82688684017838443</v>
      </c>
    </row>
    <row r="881" spans="1:6" x14ac:dyDescent="0.55000000000000004">
      <c r="A881">
        <v>5398</v>
      </c>
      <c r="B881">
        <v>0.643351349323109</v>
      </c>
      <c r="C881">
        <v>0.68252165383923802</v>
      </c>
      <c r="D881">
        <v>1</v>
      </c>
      <c r="E881">
        <v>0.76</v>
      </c>
      <c r="F881">
        <f t="shared" si="13"/>
        <v>0.77146825079058678</v>
      </c>
    </row>
    <row r="882" spans="1:6" x14ac:dyDescent="0.55000000000000004">
      <c r="A882">
        <v>5402</v>
      </c>
      <c r="B882">
        <v>0.643351349323109</v>
      </c>
      <c r="C882">
        <v>0.68470130837509502</v>
      </c>
      <c r="D882">
        <v>1</v>
      </c>
      <c r="E882">
        <v>0.68</v>
      </c>
      <c r="F882">
        <f t="shared" si="13"/>
        <v>0.75201316442455102</v>
      </c>
    </row>
    <row r="883" spans="1:6" x14ac:dyDescent="0.55000000000000004">
      <c r="A883">
        <v>5407</v>
      </c>
      <c r="B883">
        <v>0.32660038831458099</v>
      </c>
      <c r="C883">
        <v>0.19508387332222801</v>
      </c>
      <c r="D883">
        <v>0.99999463558000001</v>
      </c>
      <c r="E883">
        <v>0.06</v>
      </c>
      <c r="F883">
        <f t="shared" si="13"/>
        <v>0.39541972430420225</v>
      </c>
    </row>
    <row r="884" spans="1:6" x14ac:dyDescent="0.55000000000000004">
      <c r="A884">
        <v>5409</v>
      </c>
      <c r="B884">
        <v>0.64731752440041901</v>
      </c>
      <c r="C884">
        <v>0.68594104484824303</v>
      </c>
      <c r="D884">
        <v>1</v>
      </c>
      <c r="E884">
        <v>0.78</v>
      </c>
      <c r="F884">
        <f t="shared" si="13"/>
        <v>0.77831464231216563</v>
      </c>
    </row>
    <row r="885" spans="1:6" x14ac:dyDescent="0.55000000000000004">
      <c r="A885">
        <v>5425</v>
      </c>
      <c r="B885">
        <v>0.55169682347476401</v>
      </c>
      <c r="C885">
        <v>0.61224298238708597</v>
      </c>
      <c r="D885">
        <v>0.55423122599999997</v>
      </c>
      <c r="E885">
        <v>0.63721345856246603</v>
      </c>
      <c r="F885">
        <f t="shared" si="13"/>
        <v>0.58884612260607905</v>
      </c>
    </row>
    <row r="886" spans="1:6" x14ac:dyDescent="0.55000000000000004">
      <c r="A886">
        <v>5428</v>
      </c>
      <c r="B886">
        <v>0.34257811727725102</v>
      </c>
      <c r="C886">
        <v>0.22941303145665501</v>
      </c>
      <c r="D886">
        <v>0.50225102899999996</v>
      </c>
      <c r="E886">
        <v>0.214298104502677</v>
      </c>
      <c r="F886">
        <f t="shared" si="13"/>
        <v>0.32213507055914575</v>
      </c>
    </row>
    <row r="887" spans="1:6" x14ac:dyDescent="0.55000000000000004">
      <c r="A887">
        <v>5430</v>
      </c>
      <c r="B887">
        <v>0.64340118287354897</v>
      </c>
      <c r="C887">
        <v>0.67483717574412305</v>
      </c>
      <c r="D887">
        <v>1</v>
      </c>
      <c r="E887">
        <v>0.1</v>
      </c>
      <c r="F887">
        <f t="shared" si="13"/>
        <v>0.60455958965441803</v>
      </c>
    </row>
    <row r="888" spans="1:6" x14ac:dyDescent="0.55000000000000004">
      <c r="A888">
        <v>5442</v>
      </c>
      <c r="B888">
        <v>0.63520342940635</v>
      </c>
      <c r="C888">
        <v>0.66485288833520695</v>
      </c>
      <c r="D888">
        <v>1</v>
      </c>
      <c r="E888">
        <v>1</v>
      </c>
      <c r="F888">
        <f t="shared" si="13"/>
        <v>0.82501407943538929</v>
      </c>
    </row>
    <row r="889" spans="1:6" x14ac:dyDescent="0.55000000000000004">
      <c r="A889">
        <v>5447</v>
      </c>
      <c r="B889">
        <v>0.55169682347476401</v>
      </c>
      <c r="C889">
        <v>0.61224298238708597</v>
      </c>
      <c r="D889">
        <v>0.55423122599999997</v>
      </c>
      <c r="E889">
        <v>0.63721345856246603</v>
      </c>
      <c r="F889">
        <f t="shared" si="13"/>
        <v>0.58884612260607905</v>
      </c>
    </row>
    <row r="890" spans="1:6" x14ac:dyDescent="0.55000000000000004">
      <c r="A890">
        <v>5470</v>
      </c>
      <c r="B890">
        <v>0.646215892649326</v>
      </c>
      <c r="C890">
        <v>0.67664405039461395</v>
      </c>
      <c r="D890">
        <v>1</v>
      </c>
      <c r="E890">
        <v>0.51133333333333297</v>
      </c>
      <c r="F890">
        <f t="shared" si="13"/>
        <v>0.70854831909431826</v>
      </c>
    </row>
    <row r="891" spans="1:6" x14ac:dyDescent="0.55000000000000004">
      <c r="A891">
        <v>5485</v>
      </c>
      <c r="B891">
        <v>0.63496356959047695</v>
      </c>
      <c r="C891">
        <v>0.66833530524578599</v>
      </c>
      <c r="D891">
        <v>0.83973431600000004</v>
      </c>
      <c r="E891">
        <v>1</v>
      </c>
      <c r="F891">
        <f t="shared" si="13"/>
        <v>0.78575829770906569</v>
      </c>
    </row>
    <row r="892" spans="1:6" x14ac:dyDescent="0.55000000000000004">
      <c r="A892">
        <v>5493</v>
      </c>
      <c r="B892">
        <v>0.68990655936002099</v>
      </c>
      <c r="C892">
        <v>0.67102195640209505</v>
      </c>
      <c r="D892">
        <v>0.79222625499999999</v>
      </c>
      <c r="E892">
        <v>0.7</v>
      </c>
      <c r="F892">
        <f t="shared" si="13"/>
        <v>0.71328869269052908</v>
      </c>
    </row>
    <row r="893" spans="1:6" x14ac:dyDescent="0.55000000000000004">
      <c r="A893">
        <v>5502</v>
      </c>
      <c r="B893">
        <v>0.39902868624691101</v>
      </c>
      <c r="C893">
        <v>0.396663038255339</v>
      </c>
      <c r="D893">
        <v>0.99998533730000005</v>
      </c>
      <c r="E893">
        <v>0.38</v>
      </c>
      <c r="F893">
        <f t="shared" si="13"/>
        <v>0.54391926545056246</v>
      </c>
    </row>
    <row r="894" spans="1:6" x14ac:dyDescent="0.55000000000000004">
      <c r="A894">
        <v>5504</v>
      </c>
      <c r="B894">
        <v>0.66201123104902204</v>
      </c>
      <c r="C894">
        <v>0.668510244342441</v>
      </c>
      <c r="D894">
        <v>1</v>
      </c>
      <c r="E894">
        <v>0.62</v>
      </c>
      <c r="F894">
        <f t="shared" si="13"/>
        <v>0.73763036884786581</v>
      </c>
    </row>
    <row r="895" spans="1:6" x14ac:dyDescent="0.55000000000000004">
      <c r="A895">
        <v>5517</v>
      </c>
      <c r="B895">
        <v>0.70220898285689004</v>
      </c>
      <c r="C895">
        <v>0.67387884245201002</v>
      </c>
      <c r="D895">
        <v>0.999999880791</v>
      </c>
      <c r="E895">
        <v>0.88</v>
      </c>
      <c r="F895">
        <f t="shared" si="13"/>
        <v>0.81402192652497496</v>
      </c>
    </row>
    <row r="896" spans="1:6" x14ac:dyDescent="0.55000000000000004">
      <c r="A896">
        <v>5522</v>
      </c>
      <c r="B896">
        <v>0.63520342940635</v>
      </c>
      <c r="C896">
        <v>0.66706344371446602</v>
      </c>
      <c r="D896">
        <v>0.99994015690000004</v>
      </c>
      <c r="E896">
        <v>0.77333333333333298</v>
      </c>
      <c r="F896">
        <f t="shared" si="13"/>
        <v>0.76888509083853729</v>
      </c>
    </row>
    <row r="897" spans="1:6" x14ac:dyDescent="0.55000000000000004">
      <c r="A897">
        <v>5527</v>
      </c>
      <c r="B897">
        <v>0.26247256674029601</v>
      </c>
      <c r="C897">
        <v>0.26321160358571499</v>
      </c>
      <c r="D897">
        <v>0.46433651399999998</v>
      </c>
      <c r="E897">
        <v>0.27415204871176502</v>
      </c>
      <c r="F897">
        <f t="shared" si="13"/>
        <v>0.31604318325944403</v>
      </c>
    </row>
    <row r="898" spans="1:6" x14ac:dyDescent="0.55000000000000004">
      <c r="A898">
        <v>5528</v>
      </c>
      <c r="B898">
        <v>0.69106466969626101</v>
      </c>
      <c r="C898">
        <v>0.66714420445661105</v>
      </c>
      <c r="D898">
        <v>0.99671578400000005</v>
      </c>
      <c r="E898">
        <v>0.82</v>
      </c>
      <c r="F898">
        <f t="shared" si="13"/>
        <v>0.79373116453821801</v>
      </c>
    </row>
    <row r="899" spans="1:6" x14ac:dyDescent="0.55000000000000004">
      <c r="A899">
        <v>5536</v>
      </c>
      <c r="B899">
        <v>0.41353482043239498</v>
      </c>
      <c r="C899">
        <v>0.42410218083558798</v>
      </c>
      <c r="D899">
        <v>0.72885811300000003</v>
      </c>
      <c r="E899">
        <v>0.82</v>
      </c>
      <c r="F899">
        <f t="shared" ref="F899:F962" si="14">AVERAGE(B899:E899)</f>
        <v>0.59662377856699578</v>
      </c>
    </row>
    <row r="900" spans="1:6" x14ac:dyDescent="0.55000000000000004">
      <c r="A900">
        <v>5545</v>
      </c>
      <c r="B900">
        <v>0.69788196310036199</v>
      </c>
      <c r="C900">
        <v>0.67976121284667701</v>
      </c>
      <c r="D900">
        <v>1</v>
      </c>
      <c r="E900">
        <v>0.57999999999999996</v>
      </c>
      <c r="F900">
        <f t="shared" si="14"/>
        <v>0.7394107939867598</v>
      </c>
    </row>
    <row r="901" spans="1:6" x14ac:dyDescent="0.55000000000000004">
      <c r="A901">
        <v>5576</v>
      </c>
      <c r="B901">
        <v>0.64353071352351998</v>
      </c>
      <c r="C901">
        <v>0.67317794380249496</v>
      </c>
      <c r="D901">
        <v>0.84712827199999996</v>
      </c>
      <c r="E901">
        <v>0.69399999999999995</v>
      </c>
      <c r="F901">
        <f t="shared" si="14"/>
        <v>0.71445923233150377</v>
      </c>
    </row>
    <row r="902" spans="1:6" x14ac:dyDescent="0.55000000000000004">
      <c r="A902">
        <v>5577</v>
      </c>
      <c r="B902">
        <v>0.69358516339448995</v>
      </c>
      <c r="C902">
        <v>0.66733622771420198</v>
      </c>
      <c r="D902">
        <v>0.99994993210000005</v>
      </c>
      <c r="E902">
        <v>0.92</v>
      </c>
      <c r="F902">
        <f t="shared" si="14"/>
        <v>0.82021783080217303</v>
      </c>
    </row>
    <row r="903" spans="1:6" x14ac:dyDescent="0.55000000000000004">
      <c r="A903">
        <v>5592</v>
      </c>
      <c r="B903">
        <v>0.69106466969626101</v>
      </c>
      <c r="C903">
        <v>0.66754255628924797</v>
      </c>
      <c r="D903">
        <v>0.88634002199999995</v>
      </c>
      <c r="E903">
        <v>0.96</v>
      </c>
      <c r="F903">
        <f t="shared" si="14"/>
        <v>0.80123681199637731</v>
      </c>
    </row>
    <row r="904" spans="1:6" x14ac:dyDescent="0.55000000000000004">
      <c r="A904">
        <v>5594</v>
      </c>
      <c r="B904">
        <v>0.62691599433386103</v>
      </c>
      <c r="C904">
        <v>0.691868461251401</v>
      </c>
      <c r="D904">
        <v>0.99981671599999999</v>
      </c>
      <c r="E904">
        <v>0.77333333333333298</v>
      </c>
      <c r="F904">
        <f t="shared" si="14"/>
        <v>0.77298362622964867</v>
      </c>
    </row>
    <row r="905" spans="1:6" x14ac:dyDescent="0.55000000000000004">
      <c r="A905">
        <v>5595</v>
      </c>
      <c r="B905">
        <v>0.63520342940635</v>
      </c>
      <c r="C905">
        <v>0.66528578601490596</v>
      </c>
      <c r="D905">
        <v>1</v>
      </c>
      <c r="E905">
        <v>0.255</v>
      </c>
      <c r="F905">
        <f t="shared" si="14"/>
        <v>0.63887230385531391</v>
      </c>
    </row>
    <row r="906" spans="1:6" x14ac:dyDescent="0.55000000000000004">
      <c r="A906">
        <v>5596</v>
      </c>
      <c r="B906">
        <v>0.65070936689855496</v>
      </c>
      <c r="C906">
        <v>0.681664790083228</v>
      </c>
      <c r="D906">
        <v>1</v>
      </c>
      <c r="E906">
        <v>0.578666666666666</v>
      </c>
      <c r="F906">
        <f t="shared" si="14"/>
        <v>0.72776020591211221</v>
      </c>
    </row>
    <row r="907" spans="1:6" x14ac:dyDescent="0.55000000000000004">
      <c r="A907">
        <v>5599</v>
      </c>
      <c r="B907">
        <v>0.63728622675890101</v>
      </c>
      <c r="C907">
        <v>0.66829771162141205</v>
      </c>
      <c r="D907">
        <v>1</v>
      </c>
      <c r="E907">
        <v>0.3</v>
      </c>
      <c r="F907">
        <f t="shared" si="14"/>
        <v>0.65139598459507819</v>
      </c>
    </row>
    <row r="908" spans="1:6" x14ac:dyDescent="0.55000000000000004">
      <c r="A908">
        <v>5606</v>
      </c>
      <c r="B908">
        <v>0.55169682347476401</v>
      </c>
      <c r="C908">
        <v>0.61224298238708597</v>
      </c>
      <c r="D908">
        <v>0.55423122599999997</v>
      </c>
      <c r="E908">
        <v>0.63721345856246603</v>
      </c>
      <c r="F908">
        <f t="shared" si="14"/>
        <v>0.58884612260607905</v>
      </c>
    </row>
    <row r="909" spans="1:6" x14ac:dyDescent="0.55000000000000004">
      <c r="A909">
        <v>5617</v>
      </c>
      <c r="B909">
        <v>0.64161687007158996</v>
      </c>
      <c r="C909">
        <v>0.66474936174320198</v>
      </c>
      <c r="D909">
        <v>1</v>
      </c>
      <c r="E909">
        <v>0.66</v>
      </c>
      <c r="F909">
        <f t="shared" si="14"/>
        <v>0.74159155795369802</v>
      </c>
    </row>
    <row r="910" spans="1:6" x14ac:dyDescent="0.55000000000000004">
      <c r="A910">
        <v>5625</v>
      </c>
      <c r="B910">
        <v>0.33583704777976697</v>
      </c>
      <c r="C910">
        <v>0.24121911986992101</v>
      </c>
      <c r="D910">
        <v>1</v>
      </c>
      <c r="E910">
        <v>0.06</v>
      </c>
      <c r="F910">
        <f t="shared" si="14"/>
        <v>0.40926404191242199</v>
      </c>
    </row>
    <row r="911" spans="1:6" x14ac:dyDescent="0.55000000000000004">
      <c r="A911">
        <v>5626</v>
      </c>
      <c r="B911">
        <v>0.67254243515094903</v>
      </c>
      <c r="C911">
        <v>0.68244286379692498</v>
      </c>
      <c r="D911">
        <v>0.99506050300000004</v>
      </c>
      <c r="E911">
        <v>0.94</v>
      </c>
      <c r="F911">
        <f t="shared" si="14"/>
        <v>0.8225114504869685</v>
      </c>
    </row>
    <row r="912" spans="1:6" x14ac:dyDescent="0.55000000000000004">
      <c r="A912">
        <v>5627</v>
      </c>
      <c r="B912">
        <v>0.32627483740498098</v>
      </c>
      <c r="C912">
        <v>0.357583734442735</v>
      </c>
      <c r="D912">
        <v>0.49396443400000001</v>
      </c>
      <c r="E912">
        <v>0.34123586434353698</v>
      </c>
      <c r="F912">
        <f t="shared" si="14"/>
        <v>0.37976471754781321</v>
      </c>
    </row>
    <row r="913" spans="1:6" x14ac:dyDescent="0.55000000000000004">
      <c r="A913">
        <v>5642</v>
      </c>
      <c r="B913">
        <v>0.340646781141624</v>
      </c>
      <c r="C913">
        <v>0.31120579875700299</v>
      </c>
      <c r="D913">
        <v>0.52728980800000003</v>
      </c>
      <c r="E913">
        <v>0.27738345666223702</v>
      </c>
      <c r="F913">
        <f t="shared" si="14"/>
        <v>0.36413146114021605</v>
      </c>
    </row>
    <row r="914" spans="1:6" x14ac:dyDescent="0.55000000000000004">
      <c r="A914">
        <v>5659</v>
      </c>
      <c r="B914">
        <v>0.112546121760234</v>
      </c>
      <c r="C914">
        <v>2.98105776677196E-2</v>
      </c>
      <c r="D914">
        <v>0.40156003799999995</v>
      </c>
      <c r="E914">
        <v>1.84024489827611E-2</v>
      </c>
      <c r="F914">
        <f t="shared" si="14"/>
        <v>0.14057979660267866</v>
      </c>
    </row>
    <row r="915" spans="1:6" x14ac:dyDescent="0.55000000000000004">
      <c r="A915">
        <v>5664</v>
      </c>
      <c r="B915">
        <v>0.32627483740498098</v>
      </c>
      <c r="C915">
        <v>0.357583734442735</v>
      </c>
      <c r="D915">
        <v>0.49396443400000001</v>
      </c>
      <c r="E915">
        <v>0.34123586434353698</v>
      </c>
      <c r="F915">
        <f t="shared" si="14"/>
        <v>0.37976471754781321</v>
      </c>
    </row>
    <row r="916" spans="1:6" x14ac:dyDescent="0.55000000000000004">
      <c r="A916">
        <v>5666</v>
      </c>
      <c r="B916">
        <v>0.33583704777976697</v>
      </c>
      <c r="C916">
        <v>0.24128260024540099</v>
      </c>
      <c r="D916">
        <v>1</v>
      </c>
      <c r="E916">
        <v>0.1</v>
      </c>
      <c r="F916">
        <f t="shared" si="14"/>
        <v>0.419279912006292</v>
      </c>
    </row>
    <row r="917" spans="1:6" x14ac:dyDescent="0.55000000000000004">
      <c r="A917">
        <v>5671</v>
      </c>
      <c r="B917">
        <v>0.66465609481788002</v>
      </c>
      <c r="C917">
        <v>0.67308148946640001</v>
      </c>
      <c r="D917">
        <v>1</v>
      </c>
      <c r="E917">
        <v>0.82</v>
      </c>
      <c r="F917">
        <f t="shared" si="14"/>
        <v>0.78943439607107002</v>
      </c>
    </row>
    <row r="918" spans="1:6" x14ac:dyDescent="0.55000000000000004">
      <c r="A918">
        <v>5674</v>
      </c>
      <c r="B918">
        <v>0.63520342940635</v>
      </c>
      <c r="C918">
        <v>0.66570488888875001</v>
      </c>
      <c r="D918">
        <v>1</v>
      </c>
      <c r="E918">
        <v>0.74214285714285699</v>
      </c>
      <c r="F918">
        <f t="shared" si="14"/>
        <v>0.76076279385948931</v>
      </c>
    </row>
    <row r="919" spans="1:6" x14ac:dyDescent="0.55000000000000004">
      <c r="A919">
        <v>5677</v>
      </c>
      <c r="B919">
        <v>0.36568309881907601</v>
      </c>
      <c r="C919">
        <v>0.24283544886841699</v>
      </c>
      <c r="D919">
        <v>1</v>
      </c>
      <c r="E919">
        <v>0.54</v>
      </c>
      <c r="F919">
        <f t="shared" si="14"/>
        <v>0.53712963692187321</v>
      </c>
    </row>
    <row r="920" spans="1:6" x14ac:dyDescent="0.55000000000000004">
      <c r="A920">
        <v>5681</v>
      </c>
      <c r="B920">
        <v>0.69139436543700095</v>
      </c>
      <c r="C920">
        <v>0.66758650330499503</v>
      </c>
      <c r="D920">
        <v>1</v>
      </c>
      <c r="E920">
        <v>0.74366666666666603</v>
      </c>
      <c r="F920">
        <f t="shared" si="14"/>
        <v>0.7756618838521655</v>
      </c>
    </row>
    <row r="921" spans="1:6" x14ac:dyDescent="0.55000000000000004">
      <c r="A921">
        <v>5683</v>
      </c>
      <c r="B921">
        <v>0.89283312136330895</v>
      </c>
      <c r="C921">
        <v>0.68516307146347699</v>
      </c>
      <c r="D921">
        <v>1</v>
      </c>
      <c r="E921">
        <v>1</v>
      </c>
      <c r="F921">
        <f t="shared" si="14"/>
        <v>0.89449904820669646</v>
      </c>
    </row>
    <row r="922" spans="1:6" x14ac:dyDescent="0.55000000000000004">
      <c r="A922">
        <v>5700</v>
      </c>
      <c r="B922">
        <v>0.55169682347476401</v>
      </c>
      <c r="C922">
        <v>0.61224298238708597</v>
      </c>
      <c r="D922">
        <v>0.55423122599999997</v>
      </c>
      <c r="E922">
        <v>0.63721345856246603</v>
      </c>
      <c r="F922">
        <f t="shared" si="14"/>
        <v>0.58884612260607905</v>
      </c>
    </row>
    <row r="923" spans="1:6" x14ac:dyDescent="0.55000000000000004">
      <c r="A923">
        <v>5713</v>
      </c>
      <c r="B923">
        <v>0.55169682347476401</v>
      </c>
      <c r="C923">
        <v>0.61224298238708597</v>
      </c>
      <c r="D923">
        <v>0.55423122599999997</v>
      </c>
      <c r="E923">
        <v>0.63721345856246603</v>
      </c>
      <c r="F923">
        <f t="shared" si="14"/>
        <v>0.58884612260607905</v>
      </c>
    </row>
    <row r="924" spans="1:6" x14ac:dyDescent="0.55000000000000004">
      <c r="A924">
        <v>5715</v>
      </c>
      <c r="B924">
        <v>0.55169682347476401</v>
      </c>
      <c r="C924">
        <v>0.61224298238708597</v>
      </c>
      <c r="D924">
        <v>0.55423122599999997</v>
      </c>
      <c r="E924">
        <v>0.63721345856246603</v>
      </c>
      <c r="F924">
        <f t="shared" si="14"/>
        <v>0.58884612260607905</v>
      </c>
    </row>
    <row r="925" spans="1:6" x14ac:dyDescent="0.55000000000000004">
      <c r="A925">
        <v>5718</v>
      </c>
      <c r="B925">
        <v>0.64613677077527798</v>
      </c>
      <c r="C925">
        <v>0.66420340692564495</v>
      </c>
      <c r="D925">
        <v>1</v>
      </c>
      <c r="E925">
        <v>0.36</v>
      </c>
      <c r="F925">
        <f t="shared" si="14"/>
        <v>0.6675850444252307</v>
      </c>
    </row>
    <row r="926" spans="1:6" x14ac:dyDescent="0.55000000000000004">
      <c r="A926">
        <v>5726</v>
      </c>
      <c r="B926">
        <v>0.39902868624691101</v>
      </c>
      <c r="C926">
        <v>0.39621404099316199</v>
      </c>
      <c r="D926">
        <v>0.99929237400000004</v>
      </c>
      <c r="E926">
        <v>0.36</v>
      </c>
      <c r="F926">
        <f t="shared" si="14"/>
        <v>0.53863377531001821</v>
      </c>
    </row>
    <row r="927" spans="1:6" x14ac:dyDescent="0.55000000000000004">
      <c r="A927">
        <v>5738</v>
      </c>
      <c r="B927">
        <v>0.64389852160876804</v>
      </c>
      <c r="C927">
        <v>0.666229143418409</v>
      </c>
      <c r="D927">
        <v>1</v>
      </c>
      <c r="E927">
        <v>0.92</v>
      </c>
      <c r="F927">
        <f t="shared" si="14"/>
        <v>0.80753191625679421</v>
      </c>
    </row>
    <row r="928" spans="1:6" x14ac:dyDescent="0.55000000000000004">
      <c r="A928">
        <v>5741</v>
      </c>
      <c r="B928">
        <v>0.39930781441580399</v>
      </c>
      <c r="C928">
        <v>0.24111317911396099</v>
      </c>
      <c r="D928">
        <v>1</v>
      </c>
      <c r="E928">
        <v>0.38</v>
      </c>
      <c r="F928">
        <f t="shared" si="14"/>
        <v>0.5051052483824412</v>
      </c>
    </row>
    <row r="929" spans="1:6" x14ac:dyDescent="0.55000000000000004">
      <c r="A929">
        <v>5743</v>
      </c>
      <c r="B929">
        <v>0.24684910531704499</v>
      </c>
      <c r="C929">
        <v>0.233115005746306</v>
      </c>
      <c r="D929">
        <v>0.67854934900000008</v>
      </c>
      <c r="E929">
        <v>0.3</v>
      </c>
      <c r="F929">
        <f t="shared" si="14"/>
        <v>0.36462836501583779</v>
      </c>
    </row>
    <row r="930" spans="1:6" x14ac:dyDescent="0.55000000000000004">
      <c r="A930">
        <v>5753</v>
      </c>
      <c r="B930">
        <v>0.55169682347476401</v>
      </c>
      <c r="C930">
        <v>0.61224298238708597</v>
      </c>
      <c r="D930">
        <v>0.55423122599999997</v>
      </c>
      <c r="E930">
        <v>0.63721345856246603</v>
      </c>
      <c r="F930">
        <f t="shared" si="14"/>
        <v>0.58884612260607905</v>
      </c>
    </row>
    <row r="931" spans="1:6" x14ac:dyDescent="0.55000000000000004">
      <c r="A931">
        <v>5761</v>
      </c>
      <c r="B931">
        <v>0.63019828553683099</v>
      </c>
      <c r="C931">
        <v>0.69673782237080195</v>
      </c>
      <c r="D931">
        <v>0.99986791600000002</v>
      </c>
      <c r="E931">
        <v>0.73899999999999999</v>
      </c>
      <c r="F931">
        <f t="shared" si="14"/>
        <v>0.76645100597690818</v>
      </c>
    </row>
    <row r="932" spans="1:6" x14ac:dyDescent="0.55000000000000004">
      <c r="A932">
        <v>5789</v>
      </c>
      <c r="B932">
        <v>0.37873769729169798</v>
      </c>
      <c r="C932">
        <v>0.124391828468621</v>
      </c>
      <c r="D932">
        <v>0.99999785422999998</v>
      </c>
      <c r="E932">
        <v>0.32</v>
      </c>
      <c r="F932">
        <f t="shared" si="14"/>
        <v>0.45578184499757973</v>
      </c>
    </row>
    <row r="933" spans="1:6" x14ac:dyDescent="0.55000000000000004">
      <c r="A933">
        <v>5797</v>
      </c>
      <c r="B933">
        <v>0.65773726971080604</v>
      </c>
      <c r="C933">
        <v>0.66649861731695204</v>
      </c>
      <c r="D933">
        <v>0.99999976158100001</v>
      </c>
      <c r="E933">
        <v>0.19</v>
      </c>
      <c r="F933">
        <f t="shared" si="14"/>
        <v>0.62855891215218951</v>
      </c>
    </row>
    <row r="934" spans="1:6" x14ac:dyDescent="0.55000000000000004">
      <c r="A934">
        <v>5803</v>
      </c>
      <c r="B934">
        <v>0.66491804373906904</v>
      </c>
      <c r="C934">
        <v>0.67051314921456195</v>
      </c>
      <c r="D934">
        <v>0.78830981300000003</v>
      </c>
      <c r="E934">
        <v>0.62</v>
      </c>
      <c r="F934">
        <f t="shared" si="14"/>
        <v>0.68593525148840784</v>
      </c>
    </row>
    <row r="935" spans="1:6" x14ac:dyDescent="0.55000000000000004">
      <c r="A935">
        <v>5810</v>
      </c>
      <c r="B935">
        <v>0.55169682347476401</v>
      </c>
      <c r="C935">
        <v>0.61224298238708597</v>
      </c>
      <c r="D935">
        <v>0.55423122599999997</v>
      </c>
      <c r="E935">
        <v>0.63721345856246603</v>
      </c>
      <c r="F935">
        <f t="shared" si="14"/>
        <v>0.58884612260607905</v>
      </c>
    </row>
    <row r="936" spans="1:6" x14ac:dyDescent="0.55000000000000004">
      <c r="A936">
        <v>5813</v>
      </c>
      <c r="B936">
        <v>0.63859199972604797</v>
      </c>
      <c r="C936">
        <v>0.66662136942874295</v>
      </c>
      <c r="D936">
        <v>1</v>
      </c>
      <c r="E936">
        <v>0.86</v>
      </c>
      <c r="F936">
        <f t="shared" si="14"/>
        <v>0.7913033422886977</v>
      </c>
    </row>
    <row r="937" spans="1:6" x14ac:dyDescent="0.55000000000000004">
      <c r="A937">
        <v>5817</v>
      </c>
      <c r="B937">
        <v>0.63835284186137597</v>
      </c>
      <c r="C937">
        <v>0.66738227484735702</v>
      </c>
      <c r="D937">
        <v>0.994815648</v>
      </c>
      <c r="E937">
        <v>0.9</v>
      </c>
      <c r="F937">
        <f t="shared" si="14"/>
        <v>0.80013769117718325</v>
      </c>
    </row>
    <row r="938" spans="1:6" x14ac:dyDescent="0.55000000000000004">
      <c r="A938">
        <v>5818</v>
      </c>
      <c r="B938">
        <v>0.52853372393610198</v>
      </c>
      <c r="C938">
        <v>0.61314714820178495</v>
      </c>
      <c r="D938">
        <v>0.61517250499999998</v>
      </c>
      <c r="E938">
        <v>0.5</v>
      </c>
      <c r="F938">
        <f t="shared" si="14"/>
        <v>0.56421334428447167</v>
      </c>
    </row>
    <row r="939" spans="1:6" x14ac:dyDescent="0.55000000000000004">
      <c r="A939">
        <v>5822</v>
      </c>
      <c r="B939">
        <v>0.69972871590988095</v>
      </c>
      <c r="C939">
        <v>0.67112257967623301</v>
      </c>
      <c r="D939">
        <v>1</v>
      </c>
      <c r="E939">
        <v>0.84</v>
      </c>
      <c r="F939">
        <f t="shared" si="14"/>
        <v>0.80271282389652843</v>
      </c>
    </row>
    <row r="940" spans="1:6" x14ac:dyDescent="0.55000000000000004">
      <c r="A940">
        <v>5829</v>
      </c>
      <c r="B940">
        <v>0.51916154146792903</v>
      </c>
      <c r="C940">
        <v>0.58014911858342999</v>
      </c>
      <c r="D940">
        <v>0.74766767000000001</v>
      </c>
      <c r="E940">
        <v>0.9</v>
      </c>
      <c r="F940">
        <f t="shared" si="14"/>
        <v>0.68674458251283976</v>
      </c>
    </row>
    <row r="941" spans="1:6" x14ac:dyDescent="0.55000000000000004">
      <c r="A941">
        <v>5846</v>
      </c>
      <c r="B941">
        <v>0.54751494716431803</v>
      </c>
      <c r="C941">
        <v>0.603780424116099</v>
      </c>
      <c r="D941">
        <v>0.546912909</v>
      </c>
      <c r="E941">
        <v>0.66935095641679798</v>
      </c>
      <c r="F941">
        <f t="shared" si="14"/>
        <v>0.59188980917430378</v>
      </c>
    </row>
    <row r="942" spans="1:6" x14ac:dyDescent="0.55000000000000004">
      <c r="A942">
        <v>5847</v>
      </c>
      <c r="B942">
        <v>0.70230453503026502</v>
      </c>
      <c r="C942">
        <v>0.68272247617187198</v>
      </c>
      <c r="D942">
        <v>0.99999785422999998</v>
      </c>
      <c r="E942">
        <v>1</v>
      </c>
      <c r="F942">
        <f t="shared" si="14"/>
        <v>0.84625621635803427</v>
      </c>
    </row>
    <row r="943" spans="1:6" x14ac:dyDescent="0.55000000000000004">
      <c r="A943">
        <v>5854</v>
      </c>
      <c r="B943">
        <v>0.66643990252708796</v>
      </c>
      <c r="C943">
        <v>0.68521563384734696</v>
      </c>
      <c r="D943">
        <v>1</v>
      </c>
      <c r="E943">
        <v>0.24</v>
      </c>
      <c r="F943">
        <f t="shared" si="14"/>
        <v>0.64791388409360873</v>
      </c>
    </row>
    <row r="944" spans="1:6" x14ac:dyDescent="0.55000000000000004">
      <c r="A944">
        <v>5858</v>
      </c>
      <c r="B944">
        <v>0.55169682347476401</v>
      </c>
      <c r="C944">
        <v>0.61224298238708597</v>
      </c>
      <c r="D944">
        <v>0.55423122599999997</v>
      </c>
      <c r="E944">
        <v>0.63721345856246603</v>
      </c>
      <c r="F944">
        <f t="shared" si="14"/>
        <v>0.58884612260607905</v>
      </c>
    </row>
    <row r="945" spans="1:6" x14ac:dyDescent="0.55000000000000004">
      <c r="A945">
        <v>5863</v>
      </c>
      <c r="B945">
        <v>0.678901209791831</v>
      </c>
      <c r="C945">
        <v>0.68688453362146895</v>
      </c>
      <c r="D945">
        <v>1</v>
      </c>
      <c r="E945">
        <v>0.54600000000000004</v>
      </c>
      <c r="F945">
        <f t="shared" si="14"/>
        <v>0.72794643585332497</v>
      </c>
    </row>
    <row r="946" spans="1:6" x14ac:dyDescent="0.55000000000000004">
      <c r="A946">
        <v>5869</v>
      </c>
      <c r="B946">
        <v>0.67833489701426897</v>
      </c>
      <c r="C946">
        <v>0.66682716647788598</v>
      </c>
      <c r="D946">
        <v>1</v>
      </c>
      <c r="E946">
        <v>0.26</v>
      </c>
      <c r="F946">
        <f t="shared" si="14"/>
        <v>0.65129051587303866</v>
      </c>
    </row>
    <row r="947" spans="1:6" x14ac:dyDescent="0.55000000000000004">
      <c r="A947">
        <v>5870</v>
      </c>
      <c r="B947">
        <v>0.64852624136835901</v>
      </c>
      <c r="C947">
        <v>0.67460553366902098</v>
      </c>
      <c r="D947">
        <v>1</v>
      </c>
      <c r="E947">
        <v>0.76</v>
      </c>
      <c r="F947">
        <f t="shared" si="14"/>
        <v>0.77078294375934497</v>
      </c>
    </row>
    <row r="948" spans="1:6" x14ac:dyDescent="0.55000000000000004">
      <c r="A948">
        <v>5876</v>
      </c>
      <c r="B948">
        <v>0.79098861482353799</v>
      </c>
      <c r="C948">
        <v>0.67827158453985603</v>
      </c>
      <c r="D948">
        <v>0.99971705700000002</v>
      </c>
      <c r="E948">
        <v>0.8</v>
      </c>
      <c r="F948">
        <f t="shared" si="14"/>
        <v>0.81724431409084852</v>
      </c>
    </row>
    <row r="949" spans="1:6" x14ac:dyDescent="0.55000000000000004">
      <c r="A949">
        <v>5881</v>
      </c>
      <c r="B949">
        <v>0.68719435217089797</v>
      </c>
      <c r="C949">
        <v>0.67066906123161596</v>
      </c>
      <c r="D949">
        <v>1</v>
      </c>
      <c r="E949">
        <v>0.96</v>
      </c>
      <c r="F949">
        <f t="shared" si="14"/>
        <v>0.8294658533506285</v>
      </c>
    </row>
    <row r="950" spans="1:6" x14ac:dyDescent="0.55000000000000004">
      <c r="A950">
        <v>5901</v>
      </c>
      <c r="B950">
        <v>0.66959470409852095</v>
      </c>
      <c r="C950">
        <v>0.67095081263476997</v>
      </c>
      <c r="D950">
        <v>0.81403940900000005</v>
      </c>
      <c r="E950">
        <v>0.86</v>
      </c>
      <c r="F950">
        <f t="shared" si="14"/>
        <v>0.75364623143332266</v>
      </c>
    </row>
    <row r="951" spans="1:6" x14ac:dyDescent="0.55000000000000004">
      <c r="A951">
        <v>5922</v>
      </c>
      <c r="B951">
        <v>0.42201968310139099</v>
      </c>
      <c r="C951">
        <v>0.43283288520958901</v>
      </c>
      <c r="D951">
        <v>0.57163923999999999</v>
      </c>
      <c r="E951">
        <v>0.16</v>
      </c>
      <c r="F951">
        <f t="shared" si="14"/>
        <v>0.39662295207774495</v>
      </c>
    </row>
    <row r="952" spans="1:6" x14ac:dyDescent="0.55000000000000004">
      <c r="A952">
        <v>5928</v>
      </c>
      <c r="B952">
        <v>0.26247256674029601</v>
      </c>
      <c r="C952">
        <v>0.26321160358571499</v>
      </c>
      <c r="D952">
        <v>0.46433651399999998</v>
      </c>
      <c r="E952">
        <v>0.27415204871176502</v>
      </c>
      <c r="F952">
        <f t="shared" si="14"/>
        <v>0.31604318325944403</v>
      </c>
    </row>
    <row r="953" spans="1:6" x14ac:dyDescent="0.55000000000000004">
      <c r="A953">
        <v>5933</v>
      </c>
      <c r="B953">
        <v>0.57757227605236605</v>
      </c>
      <c r="C953">
        <v>0.61224298238708597</v>
      </c>
      <c r="D953">
        <v>0.55423122599999997</v>
      </c>
      <c r="E953">
        <v>0.63721345856246603</v>
      </c>
      <c r="F953">
        <f t="shared" si="14"/>
        <v>0.59531498575047948</v>
      </c>
    </row>
    <row r="954" spans="1:6" x14ac:dyDescent="0.55000000000000004">
      <c r="A954">
        <v>5934</v>
      </c>
      <c r="B954">
        <v>0.26247256674029601</v>
      </c>
      <c r="C954">
        <v>0.26321160358571499</v>
      </c>
      <c r="D954">
        <v>0.46433651399999998</v>
      </c>
      <c r="E954">
        <v>0.27415204871176502</v>
      </c>
      <c r="F954">
        <f t="shared" si="14"/>
        <v>0.31604318325944403</v>
      </c>
    </row>
    <row r="955" spans="1:6" x14ac:dyDescent="0.55000000000000004">
      <c r="A955">
        <v>5946</v>
      </c>
      <c r="B955">
        <v>0.62640468543120398</v>
      </c>
      <c r="C955">
        <v>0.67657597894071797</v>
      </c>
      <c r="D955">
        <v>0.81113374199999999</v>
      </c>
      <c r="E955">
        <v>0.96</v>
      </c>
      <c r="F955">
        <f t="shared" si="14"/>
        <v>0.76852860159298042</v>
      </c>
    </row>
    <row r="956" spans="1:6" x14ac:dyDescent="0.55000000000000004">
      <c r="A956">
        <v>5951</v>
      </c>
      <c r="B956">
        <v>0.69106466969626101</v>
      </c>
      <c r="C956">
        <v>0.66752372162403595</v>
      </c>
      <c r="D956">
        <v>0.99999976158100001</v>
      </c>
      <c r="E956">
        <v>0.9</v>
      </c>
      <c r="F956">
        <f t="shared" si="14"/>
        <v>0.81464703822532425</v>
      </c>
    </row>
    <row r="957" spans="1:6" x14ac:dyDescent="0.55000000000000004">
      <c r="A957">
        <v>5955</v>
      </c>
      <c r="B957">
        <v>0.66449529714993205</v>
      </c>
      <c r="C957">
        <v>0.68007739229488195</v>
      </c>
      <c r="D957">
        <v>1</v>
      </c>
      <c r="E957">
        <v>0.92</v>
      </c>
      <c r="F957">
        <f t="shared" si="14"/>
        <v>0.81614317236120348</v>
      </c>
    </row>
    <row r="958" spans="1:6" x14ac:dyDescent="0.55000000000000004">
      <c r="A958">
        <v>5956</v>
      </c>
      <c r="B958">
        <v>0.25843295018212598</v>
      </c>
      <c r="C958">
        <v>8.2596383192341596E-2</v>
      </c>
      <c r="D958">
        <v>0.49529719400000005</v>
      </c>
      <c r="E958">
        <v>2.56110388263238E-2</v>
      </c>
      <c r="F958">
        <f t="shared" si="14"/>
        <v>0.21548439155019783</v>
      </c>
    </row>
    <row r="959" spans="1:6" x14ac:dyDescent="0.55000000000000004">
      <c r="A959">
        <v>5965</v>
      </c>
      <c r="B959">
        <v>0.64291578827070095</v>
      </c>
      <c r="C959">
        <v>0.66498591180623601</v>
      </c>
      <c r="D959">
        <v>1</v>
      </c>
      <c r="E959">
        <v>1</v>
      </c>
      <c r="F959">
        <f t="shared" si="14"/>
        <v>0.82697542501923427</v>
      </c>
    </row>
    <row r="960" spans="1:6" x14ac:dyDescent="0.55000000000000004">
      <c r="A960">
        <v>5972</v>
      </c>
      <c r="B960">
        <v>0.64084499851949905</v>
      </c>
      <c r="C960">
        <v>0.666731672194259</v>
      </c>
      <c r="D960">
        <v>0.9999155998</v>
      </c>
      <c r="E960">
        <v>0.76</v>
      </c>
      <c r="F960">
        <f t="shared" si="14"/>
        <v>0.76687306762843943</v>
      </c>
    </row>
    <row r="961" spans="1:6" x14ac:dyDescent="0.55000000000000004">
      <c r="A961">
        <v>5981</v>
      </c>
      <c r="B961">
        <v>0.69358516339448995</v>
      </c>
      <c r="C961">
        <v>0.667068388203651</v>
      </c>
      <c r="D961">
        <v>0.99998259540000001</v>
      </c>
      <c r="E961">
        <v>0.956666666666666</v>
      </c>
      <c r="F961">
        <f t="shared" si="14"/>
        <v>0.82932570341620182</v>
      </c>
    </row>
    <row r="962" spans="1:6" x14ac:dyDescent="0.55000000000000004">
      <c r="A962">
        <v>5997</v>
      </c>
      <c r="B962">
        <v>0.55169682347476401</v>
      </c>
      <c r="C962">
        <v>0.61224298238708597</v>
      </c>
      <c r="D962">
        <v>0.55423122599999997</v>
      </c>
      <c r="E962">
        <v>0.63721345856246603</v>
      </c>
      <c r="F962">
        <f t="shared" si="14"/>
        <v>0.58884612260607905</v>
      </c>
    </row>
    <row r="963" spans="1:6" x14ac:dyDescent="0.55000000000000004">
      <c r="A963">
        <v>6005</v>
      </c>
      <c r="B963">
        <v>0.659929162382493</v>
      </c>
      <c r="C963">
        <v>0.68467223246169195</v>
      </c>
      <c r="D963">
        <v>0.99891257300000003</v>
      </c>
      <c r="E963">
        <v>0.73666666666666603</v>
      </c>
      <c r="F963">
        <f t="shared" ref="F963:F1026" si="15">AVERAGE(B963:E963)</f>
        <v>0.77004515862771272</v>
      </c>
    </row>
    <row r="964" spans="1:6" x14ac:dyDescent="0.55000000000000004">
      <c r="A964">
        <v>6009</v>
      </c>
      <c r="B964">
        <v>0.69106466969626101</v>
      </c>
      <c r="C964">
        <v>0.66985912069199105</v>
      </c>
      <c r="D964">
        <v>0.999999880791</v>
      </c>
      <c r="E964">
        <v>1</v>
      </c>
      <c r="F964">
        <f t="shared" si="15"/>
        <v>0.84023091779481307</v>
      </c>
    </row>
    <row r="965" spans="1:6" x14ac:dyDescent="0.55000000000000004">
      <c r="A965">
        <v>6010</v>
      </c>
      <c r="B965">
        <v>0.64791092888368496</v>
      </c>
      <c r="C965">
        <v>0.67508664805350205</v>
      </c>
      <c r="D965">
        <v>1</v>
      </c>
      <c r="E965">
        <v>0.24</v>
      </c>
      <c r="F965">
        <f t="shared" si="15"/>
        <v>0.64074939423429678</v>
      </c>
    </row>
    <row r="966" spans="1:6" x14ac:dyDescent="0.55000000000000004">
      <c r="A966">
        <v>6015</v>
      </c>
      <c r="B966">
        <v>0.66857724151263398</v>
      </c>
      <c r="C966">
        <v>0.66513376824911696</v>
      </c>
      <c r="D966">
        <v>1</v>
      </c>
      <c r="E966">
        <v>0.96</v>
      </c>
      <c r="F966">
        <f t="shared" si="15"/>
        <v>0.82342775244043775</v>
      </c>
    </row>
    <row r="967" spans="1:6" x14ac:dyDescent="0.55000000000000004">
      <c r="A967">
        <v>6039</v>
      </c>
      <c r="B967">
        <v>0.69358516339448995</v>
      </c>
      <c r="C967">
        <v>0.66777694579166003</v>
      </c>
      <c r="D967">
        <v>0.97078233999999997</v>
      </c>
      <c r="E967">
        <v>0.98</v>
      </c>
      <c r="F967">
        <f t="shared" si="15"/>
        <v>0.82803611229653751</v>
      </c>
    </row>
    <row r="968" spans="1:6" x14ac:dyDescent="0.55000000000000004">
      <c r="A968">
        <v>6047</v>
      </c>
      <c r="B968">
        <v>0.32416807693962302</v>
      </c>
      <c r="C968">
        <v>0.31120579875700299</v>
      </c>
      <c r="D968">
        <v>0.52728980800000003</v>
      </c>
      <c r="E968">
        <v>0.27738345666223702</v>
      </c>
      <c r="F968">
        <f t="shared" si="15"/>
        <v>0.36001178508971582</v>
      </c>
    </row>
    <row r="969" spans="1:6" x14ac:dyDescent="0.55000000000000004">
      <c r="A969">
        <v>6051</v>
      </c>
      <c r="B969">
        <v>0.89780018440085696</v>
      </c>
      <c r="C969">
        <v>0.68031139751054903</v>
      </c>
      <c r="D969">
        <v>1</v>
      </c>
      <c r="E969">
        <v>1</v>
      </c>
      <c r="F969">
        <f t="shared" si="15"/>
        <v>0.8945278954778515</v>
      </c>
    </row>
    <row r="970" spans="1:6" x14ac:dyDescent="0.55000000000000004">
      <c r="A970">
        <v>6056</v>
      </c>
      <c r="B970">
        <v>0.646215892649326</v>
      </c>
      <c r="C970">
        <v>0.67869314330915598</v>
      </c>
      <c r="D970">
        <v>1</v>
      </c>
      <c r="E970">
        <v>0.90466666666666595</v>
      </c>
      <c r="F970">
        <f t="shared" si="15"/>
        <v>0.80739392565628698</v>
      </c>
    </row>
    <row r="971" spans="1:6" x14ac:dyDescent="0.55000000000000004">
      <c r="A971">
        <v>6061</v>
      </c>
      <c r="B971">
        <v>0.65148853087453995</v>
      </c>
      <c r="C971">
        <v>0.69466098865415704</v>
      </c>
      <c r="D971">
        <v>1</v>
      </c>
      <c r="E971">
        <v>0.26</v>
      </c>
      <c r="F971">
        <f t="shared" si="15"/>
        <v>0.65153737988217419</v>
      </c>
    </row>
    <row r="972" spans="1:6" x14ac:dyDescent="0.55000000000000004">
      <c r="A972">
        <v>6064</v>
      </c>
      <c r="B972">
        <v>0.68935180878448798</v>
      </c>
      <c r="C972">
        <v>0.67353613768418297</v>
      </c>
      <c r="D972">
        <v>0.73023259600000001</v>
      </c>
      <c r="E972">
        <v>0.92</v>
      </c>
      <c r="F972">
        <f t="shared" si="15"/>
        <v>0.75328013561716767</v>
      </c>
    </row>
    <row r="973" spans="1:6" x14ac:dyDescent="0.55000000000000004">
      <c r="A973">
        <v>6065</v>
      </c>
      <c r="B973">
        <v>0.64340118287354897</v>
      </c>
      <c r="C973">
        <v>0.67564011823106396</v>
      </c>
      <c r="D973">
        <v>1</v>
      </c>
      <c r="E973">
        <v>0.74142857142857099</v>
      </c>
      <c r="F973">
        <f t="shared" si="15"/>
        <v>0.76511746813329595</v>
      </c>
    </row>
    <row r="974" spans="1:6" x14ac:dyDescent="0.55000000000000004">
      <c r="A974">
        <v>6070</v>
      </c>
      <c r="B974">
        <v>0.65496445110824797</v>
      </c>
      <c r="C974">
        <v>0.68068751365120095</v>
      </c>
      <c r="D974">
        <v>1</v>
      </c>
      <c r="E974">
        <v>0.02</v>
      </c>
      <c r="F974">
        <f t="shared" si="15"/>
        <v>0.58891299118986218</v>
      </c>
    </row>
    <row r="975" spans="1:6" x14ac:dyDescent="0.55000000000000004">
      <c r="A975">
        <v>6085</v>
      </c>
      <c r="B975">
        <v>0.27947631933760803</v>
      </c>
      <c r="C975">
        <v>0.26321160358571499</v>
      </c>
      <c r="D975">
        <v>0.46433651399999998</v>
      </c>
      <c r="E975">
        <v>0.27415204871176502</v>
      </c>
      <c r="F975">
        <f t="shared" si="15"/>
        <v>0.320294121408772</v>
      </c>
    </row>
    <row r="976" spans="1:6" x14ac:dyDescent="0.55000000000000004">
      <c r="A976">
        <v>6086</v>
      </c>
      <c r="B976">
        <v>0.75526691253081202</v>
      </c>
      <c r="C976">
        <v>0.68259436866680201</v>
      </c>
      <c r="D976">
        <v>1</v>
      </c>
      <c r="E976">
        <v>0.86</v>
      </c>
      <c r="F976">
        <f t="shared" si="15"/>
        <v>0.82446532029940345</v>
      </c>
    </row>
    <row r="977" spans="1:6" x14ac:dyDescent="0.55000000000000004">
      <c r="A977">
        <v>6091</v>
      </c>
      <c r="B977">
        <v>0.26247256674029601</v>
      </c>
      <c r="C977">
        <v>0.26321160358571499</v>
      </c>
      <c r="D977">
        <v>0.46433651399999998</v>
      </c>
      <c r="E977">
        <v>0.27415204871176502</v>
      </c>
      <c r="F977">
        <f t="shared" si="15"/>
        <v>0.31604318325944403</v>
      </c>
    </row>
    <row r="978" spans="1:6" x14ac:dyDescent="0.55000000000000004">
      <c r="A978">
        <v>6097</v>
      </c>
      <c r="B978">
        <v>0.69358516339448995</v>
      </c>
      <c r="C978">
        <v>0.66801098941030601</v>
      </c>
      <c r="D978">
        <v>0.76678806499999996</v>
      </c>
      <c r="E978">
        <v>0.96</v>
      </c>
      <c r="F978">
        <f t="shared" si="15"/>
        <v>0.772096054451199</v>
      </c>
    </row>
    <row r="979" spans="1:6" x14ac:dyDescent="0.55000000000000004">
      <c r="A979">
        <v>6099</v>
      </c>
      <c r="B979">
        <v>0.55169682347476401</v>
      </c>
      <c r="C979">
        <v>0.61224298238708597</v>
      </c>
      <c r="D979">
        <v>0.55423122599999997</v>
      </c>
      <c r="E979">
        <v>0.63721345856246603</v>
      </c>
      <c r="F979">
        <f t="shared" si="15"/>
        <v>0.58884612260607905</v>
      </c>
    </row>
    <row r="980" spans="1:6" x14ac:dyDescent="0.55000000000000004">
      <c r="A980">
        <v>6104</v>
      </c>
      <c r="B980">
        <v>0.30235243614847601</v>
      </c>
      <c r="C980">
        <v>0.26321160358571499</v>
      </c>
      <c r="D980">
        <v>0.46433651399999998</v>
      </c>
      <c r="E980">
        <v>0.27415204871176502</v>
      </c>
      <c r="F980">
        <f t="shared" si="15"/>
        <v>0.326013150611489</v>
      </c>
    </row>
    <row r="981" spans="1:6" x14ac:dyDescent="0.55000000000000004">
      <c r="A981">
        <v>6108</v>
      </c>
      <c r="B981">
        <v>0.55169682347476401</v>
      </c>
      <c r="C981">
        <v>0.61224298238708597</v>
      </c>
      <c r="D981">
        <v>0.55423122599999997</v>
      </c>
      <c r="E981">
        <v>0.63721345856246603</v>
      </c>
      <c r="F981">
        <f t="shared" si="15"/>
        <v>0.58884612260607905</v>
      </c>
    </row>
    <row r="982" spans="1:6" x14ac:dyDescent="0.55000000000000004">
      <c r="A982">
        <v>6109</v>
      </c>
      <c r="B982">
        <v>0.55169682347476401</v>
      </c>
      <c r="C982">
        <v>0.61224298238708597</v>
      </c>
      <c r="D982">
        <v>0.55423122599999997</v>
      </c>
      <c r="E982">
        <v>0.63721345856246603</v>
      </c>
      <c r="F982">
        <f t="shared" si="15"/>
        <v>0.58884612260607905</v>
      </c>
    </row>
    <row r="983" spans="1:6" x14ac:dyDescent="0.55000000000000004">
      <c r="A983">
        <v>6124</v>
      </c>
      <c r="B983">
        <v>0.43063095221057202</v>
      </c>
      <c r="C983">
        <v>0.45568437644200399</v>
      </c>
      <c r="D983">
        <v>0.99824869599999999</v>
      </c>
      <c r="E983">
        <v>0.7</v>
      </c>
      <c r="F983">
        <f t="shared" si="15"/>
        <v>0.64614100616314407</v>
      </c>
    </row>
    <row r="984" spans="1:6" x14ac:dyDescent="0.55000000000000004">
      <c r="A984">
        <v>6142</v>
      </c>
      <c r="B984">
        <v>0.27947631933760803</v>
      </c>
      <c r="C984">
        <v>0.26321160358571499</v>
      </c>
      <c r="D984">
        <v>0.46433651399999998</v>
      </c>
      <c r="E984">
        <v>0.27415204871176502</v>
      </c>
      <c r="F984">
        <f t="shared" si="15"/>
        <v>0.320294121408772</v>
      </c>
    </row>
    <row r="985" spans="1:6" x14ac:dyDescent="0.55000000000000004">
      <c r="A985">
        <v>6144</v>
      </c>
      <c r="B985">
        <v>0.63864947240706404</v>
      </c>
      <c r="C985">
        <v>0.67382424380963901</v>
      </c>
      <c r="D985">
        <v>0.956525505</v>
      </c>
      <c r="E985">
        <v>0.54</v>
      </c>
      <c r="F985">
        <f t="shared" si="15"/>
        <v>0.7022498053041758</v>
      </c>
    </row>
    <row r="986" spans="1:6" x14ac:dyDescent="0.55000000000000004">
      <c r="A986">
        <v>6150</v>
      </c>
      <c r="B986">
        <v>0.63864947240706404</v>
      </c>
      <c r="C986">
        <v>0.67594277321318397</v>
      </c>
      <c r="D986">
        <v>0.92821669600000001</v>
      </c>
      <c r="E986">
        <v>0.96</v>
      </c>
      <c r="F986">
        <f t="shared" si="15"/>
        <v>0.80070223540506191</v>
      </c>
    </row>
    <row r="987" spans="1:6" x14ac:dyDescent="0.55000000000000004">
      <c r="A987">
        <v>6154</v>
      </c>
      <c r="B987">
        <v>0.55169682347476401</v>
      </c>
      <c r="C987">
        <v>0.61224298238708597</v>
      </c>
      <c r="D987">
        <v>0.55423122599999997</v>
      </c>
      <c r="E987">
        <v>0.63721345856246603</v>
      </c>
      <c r="F987">
        <f t="shared" si="15"/>
        <v>0.58884612260607905</v>
      </c>
    </row>
    <row r="988" spans="1:6" x14ac:dyDescent="0.55000000000000004">
      <c r="A988">
        <v>6155</v>
      </c>
      <c r="B988">
        <v>0.65727442331320396</v>
      </c>
      <c r="C988">
        <v>0.66744467213787595</v>
      </c>
      <c r="D988">
        <v>1</v>
      </c>
      <c r="E988">
        <v>0.92</v>
      </c>
      <c r="F988">
        <f t="shared" si="15"/>
        <v>0.81117977386276996</v>
      </c>
    </row>
    <row r="989" spans="1:6" x14ac:dyDescent="0.55000000000000004">
      <c r="A989">
        <v>6156</v>
      </c>
      <c r="B989">
        <v>0.12250579802269</v>
      </c>
      <c r="C989">
        <v>3.27062700241346E-2</v>
      </c>
      <c r="D989">
        <v>0.42336124200000003</v>
      </c>
      <c r="E989">
        <v>1.7612752723493601E-2</v>
      </c>
      <c r="F989">
        <f t="shared" si="15"/>
        <v>0.14904651569257957</v>
      </c>
    </row>
    <row r="990" spans="1:6" x14ac:dyDescent="0.55000000000000004">
      <c r="A990">
        <v>6158</v>
      </c>
      <c r="B990">
        <v>0.64613677077527798</v>
      </c>
      <c r="C990">
        <v>0.66478563672740698</v>
      </c>
      <c r="D990">
        <v>1</v>
      </c>
      <c r="E990">
        <v>0.06</v>
      </c>
      <c r="F990">
        <f t="shared" si="15"/>
        <v>0.59273060187567128</v>
      </c>
    </row>
    <row r="991" spans="1:6" x14ac:dyDescent="0.55000000000000004">
      <c r="A991">
        <v>6159</v>
      </c>
      <c r="B991">
        <v>0.12250579802269</v>
      </c>
      <c r="C991">
        <v>3.27062700241346E-2</v>
      </c>
      <c r="D991">
        <v>0.42336124200000003</v>
      </c>
      <c r="E991">
        <v>1.7612752723493601E-2</v>
      </c>
      <c r="F991">
        <f t="shared" si="15"/>
        <v>0.14904651569257957</v>
      </c>
    </row>
    <row r="992" spans="1:6" x14ac:dyDescent="0.55000000000000004">
      <c r="A992">
        <v>6169</v>
      </c>
      <c r="B992">
        <v>0.32416807693962302</v>
      </c>
      <c r="C992">
        <v>0.31120579875700299</v>
      </c>
      <c r="D992">
        <v>0.52728980800000003</v>
      </c>
      <c r="E992">
        <v>0.27738345666223702</v>
      </c>
      <c r="F992">
        <f t="shared" si="15"/>
        <v>0.36001178508971582</v>
      </c>
    </row>
    <row r="993" spans="1:6" x14ac:dyDescent="0.55000000000000004">
      <c r="A993">
        <v>6170</v>
      </c>
      <c r="B993">
        <v>0.89705047196071996</v>
      </c>
      <c r="C993">
        <v>0.67333005031976001</v>
      </c>
      <c r="D993">
        <v>1</v>
      </c>
      <c r="E993">
        <v>1</v>
      </c>
      <c r="F993">
        <f t="shared" si="15"/>
        <v>0.89259513057011997</v>
      </c>
    </row>
    <row r="994" spans="1:6" x14ac:dyDescent="0.55000000000000004">
      <c r="A994">
        <v>6179</v>
      </c>
      <c r="B994">
        <v>0.62640468543120398</v>
      </c>
      <c r="C994">
        <v>0.67617129771223805</v>
      </c>
      <c r="D994">
        <v>0.84029215600000007</v>
      </c>
      <c r="E994">
        <v>0.32</v>
      </c>
      <c r="F994">
        <f t="shared" si="15"/>
        <v>0.61571703478586048</v>
      </c>
    </row>
    <row r="995" spans="1:6" x14ac:dyDescent="0.55000000000000004">
      <c r="A995">
        <v>6184</v>
      </c>
      <c r="B995">
        <v>0.44550199057499201</v>
      </c>
      <c r="C995">
        <v>0.43209481702195002</v>
      </c>
      <c r="D995">
        <v>0.69612520900000008</v>
      </c>
      <c r="E995">
        <v>0.28000000000000003</v>
      </c>
      <c r="F995">
        <f t="shared" si="15"/>
        <v>0.46343050414923553</v>
      </c>
    </row>
    <row r="996" spans="1:6" x14ac:dyDescent="0.55000000000000004">
      <c r="A996">
        <v>6186</v>
      </c>
      <c r="B996">
        <v>0.289240170146913</v>
      </c>
      <c r="C996">
        <v>0.19128864884066199</v>
      </c>
      <c r="D996">
        <v>0.49226695300000001</v>
      </c>
      <c r="E996">
        <v>0.225547609833403</v>
      </c>
      <c r="F996">
        <f t="shared" si="15"/>
        <v>0.29958584545524453</v>
      </c>
    </row>
    <row r="997" spans="1:6" x14ac:dyDescent="0.55000000000000004">
      <c r="A997">
        <v>6204</v>
      </c>
      <c r="B997">
        <v>0.85328994448833395</v>
      </c>
      <c r="C997">
        <v>0.66439965504782705</v>
      </c>
      <c r="D997">
        <v>1</v>
      </c>
      <c r="E997">
        <v>0.84</v>
      </c>
      <c r="F997">
        <f t="shared" si="15"/>
        <v>0.83942239988404022</v>
      </c>
    </row>
    <row r="998" spans="1:6" x14ac:dyDescent="0.55000000000000004">
      <c r="A998">
        <v>6230</v>
      </c>
      <c r="B998">
        <v>0.55169682347476401</v>
      </c>
      <c r="C998">
        <v>0.61224298238708597</v>
      </c>
      <c r="D998">
        <v>0.55423122599999997</v>
      </c>
      <c r="E998">
        <v>0.63721345856246603</v>
      </c>
      <c r="F998">
        <f t="shared" si="15"/>
        <v>0.58884612260607905</v>
      </c>
    </row>
    <row r="999" spans="1:6" x14ac:dyDescent="0.55000000000000004">
      <c r="A999">
        <v>6231</v>
      </c>
      <c r="B999">
        <v>0.63520342940635</v>
      </c>
      <c r="C999">
        <v>0.66528836299086203</v>
      </c>
      <c r="D999">
        <v>1</v>
      </c>
      <c r="E999">
        <v>0.95</v>
      </c>
      <c r="F999">
        <f t="shared" si="15"/>
        <v>0.81262294809930302</v>
      </c>
    </row>
    <row r="1000" spans="1:6" x14ac:dyDescent="0.55000000000000004">
      <c r="A1000">
        <v>6232</v>
      </c>
      <c r="B1000">
        <v>0.207634133782757</v>
      </c>
      <c r="C1000">
        <v>8.2596383192341596E-2</v>
      </c>
      <c r="D1000">
        <v>0.49529719400000005</v>
      </c>
      <c r="E1000">
        <v>2.56110388263238E-2</v>
      </c>
      <c r="F1000">
        <f t="shared" si="15"/>
        <v>0.20278468745035561</v>
      </c>
    </row>
    <row r="1001" spans="1:6" x14ac:dyDescent="0.55000000000000004">
      <c r="A1001">
        <v>6235</v>
      </c>
      <c r="B1001">
        <v>0.64974996942025698</v>
      </c>
      <c r="C1001">
        <v>0.67489467070520504</v>
      </c>
      <c r="D1001">
        <v>1</v>
      </c>
      <c r="E1001">
        <v>0.86</v>
      </c>
      <c r="F1001">
        <f t="shared" si="15"/>
        <v>0.7961611600313655</v>
      </c>
    </row>
    <row r="1002" spans="1:6" x14ac:dyDescent="0.55000000000000004">
      <c r="A1002">
        <v>6237</v>
      </c>
      <c r="B1002">
        <v>0.32627483740498098</v>
      </c>
      <c r="C1002">
        <v>0.357583734442735</v>
      </c>
      <c r="D1002">
        <v>0.49396443400000001</v>
      </c>
      <c r="E1002">
        <v>0.34123586434353698</v>
      </c>
      <c r="F1002">
        <f t="shared" si="15"/>
        <v>0.37976471754781321</v>
      </c>
    </row>
    <row r="1003" spans="1:6" x14ac:dyDescent="0.55000000000000004">
      <c r="A1003">
        <v>6239</v>
      </c>
      <c r="B1003">
        <v>0.63520342940635</v>
      </c>
      <c r="C1003">
        <v>0.66579886072619099</v>
      </c>
      <c r="D1003">
        <v>1</v>
      </c>
      <c r="E1003">
        <v>0.48</v>
      </c>
      <c r="F1003">
        <f t="shared" si="15"/>
        <v>0.69525057253313527</v>
      </c>
    </row>
    <row r="1004" spans="1:6" x14ac:dyDescent="0.55000000000000004">
      <c r="A1004">
        <v>6263</v>
      </c>
      <c r="B1004">
        <v>0.55169682347476401</v>
      </c>
      <c r="C1004">
        <v>0.61224298238708597</v>
      </c>
      <c r="D1004">
        <v>0.55423122599999997</v>
      </c>
      <c r="E1004">
        <v>0.63721345856246603</v>
      </c>
      <c r="F1004">
        <f t="shared" si="15"/>
        <v>0.58884612260607905</v>
      </c>
    </row>
    <row r="1005" spans="1:6" x14ac:dyDescent="0.55000000000000004">
      <c r="A1005">
        <v>6265</v>
      </c>
      <c r="B1005">
        <v>0.63100610527745404</v>
      </c>
      <c r="C1005">
        <v>0.67705179801084103</v>
      </c>
      <c r="D1005">
        <v>0.88464939600000003</v>
      </c>
      <c r="E1005">
        <v>0.54</v>
      </c>
      <c r="F1005">
        <f t="shared" si="15"/>
        <v>0.68317682482207376</v>
      </c>
    </row>
    <row r="1006" spans="1:6" x14ac:dyDescent="0.55000000000000004">
      <c r="A1006">
        <v>6270</v>
      </c>
      <c r="B1006">
        <v>0.53976062893394094</v>
      </c>
      <c r="C1006">
        <v>0.57696496522276197</v>
      </c>
      <c r="D1006">
        <v>0.99999892712000005</v>
      </c>
      <c r="E1006">
        <v>0.96</v>
      </c>
      <c r="F1006">
        <f t="shared" si="15"/>
        <v>0.76918113031917579</v>
      </c>
    </row>
    <row r="1007" spans="1:6" x14ac:dyDescent="0.55000000000000004">
      <c r="A1007">
        <v>6271</v>
      </c>
      <c r="B1007">
        <v>0.68922632294227004</v>
      </c>
      <c r="C1007">
        <v>0.67698595475732803</v>
      </c>
      <c r="D1007">
        <v>1</v>
      </c>
      <c r="E1007">
        <v>0.98</v>
      </c>
      <c r="F1007">
        <f t="shared" si="15"/>
        <v>0.83655306942489949</v>
      </c>
    </row>
    <row r="1008" spans="1:6" x14ac:dyDescent="0.55000000000000004">
      <c r="A1008">
        <v>6278</v>
      </c>
      <c r="B1008">
        <v>0.55169682347476401</v>
      </c>
      <c r="C1008">
        <v>0.61224298238708597</v>
      </c>
      <c r="D1008">
        <v>0.55423122599999997</v>
      </c>
      <c r="E1008">
        <v>0.63721345856246603</v>
      </c>
      <c r="F1008">
        <f t="shared" si="15"/>
        <v>0.58884612260607905</v>
      </c>
    </row>
    <row r="1009" spans="1:6" x14ac:dyDescent="0.55000000000000004">
      <c r="A1009">
        <v>6279</v>
      </c>
      <c r="B1009">
        <v>0.32627483740498098</v>
      </c>
      <c r="C1009">
        <v>0.357583734442735</v>
      </c>
      <c r="D1009">
        <v>0.49396443400000001</v>
      </c>
      <c r="E1009">
        <v>0.34123586434353698</v>
      </c>
      <c r="F1009">
        <f t="shared" si="15"/>
        <v>0.37976471754781321</v>
      </c>
    </row>
    <row r="1010" spans="1:6" x14ac:dyDescent="0.55000000000000004">
      <c r="A1010">
        <v>6288</v>
      </c>
      <c r="B1010">
        <v>0.61456195782128997</v>
      </c>
      <c r="C1010">
        <v>0.70213823983545398</v>
      </c>
      <c r="D1010">
        <v>0.99999845028000001</v>
      </c>
      <c r="E1010">
        <v>0.66</v>
      </c>
      <c r="F1010">
        <f t="shared" si="15"/>
        <v>0.74417466198418603</v>
      </c>
    </row>
    <row r="1011" spans="1:6" x14ac:dyDescent="0.55000000000000004">
      <c r="A1011">
        <v>6294</v>
      </c>
      <c r="B1011">
        <v>0.63293531143542203</v>
      </c>
      <c r="C1011">
        <v>0.66575277171934599</v>
      </c>
      <c r="D1011">
        <v>1</v>
      </c>
      <c r="E1011">
        <v>0.66</v>
      </c>
      <c r="F1011">
        <f t="shared" si="15"/>
        <v>0.73967202078869199</v>
      </c>
    </row>
    <row r="1012" spans="1:6" x14ac:dyDescent="0.55000000000000004">
      <c r="A1012">
        <v>6295</v>
      </c>
      <c r="B1012">
        <v>0.68308242080283998</v>
      </c>
      <c r="C1012">
        <v>0.67045909628994305</v>
      </c>
      <c r="D1012">
        <v>0.78269106099999997</v>
      </c>
      <c r="E1012">
        <v>0.96</v>
      </c>
      <c r="F1012">
        <f t="shared" si="15"/>
        <v>0.77405814452319577</v>
      </c>
    </row>
    <row r="1013" spans="1:6" x14ac:dyDescent="0.55000000000000004">
      <c r="A1013">
        <v>6302</v>
      </c>
      <c r="B1013">
        <v>0.34259691259348501</v>
      </c>
      <c r="C1013">
        <v>0.24485658237979099</v>
      </c>
      <c r="D1013">
        <v>1</v>
      </c>
      <c r="E1013">
        <v>0.14000000000000001</v>
      </c>
      <c r="F1013">
        <f t="shared" si="15"/>
        <v>0.43186337374331907</v>
      </c>
    </row>
    <row r="1014" spans="1:6" x14ac:dyDescent="0.55000000000000004">
      <c r="A1014">
        <v>6306</v>
      </c>
      <c r="B1014">
        <v>0.65422257485297897</v>
      </c>
      <c r="C1014">
        <v>0.67357298085836204</v>
      </c>
      <c r="D1014">
        <v>1</v>
      </c>
      <c r="E1014">
        <v>0.94</v>
      </c>
      <c r="F1014">
        <f t="shared" si="15"/>
        <v>0.81694888892783524</v>
      </c>
    </row>
    <row r="1015" spans="1:6" x14ac:dyDescent="0.55000000000000004">
      <c r="A1015">
        <v>6322</v>
      </c>
      <c r="B1015">
        <v>0.289240170146913</v>
      </c>
      <c r="C1015">
        <v>0.19128864884066199</v>
      </c>
      <c r="D1015">
        <v>0.49226695300000001</v>
      </c>
      <c r="E1015">
        <v>0.225547609833403</v>
      </c>
      <c r="F1015">
        <f t="shared" si="15"/>
        <v>0.29958584545524453</v>
      </c>
    </row>
    <row r="1016" spans="1:6" x14ac:dyDescent="0.55000000000000004">
      <c r="A1016">
        <v>6324</v>
      </c>
      <c r="B1016">
        <v>0.63520342940635</v>
      </c>
      <c r="C1016">
        <v>0.66528225744294001</v>
      </c>
      <c r="D1016">
        <v>1</v>
      </c>
      <c r="E1016">
        <v>0.6</v>
      </c>
      <c r="F1016">
        <f t="shared" si="15"/>
        <v>0.72512142171232252</v>
      </c>
    </row>
    <row r="1017" spans="1:6" x14ac:dyDescent="0.55000000000000004">
      <c r="A1017">
        <v>6327</v>
      </c>
      <c r="B1017">
        <v>0.67369463844195299</v>
      </c>
      <c r="C1017">
        <v>0.67139473797063498</v>
      </c>
      <c r="D1017">
        <v>0.77828413200000002</v>
      </c>
      <c r="E1017">
        <v>0.84</v>
      </c>
      <c r="F1017">
        <f t="shared" si="15"/>
        <v>0.74084337710314696</v>
      </c>
    </row>
    <row r="1018" spans="1:6" x14ac:dyDescent="0.55000000000000004">
      <c r="A1018">
        <v>6331</v>
      </c>
      <c r="B1018">
        <v>0.55169682347476401</v>
      </c>
      <c r="C1018">
        <v>0.61224298238708597</v>
      </c>
      <c r="D1018">
        <v>0.55423122599999997</v>
      </c>
      <c r="E1018">
        <v>0.63721345856246603</v>
      </c>
      <c r="F1018">
        <f t="shared" si="15"/>
        <v>0.58884612260607905</v>
      </c>
    </row>
    <row r="1019" spans="1:6" x14ac:dyDescent="0.55000000000000004">
      <c r="A1019">
        <v>6334</v>
      </c>
      <c r="B1019">
        <v>0.669334593019136</v>
      </c>
      <c r="C1019">
        <v>0.67186506487748798</v>
      </c>
      <c r="D1019">
        <v>1</v>
      </c>
      <c r="E1019">
        <v>0.68</v>
      </c>
      <c r="F1019">
        <f t="shared" si="15"/>
        <v>0.75529991447415601</v>
      </c>
    </row>
    <row r="1020" spans="1:6" x14ac:dyDescent="0.55000000000000004">
      <c r="A1020">
        <v>6338</v>
      </c>
      <c r="B1020">
        <v>0.29628788251382798</v>
      </c>
      <c r="C1020">
        <v>0.25740451634533201</v>
      </c>
      <c r="D1020">
        <v>0.99979716500000004</v>
      </c>
      <c r="E1020">
        <v>0.12</v>
      </c>
      <c r="F1020">
        <f t="shared" si="15"/>
        <v>0.41837239096479006</v>
      </c>
    </row>
    <row r="1021" spans="1:6" x14ac:dyDescent="0.55000000000000004">
      <c r="A1021">
        <v>6339</v>
      </c>
      <c r="B1021">
        <v>0.31716860059213697</v>
      </c>
      <c r="C1021">
        <v>0.25843691000990798</v>
      </c>
      <c r="D1021">
        <v>0.52923351500000004</v>
      </c>
      <c r="E1021">
        <v>0.161333333333333</v>
      </c>
      <c r="F1021">
        <f t="shared" si="15"/>
        <v>0.31654308973384448</v>
      </c>
    </row>
    <row r="1022" spans="1:6" x14ac:dyDescent="0.55000000000000004">
      <c r="A1022">
        <v>6362</v>
      </c>
      <c r="B1022">
        <v>0.65070936689855496</v>
      </c>
      <c r="C1022">
        <v>0.680753003409307</v>
      </c>
      <c r="D1022">
        <v>1</v>
      </c>
      <c r="E1022">
        <v>0.98</v>
      </c>
      <c r="F1022">
        <f t="shared" si="15"/>
        <v>0.82786559257696546</v>
      </c>
    </row>
    <row r="1023" spans="1:6" x14ac:dyDescent="0.55000000000000004">
      <c r="A1023">
        <v>6372</v>
      </c>
      <c r="B1023">
        <v>0.55169682347476401</v>
      </c>
      <c r="C1023">
        <v>0.61224298238708597</v>
      </c>
      <c r="D1023">
        <v>0.55423122599999997</v>
      </c>
      <c r="E1023">
        <v>0.63721345856246603</v>
      </c>
      <c r="F1023">
        <f t="shared" si="15"/>
        <v>0.58884612260607905</v>
      </c>
    </row>
    <row r="1024" spans="1:6" x14ac:dyDescent="0.55000000000000004">
      <c r="A1024">
        <v>6375</v>
      </c>
      <c r="B1024">
        <v>0.32535648549343399</v>
      </c>
      <c r="C1024">
        <v>0.25762132515736003</v>
      </c>
      <c r="D1024">
        <v>0.99994182590000003</v>
      </c>
      <c r="E1024">
        <v>0.8</v>
      </c>
      <c r="F1024">
        <f t="shared" si="15"/>
        <v>0.59572990913769852</v>
      </c>
    </row>
    <row r="1025" spans="1:6" x14ac:dyDescent="0.55000000000000004">
      <c r="A1025">
        <v>6393</v>
      </c>
      <c r="B1025">
        <v>0.69528448056327397</v>
      </c>
      <c r="C1025">
        <v>0.67919894085599297</v>
      </c>
      <c r="D1025">
        <v>0.99999964237200001</v>
      </c>
      <c r="E1025">
        <v>0.96</v>
      </c>
      <c r="F1025">
        <f t="shared" si="15"/>
        <v>0.83362076594781676</v>
      </c>
    </row>
    <row r="1026" spans="1:6" x14ac:dyDescent="0.55000000000000004">
      <c r="A1026">
        <v>6394</v>
      </c>
      <c r="B1026">
        <v>0.55169682347476401</v>
      </c>
      <c r="C1026">
        <v>0.61224298238708597</v>
      </c>
      <c r="D1026">
        <v>0.55423122599999997</v>
      </c>
      <c r="E1026">
        <v>0.63721345856246603</v>
      </c>
      <c r="F1026">
        <f t="shared" si="15"/>
        <v>0.58884612260607905</v>
      </c>
    </row>
    <row r="1027" spans="1:6" x14ac:dyDescent="0.55000000000000004">
      <c r="A1027">
        <v>6405</v>
      </c>
      <c r="B1027">
        <v>0.105707685412273</v>
      </c>
      <c r="C1027">
        <v>2.98105776677196E-2</v>
      </c>
      <c r="D1027">
        <v>0.40156003799999995</v>
      </c>
      <c r="E1027">
        <v>1.84024489827611E-2</v>
      </c>
      <c r="F1027">
        <f t="shared" ref="F1027:F1090" si="16">AVERAGE(B1027:E1027)</f>
        <v>0.13887018751568841</v>
      </c>
    </row>
    <row r="1028" spans="1:6" x14ac:dyDescent="0.55000000000000004">
      <c r="A1028">
        <v>6406</v>
      </c>
      <c r="B1028">
        <v>0.43489941673393301</v>
      </c>
      <c r="C1028">
        <v>0.41798640235773099</v>
      </c>
      <c r="D1028">
        <v>0.99973684500000004</v>
      </c>
      <c r="E1028">
        <v>0.28000000000000003</v>
      </c>
      <c r="F1028">
        <f t="shared" si="16"/>
        <v>0.53315566602291597</v>
      </c>
    </row>
    <row r="1029" spans="1:6" x14ac:dyDescent="0.55000000000000004">
      <c r="A1029">
        <v>6416</v>
      </c>
      <c r="B1029">
        <v>0.41218013485430599</v>
      </c>
      <c r="C1029">
        <v>0.41023412026369199</v>
      </c>
      <c r="D1029">
        <v>1</v>
      </c>
      <c r="E1029">
        <v>0.08</v>
      </c>
      <c r="F1029">
        <f t="shared" si="16"/>
        <v>0.47560356377949953</v>
      </c>
    </row>
    <row r="1030" spans="1:6" x14ac:dyDescent="0.55000000000000004">
      <c r="A1030">
        <v>6421</v>
      </c>
      <c r="B1030">
        <v>0.55169682347476401</v>
      </c>
      <c r="C1030">
        <v>0.61224298238708597</v>
      </c>
      <c r="D1030">
        <v>0.55423122599999997</v>
      </c>
      <c r="E1030">
        <v>0.63721345856246603</v>
      </c>
      <c r="F1030">
        <f t="shared" si="16"/>
        <v>0.58884612260607905</v>
      </c>
    </row>
    <row r="1031" spans="1:6" x14ac:dyDescent="0.55000000000000004">
      <c r="A1031">
        <v>6422</v>
      </c>
      <c r="B1031">
        <v>0.68009183593273204</v>
      </c>
      <c r="C1031">
        <v>0.68079312007890902</v>
      </c>
      <c r="D1031">
        <v>1</v>
      </c>
      <c r="E1031">
        <v>0.9</v>
      </c>
      <c r="F1031">
        <f t="shared" si="16"/>
        <v>0.81522123900291021</v>
      </c>
    </row>
    <row r="1032" spans="1:6" x14ac:dyDescent="0.55000000000000004">
      <c r="A1032">
        <v>6440</v>
      </c>
      <c r="B1032">
        <v>0.10582152646649901</v>
      </c>
      <c r="C1032">
        <v>2.98105776677196E-2</v>
      </c>
      <c r="D1032">
        <v>0.40156003799999995</v>
      </c>
      <c r="E1032">
        <v>1.84024489827611E-2</v>
      </c>
      <c r="F1032">
        <f t="shared" si="16"/>
        <v>0.1388986477792449</v>
      </c>
    </row>
    <row r="1033" spans="1:6" x14ac:dyDescent="0.55000000000000004">
      <c r="A1033">
        <v>6457</v>
      </c>
      <c r="B1033">
        <v>0.250510137493827</v>
      </c>
      <c r="C1033">
        <v>0.26321160358571499</v>
      </c>
      <c r="D1033">
        <v>0.46433651399999998</v>
      </c>
      <c r="E1033">
        <v>0.27415204871176502</v>
      </c>
      <c r="F1033">
        <f t="shared" si="16"/>
        <v>0.31305257594782676</v>
      </c>
    </row>
    <row r="1034" spans="1:6" x14ac:dyDescent="0.55000000000000004">
      <c r="A1034">
        <v>6460</v>
      </c>
      <c r="B1034">
        <v>0.423709769417278</v>
      </c>
      <c r="C1034">
        <v>0.42407227147445298</v>
      </c>
      <c r="D1034">
        <v>0.559108257</v>
      </c>
      <c r="E1034">
        <v>0.48</v>
      </c>
      <c r="F1034">
        <f t="shared" si="16"/>
        <v>0.47172257447293275</v>
      </c>
    </row>
    <row r="1035" spans="1:6" x14ac:dyDescent="0.55000000000000004">
      <c r="A1035">
        <v>6463</v>
      </c>
      <c r="B1035">
        <v>0.55169682347476401</v>
      </c>
      <c r="C1035">
        <v>0.61224298238708597</v>
      </c>
      <c r="D1035">
        <v>0.55423122599999997</v>
      </c>
      <c r="E1035">
        <v>0.63721345856246603</v>
      </c>
      <c r="F1035">
        <f t="shared" si="16"/>
        <v>0.58884612260607905</v>
      </c>
    </row>
    <row r="1036" spans="1:6" x14ac:dyDescent="0.55000000000000004">
      <c r="A1036">
        <v>6474</v>
      </c>
      <c r="B1036">
        <v>0.26247256674029601</v>
      </c>
      <c r="C1036">
        <v>0.26321160358571499</v>
      </c>
      <c r="D1036">
        <v>0.46433651399999998</v>
      </c>
      <c r="E1036">
        <v>0.27415204871176502</v>
      </c>
      <c r="F1036">
        <f t="shared" si="16"/>
        <v>0.31604318325944403</v>
      </c>
    </row>
    <row r="1037" spans="1:6" x14ac:dyDescent="0.55000000000000004">
      <c r="A1037">
        <v>6476</v>
      </c>
      <c r="B1037">
        <v>0.63520342940635</v>
      </c>
      <c r="C1037">
        <v>0.66542056799632399</v>
      </c>
      <c r="D1037">
        <v>1</v>
      </c>
      <c r="E1037">
        <v>0.60866666666666602</v>
      </c>
      <c r="F1037">
        <f t="shared" si="16"/>
        <v>0.72732266601733508</v>
      </c>
    </row>
    <row r="1038" spans="1:6" x14ac:dyDescent="0.55000000000000004">
      <c r="A1038">
        <v>6477</v>
      </c>
      <c r="B1038">
        <v>0.64731752440041901</v>
      </c>
      <c r="C1038">
        <v>0.68806845674010397</v>
      </c>
      <c r="D1038">
        <v>1</v>
      </c>
      <c r="E1038">
        <v>0.8</v>
      </c>
      <c r="F1038">
        <f t="shared" si="16"/>
        <v>0.78384649528513073</v>
      </c>
    </row>
    <row r="1039" spans="1:6" x14ac:dyDescent="0.55000000000000004">
      <c r="A1039">
        <v>6482</v>
      </c>
      <c r="B1039">
        <v>0.26247256674029601</v>
      </c>
      <c r="C1039">
        <v>0.26321160358571499</v>
      </c>
      <c r="D1039">
        <v>0.46433651399999998</v>
      </c>
      <c r="E1039">
        <v>0.27415204871176502</v>
      </c>
      <c r="F1039">
        <f t="shared" si="16"/>
        <v>0.31604318325944403</v>
      </c>
    </row>
    <row r="1040" spans="1:6" x14ac:dyDescent="0.55000000000000004">
      <c r="A1040">
        <v>6488</v>
      </c>
      <c r="B1040">
        <v>0.65552286813279304</v>
      </c>
      <c r="C1040">
        <v>0.66836382728024701</v>
      </c>
      <c r="D1040">
        <v>0.84329807800000001</v>
      </c>
      <c r="E1040">
        <v>0.42</v>
      </c>
      <c r="F1040">
        <f t="shared" si="16"/>
        <v>0.64679619335326</v>
      </c>
    </row>
    <row r="1041" spans="1:6" x14ac:dyDescent="0.55000000000000004">
      <c r="A1041">
        <v>6489</v>
      </c>
      <c r="B1041">
        <v>0.66624422982828102</v>
      </c>
      <c r="C1041">
        <v>0.679818922436635</v>
      </c>
      <c r="D1041">
        <v>1</v>
      </c>
      <c r="E1041">
        <v>0.68</v>
      </c>
      <c r="F1041">
        <f t="shared" si="16"/>
        <v>0.7565157880662291</v>
      </c>
    </row>
    <row r="1042" spans="1:6" x14ac:dyDescent="0.55000000000000004">
      <c r="A1042">
        <v>6494</v>
      </c>
      <c r="B1042">
        <v>0.66587711768008995</v>
      </c>
      <c r="C1042">
        <v>0.68222084854157306</v>
      </c>
      <c r="D1042">
        <v>1</v>
      </c>
      <c r="E1042">
        <v>1</v>
      </c>
      <c r="F1042">
        <f t="shared" si="16"/>
        <v>0.8370244915554157</v>
      </c>
    </row>
    <row r="1043" spans="1:6" x14ac:dyDescent="0.55000000000000004">
      <c r="A1043">
        <v>6499</v>
      </c>
      <c r="B1043">
        <v>0.34125875171520897</v>
      </c>
      <c r="C1043">
        <v>0.24328669743324699</v>
      </c>
      <c r="D1043">
        <v>0.99999976158100001</v>
      </c>
      <c r="E1043">
        <v>0.34</v>
      </c>
      <c r="F1043">
        <f t="shared" si="16"/>
        <v>0.48113630268236401</v>
      </c>
    </row>
    <row r="1044" spans="1:6" x14ac:dyDescent="0.55000000000000004">
      <c r="A1044">
        <v>6507</v>
      </c>
      <c r="B1044">
        <v>0.69979455662642598</v>
      </c>
      <c r="C1044">
        <v>0.67379842446323401</v>
      </c>
      <c r="D1044">
        <v>1</v>
      </c>
      <c r="E1044">
        <v>0.4</v>
      </c>
      <c r="F1044">
        <f t="shared" si="16"/>
        <v>0.693398245272415</v>
      </c>
    </row>
    <row r="1045" spans="1:6" x14ac:dyDescent="0.55000000000000004">
      <c r="A1045">
        <v>6524</v>
      </c>
      <c r="B1045">
        <v>0.63520342940635</v>
      </c>
      <c r="C1045">
        <v>0.66516144471396998</v>
      </c>
      <c r="D1045">
        <v>1</v>
      </c>
      <c r="E1045">
        <v>0.77899999999999903</v>
      </c>
      <c r="F1045">
        <f t="shared" si="16"/>
        <v>0.76984121853007981</v>
      </c>
    </row>
    <row r="1046" spans="1:6" x14ac:dyDescent="0.55000000000000004">
      <c r="A1046">
        <v>6527</v>
      </c>
      <c r="B1046">
        <v>0.67478036809062303</v>
      </c>
      <c r="C1046">
        <v>0.67804615458883899</v>
      </c>
      <c r="D1046">
        <v>1</v>
      </c>
      <c r="E1046">
        <v>0.94</v>
      </c>
      <c r="F1046">
        <f t="shared" si="16"/>
        <v>0.82320663066986544</v>
      </c>
    </row>
    <row r="1047" spans="1:6" x14ac:dyDescent="0.55000000000000004">
      <c r="A1047">
        <v>6531</v>
      </c>
      <c r="B1047">
        <v>0.64389852160876804</v>
      </c>
      <c r="C1047">
        <v>0.66930110922389496</v>
      </c>
      <c r="D1047">
        <v>1</v>
      </c>
      <c r="E1047">
        <v>0.78</v>
      </c>
      <c r="F1047">
        <f t="shared" si="16"/>
        <v>0.7732999077081657</v>
      </c>
    </row>
    <row r="1048" spans="1:6" x14ac:dyDescent="0.55000000000000004">
      <c r="A1048">
        <v>6536</v>
      </c>
      <c r="B1048">
        <v>0.55169682347476401</v>
      </c>
      <c r="C1048">
        <v>0.61224298238708597</v>
      </c>
      <c r="D1048">
        <v>0.55423122599999997</v>
      </c>
      <c r="E1048">
        <v>0.63721345856246603</v>
      </c>
      <c r="F1048">
        <f t="shared" si="16"/>
        <v>0.58884612260607905</v>
      </c>
    </row>
    <row r="1049" spans="1:6" x14ac:dyDescent="0.55000000000000004">
      <c r="A1049">
        <v>6538</v>
      </c>
      <c r="B1049">
        <v>0.85420535551416499</v>
      </c>
      <c r="C1049">
        <v>0.66521612901056704</v>
      </c>
      <c r="D1049">
        <v>1</v>
      </c>
      <c r="E1049">
        <v>0.6</v>
      </c>
      <c r="F1049">
        <f t="shared" si="16"/>
        <v>0.77985537113118297</v>
      </c>
    </row>
    <row r="1050" spans="1:6" x14ac:dyDescent="0.55000000000000004">
      <c r="A1050">
        <v>6542</v>
      </c>
      <c r="B1050">
        <v>0.35691164292224398</v>
      </c>
      <c r="C1050">
        <v>0.245737791912788</v>
      </c>
      <c r="D1050">
        <v>0.99997329710000005</v>
      </c>
      <c r="E1050">
        <v>0.52</v>
      </c>
      <c r="F1050">
        <f t="shared" si="16"/>
        <v>0.53065568298375798</v>
      </c>
    </row>
    <row r="1051" spans="1:6" x14ac:dyDescent="0.55000000000000004">
      <c r="A1051">
        <v>6565</v>
      </c>
      <c r="B1051">
        <v>0.652181881619048</v>
      </c>
      <c r="C1051">
        <v>0.67202993837261404</v>
      </c>
      <c r="D1051">
        <v>1</v>
      </c>
      <c r="E1051">
        <v>1</v>
      </c>
      <c r="F1051">
        <f t="shared" si="16"/>
        <v>0.83105295499791554</v>
      </c>
    </row>
    <row r="1052" spans="1:6" x14ac:dyDescent="0.55000000000000004">
      <c r="A1052">
        <v>6584</v>
      </c>
      <c r="B1052">
        <v>0.63038259266437202</v>
      </c>
      <c r="C1052">
        <v>0.66551288718050605</v>
      </c>
      <c r="D1052">
        <v>1</v>
      </c>
      <c r="E1052">
        <v>0.78</v>
      </c>
      <c r="F1052">
        <f t="shared" si="16"/>
        <v>0.76897386996121964</v>
      </c>
    </row>
    <row r="1053" spans="1:6" x14ac:dyDescent="0.55000000000000004">
      <c r="A1053">
        <v>6588</v>
      </c>
      <c r="B1053">
        <v>0.63750284358613396</v>
      </c>
      <c r="C1053">
        <v>0.66567437301937604</v>
      </c>
      <c r="D1053">
        <v>1</v>
      </c>
      <c r="E1053">
        <v>0.76</v>
      </c>
      <c r="F1053">
        <f t="shared" si="16"/>
        <v>0.7657943041513775</v>
      </c>
    </row>
    <row r="1054" spans="1:6" x14ac:dyDescent="0.55000000000000004">
      <c r="A1054">
        <v>6597</v>
      </c>
      <c r="B1054">
        <v>0.63750284358613396</v>
      </c>
      <c r="C1054">
        <v>0.66593735980163504</v>
      </c>
      <c r="D1054">
        <v>1</v>
      </c>
      <c r="E1054">
        <v>0.52</v>
      </c>
      <c r="F1054">
        <f t="shared" si="16"/>
        <v>0.70586005084694226</v>
      </c>
    </row>
    <row r="1055" spans="1:6" x14ac:dyDescent="0.55000000000000004">
      <c r="A1055">
        <v>6603</v>
      </c>
      <c r="B1055">
        <v>0.27947631933760803</v>
      </c>
      <c r="C1055">
        <v>0.26321160358571499</v>
      </c>
      <c r="D1055">
        <v>0.46433651399999998</v>
      </c>
      <c r="E1055">
        <v>0.27415204871176502</v>
      </c>
      <c r="F1055">
        <f t="shared" si="16"/>
        <v>0.320294121408772</v>
      </c>
    </row>
    <row r="1056" spans="1:6" x14ac:dyDescent="0.55000000000000004">
      <c r="A1056">
        <v>6609</v>
      </c>
      <c r="B1056">
        <v>0.27947631933760803</v>
      </c>
      <c r="C1056">
        <v>0.26321160358571499</v>
      </c>
      <c r="D1056">
        <v>0.46433651399999998</v>
      </c>
      <c r="E1056">
        <v>0.27415204871176502</v>
      </c>
      <c r="F1056">
        <f t="shared" si="16"/>
        <v>0.320294121408772</v>
      </c>
    </row>
    <row r="1057" spans="1:6" x14ac:dyDescent="0.55000000000000004">
      <c r="A1057">
        <v>6613</v>
      </c>
      <c r="B1057">
        <v>0.26247256674029601</v>
      </c>
      <c r="C1057">
        <v>0.26321160358571499</v>
      </c>
      <c r="D1057">
        <v>0.46433651399999998</v>
      </c>
      <c r="E1057">
        <v>0.27415204871176502</v>
      </c>
      <c r="F1057">
        <f t="shared" si="16"/>
        <v>0.31604318325944403</v>
      </c>
    </row>
    <row r="1058" spans="1:6" x14ac:dyDescent="0.55000000000000004">
      <c r="A1058">
        <v>6622</v>
      </c>
      <c r="B1058">
        <v>0.65374695192176102</v>
      </c>
      <c r="C1058">
        <v>0.66637091029039897</v>
      </c>
      <c r="D1058">
        <v>0.999999523163</v>
      </c>
      <c r="E1058">
        <v>0.96</v>
      </c>
      <c r="F1058">
        <f t="shared" si="16"/>
        <v>0.82002934634378999</v>
      </c>
    </row>
    <row r="1059" spans="1:6" x14ac:dyDescent="0.55000000000000004">
      <c r="A1059">
        <v>6630</v>
      </c>
      <c r="B1059">
        <v>0.64731752440041901</v>
      </c>
      <c r="C1059">
        <v>0.68651386789736701</v>
      </c>
      <c r="D1059">
        <v>1</v>
      </c>
      <c r="E1059">
        <v>0.6</v>
      </c>
      <c r="F1059">
        <f t="shared" si="16"/>
        <v>0.73345784807444658</v>
      </c>
    </row>
    <row r="1060" spans="1:6" x14ac:dyDescent="0.55000000000000004">
      <c r="A1060">
        <v>6637</v>
      </c>
      <c r="B1060">
        <v>0.66453846645623804</v>
      </c>
      <c r="C1060">
        <v>0.67781201723254303</v>
      </c>
      <c r="D1060">
        <v>0.99130612600000001</v>
      </c>
      <c r="E1060">
        <v>0.72</v>
      </c>
      <c r="F1060">
        <f t="shared" si="16"/>
        <v>0.76341415242219535</v>
      </c>
    </row>
    <row r="1061" spans="1:6" x14ac:dyDescent="0.55000000000000004">
      <c r="A1061">
        <v>6639</v>
      </c>
      <c r="B1061">
        <v>0.289513481972278</v>
      </c>
      <c r="C1061">
        <v>0.26321160358571499</v>
      </c>
      <c r="D1061">
        <v>0.46433651399999998</v>
      </c>
      <c r="E1061">
        <v>0.27415204871176502</v>
      </c>
      <c r="F1061">
        <f t="shared" si="16"/>
        <v>0.32280341206743951</v>
      </c>
    </row>
    <row r="1062" spans="1:6" x14ac:dyDescent="0.55000000000000004">
      <c r="A1062">
        <v>6640</v>
      </c>
      <c r="B1062">
        <v>0.71229318237959804</v>
      </c>
      <c r="C1062">
        <v>0.664705234512598</v>
      </c>
      <c r="D1062">
        <v>1</v>
      </c>
      <c r="E1062">
        <v>0.64</v>
      </c>
      <c r="F1062">
        <f t="shared" si="16"/>
        <v>0.75424960422304899</v>
      </c>
    </row>
    <row r="1063" spans="1:6" x14ac:dyDescent="0.55000000000000004">
      <c r="A1063">
        <v>6646</v>
      </c>
      <c r="B1063">
        <v>0.63038259266437202</v>
      </c>
      <c r="C1063">
        <v>0.66651469035479305</v>
      </c>
      <c r="D1063">
        <v>0.999999403954</v>
      </c>
      <c r="E1063">
        <v>0.63785714285714201</v>
      </c>
      <c r="F1063">
        <f t="shared" si="16"/>
        <v>0.73368845745757671</v>
      </c>
    </row>
    <row r="1064" spans="1:6" x14ac:dyDescent="0.55000000000000004">
      <c r="A1064">
        <v>6647</v>
      </c>
      <c r="B1064">
        <v>0.55169682347476401</v>
      </c>
      <c r="C1064">
        <v>0.61224298238708597</v>
      </c>
      <c r="D1064">
        <v>0.55423122599999997</v>
      </c>
      <c r="E1064">
        <v>0.63721345856246603</v>
      </c>
      <c r="F1064">
        <f t="shared" si="16"/>
        <v>0.58884612260607905</v>
      </c>
    </row>
    <row r="1065" spans="1:6" x14ac:dyDescent="0.55000000000000004">
      <c r="A1065">
        <v>6648</v>
      </c>
      <c r="B1065">
        <v>0.10582152646649901</v>
      </c>
      <c r="C1065">
        <v>2.98105776677196E-2</v>
      </c>
      <c r="D1065">
        <v>0.40156003799999995</v>
      </c>
      <c r="E1065">
        <v>1.84024489827611E-2</v>
      </c>
      <c r="F1065">
        <f t="shared" si="16"/>
        <v>0.1388986477792449</v>
      </c>
    </row>
    <row r="1066" spans="1:6" x14ac:dyDescent="0.55000000000000004">
      <c r="A1066">
        <v>6669</v>
      </c>
      <c r="B1066">
        <v>0.65996033486229599</v>
      </c>
      <c r="C1066">
        <v>0.66910021424480803</v>
      </c>
      <c r="D1066">
        <v>0.76448559800000004</v>
      </c>
      <c r="E1066">
        <v>0.72</v>
      </c>
      <c r="F1066">
        <f t="shared" si="16"/>
        <v>0.70338653677677598</v>
      </c>
    </row>
    <row r="1067" spans="1:6" x14ac:dyDescent="0.55000000000000004">
      <c r="A1067">
        <v>6680</v>
      </c>
      <c r="B1067">
        <v>0.67985988017539301</v>
      </c>
      <c r="C1067">
        <v>0.66442211080347102</v>
      </c>
      <c r="D1067">
        <v>1</v>
      </c>
      <c r="E1067">
        <v>0.52</v>
      </c>
      <c r="F1067">
        <f t="shared" si="16"/>
        <v>0.71607049774471598</v>
      </c>
    </row>
    <row r="1068" spans="1:6" x14ac:dyDescent="0.55000000000000004">
      <c r="A1068">
        <v>6681</v>
      </c>
      <c r="B1068">
        <v>0.67300661200053302</v>
      </c>
      <c r="C1068">
        <v>0.68133280103419103</v>
      </c>
      <c r="D1068">
        <v>1</v>
      </c>
      <c r="E1068">
        <v>0.64800000000000002</v>
      </c>
      <c r="F1068">
        <f t="shared" si="16"/>
        <v>0.75058485325868107</v>
      </c>
    </row>
    <row r="1069" spans="1:6" x14ac:dyDescent="0.55000000000000004">
      <c r="A1069">
        <v>6684</v>
      </c>
      <c r="B1069">
        <v>0.87948336394268101</v>
      </c>
      <c r="C1069">
        <v>0.66383418457871701</v>
      </c>
      <c r="D1069">
        <v>1</v>
      </c>
      <c r="E1069">
        <v>0.96</v>
      </c>
      <c r="F1069">
        <f t="shared" si="16"/>
        <v>0.87582938713034952</v>
      </c>
    </row>
    <row r="1070" spans="1:6" x14ac:dyDescent="0.55000000000000004">
      <c r="A1070">
        <v>6693</v>
      </c>
      <c r="B1070">
        <v>0.63496356959047695</v>
      </c>
      <c r="C1070">
        <v>0.66758934176933205</v>
      </c>
      <c r="D1070">
        <v>0.99851244699999997</v>
      </c>
      <c r="E1070">
        <v>0.52</v>
      </c>
      <c r="F1070">
        <f t="shared" si="16"/>
        <v>0.70526633958995222</v>
      </c>
    </row>
    <row r="1071" spans="1:6" x14ac:dyDescent="0.55000000000000004">
      <c r="A1071">
        <v>6694</v>
      </c>
      <c r="B1071">
        <v>0.65422257485297897</v>
      </c>
      <c r="C1071">
        <v>0.67184173843383999</v>
      </c>
      <c r="D1071">
        <v>1</v>
      </c>
      <c r="E1071">
        <v>0.28999999999999998</v>
      </c>
      <c r="F1071">
        <f t="shared" si="16"/>
        <v>0.65401607832170472</v>
      </c>
    </row>
    <row r="1072" spans="1:6" x14ac:dyDescent="0.55000000000000004">
      <c r="A1072">
        <v>6704</v>
      </c>
      <c r="B1072">
        <v>0.68007977847686496</v>
      </c>
      <c r="C1072">
        <v>0.67373955424907905</v>
      </c>
      <c r="D1072">
        <v>1</v>
      </c>
      <c r="E1072">
        <v>0.69466666666666599</v>
      </c>
      <c r="F1072">
        <f t="shared" si="16"/>
        <v>0.76212149984815258</v>
      </c>
    </row>
    <row r="1073" spans="1:6" x14ac:dyDescent="0.55000000000000004">
      <c r="A1073">
        <v>6706</v>
      </c>
      <c r="B1073">
        <v>0.57757227605236605</v>
      </c>
      <c r="C1073">
        <v>0.61224298238708597</v>
      </c>
      <c r="D1073">
        <v>0.55423122599999997</v>
      </c>
      <c r="E1073">
        <v>0.63721345856246603</v>
      </c>
      <c r="F1073">
        <f t="shared" si="16"/>
        <v>0.59531498575047948</v>
      </c>
    </row>
    <row r="1074" spans="1:6" x14ac:dyDescent="0.55000000000000004">
      <c r="A1074">
        <v>6710</v>
      </c>
      <c r="B1074">
        <v>0.63038259266437202</v>
      </c>
      <c r="C1074">
        <v>0.66837138579034805</v>
      </c>
      <c r="D1074">
        <v>0.93863463400000002</v>
      </c>
      <c r="E1074">
        <v>0.96</v>
      </c>
      <c r="F1074">
        <f t="shared" si="16"/>
        <v>0.79934715311367999</v>
      </c>
    </row>
    <row r="1075" spans="1:6" x14ac:dyDescent="0.55000000000000004">
      <c r="A1075">
        <v>6713</v>
      </c>
      <c r="B1075">
        <v>0.63812618617367201</v>
      </c>
      <c r="C1075">
        <v>0.66827695036271895</v>
      </c>
      <c r="D1075">
        <v>1</v>
      </c>
      <c r="E1075">
        <v>0.74</v>
      </c>
      <c r="F1075">
        <f t="shared" si="16"/>
        <v>0.76160078413409771</v>
      </c>
    </row>
    <row r="1076" spans="1:6" x14ac:dyDescent="0.55000000000000004">
      <c r="A1076">
        <v>6718</v>
      </c>
      <c r="B1076">
        <v>0.69358516339448995</v>
      </c>
      <c r="C1076">
        <v>0.66743680887807999</v>
      </c>
      <c r="D1076">
        <v>0.99766063699999996</v>
      </c>
      <c r="E1076">
        <v>1</v>
      </c>
      <c r="F1076">
        <f t="shared" si="16"/>
        <v>0.83967065231814253</v>
      </c>
    </row>
    <row r="1077" spans="1:6" x14ac:dyDescent="0.55000000000000004">
      <c r="A1077">
        <v>6732</v>
      </c>
      <c r="B1077">
        <v>0.64161687007158996</v>
      </c>
      <c r="C1077">
        <v>0.66509891025454404</v>
      </c>
      <c r="D1077">
        <v>1</v>
      </c>
      <c r="E1077">
        <v>0.82333333333333303</v>
      </c>
      <c r="F1077">
        <f t="shared" si="16"/>
        <v>0.78251227841486681</v>
      </c>
    </row>
    <row r="1078" spans="1:6" x14ac:dyDescent="0.55000000000000004">
      <c r="A1078">
        <v>6737</v>
      </c>
      <c r="B1078">
        <v>0.65439916640096496</v>
      </c>
      <c r="C1078">
        <v>0.66761066787342005</v>
      </c>
      <c r="D1078">
        <v>1</v>
      </c>
      <c r="E1078">
        <v>0.46</v>
      </c>
      <c r="F1078">
        <f t="shared" si="16"/>
        <v>0.69550245856859627</v>
      </c>
    </row>
    <row r="1079" spans="1:6" x14ac:dyDescent="0.55000000000000004">
      <c r="A1079">
        <v>6739</v>
      </c>
      <c r="B1079">
        <v>0.67300661200053302</v>
      </c>
      <c r="C1079">
        <v>0.68306773622872097</v>
      </c>
      <c r="D1079">
        <v>1</v>
      </c>
      <c r="E1079">
        <v>0.92</v>
      </c>
      <c r="F1079">
        <f t="shared" si="16"/>
        <v>0.81901858705731345</v>
      </c>
    </row>
    <row r="1080" spans="1:6" x14ac:dyDescent="0.55000000000000004">
      <c r="A1080">
        <v>6742</v>
      </c>
      <c r="B1080">
        <v>0.63293531143542203</v>
      </c>
      <c r="C1080">
        <v>0.66573264059250303</v>
      </c>
      <c r="D1080">
        <v>1</v>
      </c>
      <c r="E1080">
        <v>0.19666666666666599</v>
      </c>
      <c r="F1080">
        <f t="shared" si="16"/>
        <v>0.62383365467364771</v>
      </c>
    </row>
    <row r="1081" spans="1:6" x14ac:dyDescent="0.55000000000000004">
      <c r="A1081">
        <v>6746</v>
      </c>
      <c r="B1081">
        <v>0.43015827356591901</v>
      </c>
      <c r="C1081">
        <v>0.42618695801537598</v>
      </c>
      <c r="D1081">
        <v>1</v>
      </c>
      <c r="E1081">
        <v>0.22</v>
      </c>
      <c r="F1081">
        <f t="shared" si="16"/>
        <v>0.51908630789532373</v>
      </c>
    </row>
    <row r="1082" spans="1:6" x14ac:dyDescent="0.55000000000000004">
      <c r="A1082">
        <v>6753</v>
      </c>
      <c r="B1082">
        <v>0.65070936689855496</v>
      </c>
      <c r="C1082">
        <v>0.67760423942053905</v>
      </c>
      <c r="D1082">
        <v>1</v>
      </c>
      <c r="E1082">
        <v>0.85</v>
      </c>
      <c r="F1082">
        <f t="shared" si="16"/>
        <v>0.79457840157977355</v>
      </c>
    </row>
    <row r="1083" spans="1:6" x14ac:dyDescent="0.55000000000000004">
      <c r="A1083">
        <v>6771</v>
      </c>
      <c r="B1083">
        <v>0.70220898285689004</v>
      </c>
      <c r="C1083">
        <v>0.67353933181532999</v>
      </c>
      <c r="D1083">
        <v>1</v>
      </c>
      <c r="E1083">
        <v>0.96</v>
      </c>
      <c r="F1083">
        <f t="shared" si="16"/>
        <v>0.833937078668055</v>
      </c>
    </row>
    <row r="1084" spans="1:6" x14ac:dyDescent="0.55000000000000004">
      <c r="A1084">
        <v>6784</v>
      </c>
      <c r="B1084">
        <v>0.695658721559544</v>
      </c>
      <c r="C1084">
        <v>0.67016501693757102</v>
      </c>
      <c r="D1084">
        <v>0.76214343299999998</v>
      </c>
      <c r="E1084">
        <v>0.98</v>
      </c>
      <c r="F1084">
        <f t="shared" si="16"/>
        <v>0.77699179287427877</v>
      </c>
    </row>
    <row r="1085" spans="1:6" x14ac:dyDescent="0.55000000000000004">
      <c r="A1085">
        <v>6790</v>
      </c>
      <c r="B1085">
        <v>0.12250579802269</v>
      </c>
      <c r="C1085">
        <v>3.27062700241346E-2</v>
      </c>
      <c r="D1085">
        <v>0.42336124200000003</v>
      </c>
      <c r="E1085">
        <v>1.7612752723493601E-2</v>
      </c>
      <c r="F1085">
        <f t="shared" si="16"/>
        <v>0.14904651569257957</v>
      </c>
    </row>
    <row r="1086" spans="1:6" x14ac:dyDescent="0.55000000000000004">
      <c r="A1086">
        <v>6795</v>
      </c>
      <c r="B1086">
        <v>0.55169682347476401</v>
      </c>
      <c r="C1086">
        <v>0.61224298238708597</v>
      </c>
      <c r="D1086">
        <v>0.55423122599999997</v>
      </c>
      <c r="E1086">
        <v>0.63721345856246603</v>
      </c>
      <c r="F1086">
        <f t="shared" si="16"/>
        <v>0.58884612260607905</v>
      </c>
    </row>
    <row r="1087" spans="1:6" x14ac:dyDescent="0.55000000000000004">
      <c r="A1087">
        <v>6807</v>
      </c>
      <c r="B1087">
        <v>0.640380453533409</v>
      </c>
      <c r="C1087">
        <v>0.66581067009216299</v>
      </c>
      <c r="D1087">
        <v>0.99999976158100001</v>
      </c>
      <c r="E1087">
        <v>0.48</v>
      </c>
      <c r="F1087">
        <f t="shared" si="16"/>
        <v>0.696547721301643</v>
      </c>
    </row>
    <row r="1088" spans="1:6" x14ac:dyDescent="0.55000000000000004">
      <c r="A1088">
        <v>6808</v>
      </c>
      <c r="B1088">
        <v>0.65439916640096496</v>
      </c>
      <c r="C1088">
        <v>0.66942268776664104</v>
      </c>
      <c r="D1088">
        <v>1</v>
      </c>
      <c r="E1088">
        <v>0.97</v>
      </c>
      <c r="F1088">
        <f t="shared" si="16"/>
        <v>0.82345546354190158</v>
      </c>
    </row>
    <row r="1089" spans="1:6" x14ac:dyDescent="0.55000000000000004">
      <c r="A1089">
        <v>6818</v>
      </c>
      <c r="B1089">
        <v>0.710451239545978</v>
      </c>
      <c r="C1089">
        <v>0.67386884940306802</v>
      </c>
      <c r="D1089">
        <v>1</v>
      </c>
      <c r="E1089">
        <v>0.14000000000000001</v>
      </c>
      <c r="F1089">
        <f t="shared" si="16"/>
        <v>0.63108002223726156</v>
      </c>
    </row>
    <row r="1090" spans="1:6" x14ac:dyDescent="0.55000000000000004">
      <c r="A1090">
        <v>6823</v>
      </c>
      <c r="B1090">
        <v>0.65254162922466297</v>
      </c>
      <c r="C1090">
        <v>0.67707681689522403</v>
      </c>
      <c r="D1090">
        <v>1</v>
      </c>
      <c r="E1090">
        <v>0.68799999999999994</v>
      </c>
      <c r="F1090">
        <f t="shared" si="16"/>
        <v>0.75440461152997162</v>
      </c>
    </row>
    <row r="1091" spans="1:6" x14ac:dyDescent="0.55000000000000004">
      <c r="A1091">
        <v>6830</v>
      </c>
      <c r="B1091">
        <v>0.55169682347476401</v>
      </c>
      <c r="C1091">
        <v>0.61224298238708597</v>
      </c>
      <c r="D1091">
        <v>0.55423122599999997</v>
      </c>
      <c r="E1091">
        <v>0.63721345856246603</v>
      </c>
      <c r="F1091">
        <f t="shared" ref="F1091:F1154" si="17">AVERAGE(B1091:E1091)</f>
        <v>0.58884612260607905</v>
      </c>
    </row>
    <row r="1092" spans="1:6" x14ac:dyDescent="0.55000000000000004">
      <c r="A1092">
        <v>6831</v>
      </c>
      <c r="B1092">
        <v>0.57757227605236605</v>
      </c>
      <c r="C1092">
        <v>0.61224298238708597</v>
      </c>
      <c r="D1092">
        <v>0.55423122599999997</v>
      </c>
      <c r="E1092">
        <v>0.63721345856246603</v>
      </c>
      <c r="F1092">
        <f t="shared" si="17"/>
        <v>0.59531498575047948</v>
      </c>
    </row>
    <row r="1093" spans="1:6" x14ac:dyDescent="0.55000000000000004">
      <c r="A1093">
        <v>6832</v>
      </c>
      <c r="B1093">
        <v>0.61456195782128997</v>
      </c>
      <c r="C1093">
        <v>0.69723459074735805</v>
      </c>
      <c r="D1093">
        <v>0.99999117850999997</v>
      </c>
      <c r="E1093">
        <v>0.82</v>
      </c>
      <c r="F1093">
        <f t="shared" si="17"/>
        <v>0.7829469317696619</v>
      </c>
    </row>
    <row r="1094" spans="1:6" x14ac:dyDescent="0.55000000000000004">
      <c r="A1094">
        <v>6836</v>
      </c>
      <c r="B1094">
        <v>0.63293531143542203</v>
      </c>
      <c r="C1094">
        <v>0.66702342572114304</v>
      </c>
      <c r="D1094">
        <v>1</v>
      </c>
      <c r="E1094">
        <v>0.2</v>
      </c>
      <c r="F1094">
        <f t="shared" si="17"/>
        <v>0.62498968428914137</v>
      </c>
    </row>
    <row r="1095" spans="1:6" x14ac:dyDescent="0.55000000000000004">
      <c r="A1095">
        <v>6846</v>
      </c>
      <c r="B1095">
        <v>0.65148853087453995</v>
      </c>
      <c r="C1095">
        <v>0.69905060713692702</v>
      </c>
      <c r="D1095">
        <v>0.99999833107000002</v>
      </c>
      <c r="E1095">
        <v>0.56000000000000005</v>
      </c>
      <c r="F1095">
        <f t="shared" si="17"/>
        <v>0.72763436727036679</v>
      </c>
    </row>
    <row r="1096" spans="1:6" x14ac:dyDescent="0.55000000000000004">
      <c r="A1096">
        <v>6850</v>
      </c>
      <c r="B1096">
        <v>0.63038259266437202</v>
      </c>
      <c r="C1096">
        <v>0.66759666862304901</v>
      </c>
      <c r="D1096">
        <v>0.99989318800000004</v>
      </c>
      <c r="E1096">
        <v>0.27</v>
      </c>
      <c r="F1096">
        <f t="shared" si="17"/>
        <v>0.64196811232185524</v>
      </c>
    </row>
    <row r="1097" spans="1:6" x14ac:dyDescent="0.55000000000000004">
      <c r="A1097">
        <v>6854</v>
      </c>
      <c r="B1097">
        <v>0.63038259266437202</v>
      </c>
      <c r="C1097">
        <v>0.66565256999338995</v>
      </c>
      <c r="D1097">
        <v>1</v>
      </c>
      <c r="E1097">
        <v>0.72</v>
      </c>
      <c r="F1097">
        <f t="shared" si="17"/>
        <v>0.75400879066444038</v>
      </c>
    </row>
    <row r="1098" spans="1:6" x14ac:dyDescent="0.55000000000000004">
      <c r="A1098">
        <v>6868</v>
      </c>
      <c r="B1098">
        <v>0.27947631933760803</v>
      </c>
      <c r="C1098">
        <v>0.26321160358571499</v>
      </c>
      <c r="D1098">
        <v>0.46433651399999998</v>
      </c>
      <c r="E1098">
        <v>0.27415204871176502</v>
      </c>
      <c r="F1098">
        <f t="shared" si="17"/>
        <v>0.320294121408772</v>
      </c>
    </row>
    <row r="1099" spans="1:6" x14ac:dyDescent="0.55000000000000004">
      <c r="A1099">
        <v>6876</v>
      </c>
      <c r="B1099">
        <v>0.438454368458841</v>
      </c>
      <c r="C1099">
        <v>0.42035631122266998</v>
      </c>
      <c r="D1099">
        <v>0.999072552</v>
      </c>
      <c r="E1099">
        <v>0.46</v>
      </c>
      <c r="F1099">
        <f t="shared" si="17"/>
        <v>0.57947080792037775</v>
      </c>
    </row>
    <row r="1100" spans="1:6" x14ac:dyDescent="0.55000000000000004">
      <c r="A1100">
        <v>6877</v>
      </c>
      <c r="B1100">
        <v>0.30636679927703298</v>
      </c>
      <c r="C1100">
        <v>0.25824764848200199</v>
      </c>
      <c r="D1100">
        <v>1</v>
      </c>
      <c r="E1100">
        <v>0.2</v>
      </c>
      <c r="F1100">
        <f t="shared" si="17"/>
        <v>0.44115361193975872</v>
      </c>
    </row>
    <row r="1101" spans="1:6" x14ac:dyDescent="0.55000000000000004">
      <c r="A1101">
        <v>6881</v>
      </c>
      <c r="B1101">
        <v>0.79808587170951995</v>
      </c>
      <c r="C1101">
        <v>0.68036476821149805</v>
      </c>
      <c r="D1101">
        <v>1</v>
      </c>
      <c r="E1101">
        <v>0.3</v>
      </c>
      <c r="F1101">
        <f t="shared" si="17"/>
        <v>0.69461265998025445</v>
      </c>
    </row>
    <row r="1102" spans="1:6" x14ac:dyDescent="0.55000000000000004">
      <c r="A1102">
        <v>6882</v>
      </c>
      <c r="B1102">
        <v>0.639365988450598</v>
      </c>
      <c r="C1102">
        <v>0.66818461418123398</v>
      </c>
      <c r="D1102">
        <v>1</v>
      </c>
      <c r="E1102">
        <v>0.72399999999999998</v>
      </c>
      <c r="F1102">
        <f t="shared" si="17"/>
        <v>0.75788765065795793</v>
      </c>
    </row>
    <row r="1103" spans="1:6" x14ac:dyDescent="0.55000000000000004">
      <c r="A1103">
        <v>6884</v>
      </c>
      <c r="B1103">
        <v>0.643351349323109</v>
      </c>
      <c r="C1103">
        <v>0.68144749429640505</v>
      </c>
      <c r="D1103">
        <v>1</v>
      </c>
      <c r="E1103">
        <v>0.74</v>
      </c>
      <c r="F1103">
        <f t="shared" si="17"/>
        <v>0.76619971090487859</v>
      </c>
    </row>
    <row r="1104" spans="1:6" x14ac:dyDescent="0.55000000000000004">
      <c r="A1104">
        <v>6886</v>
      </c>
      <c r="B1104">
        <v>0.64769709449594903</v>
      </c>
      <c r="C1104">
        <v>0.67341124510422701</v>
      </c>
      <c r="D1104">
        <v>1</v>
      </c>
      <c r="E1104">
        <v>0.56333333333333302</v>
      </c>
      <c r="F1104">
        <f t="shared" si="17"/>
        <v>0.72111041823337729</v>
      </c>
    </row>
    <row r="1105" spans="1:6" x14ac:dyDescent="0.55000000000000004">
      <c r="A1105">
        <v>6901</v>
      </c>
      <c r="B1105">
        <v>0.64731752440041901</v>
      </c>
      <c r="C1105">
        <v>0.68838686223485301</v>
      </c>
      <c r="D1105">
        <v>1</v>
      </c>
      <c r="E1105">
        <v>0.7</v>
      </c>
      <c r="F1105">
        <f t="shared" si="17"/>
        <v>0.75892609665881805</v>
      </c>
    </row>
    <row r="1106" spans="1:6" x14ac:dyDescent="0.55000000000000004">
      <c r="A1106">
        <v>6910</v>
      </c>
      <c r="B1106">
        <v>0.64731752440041901</v>
      </c>
      <c r="C1106">
        <v>0.68346069068878301</v>
      </c>
      <c r="D1106">
        <v>1</v>
      </c>
      <c r="E1106">
        <v>0.84247619047619005</v>
      </c>
      <c r="F1106">
        <f t="shared" si="17"/>
        <v>0.79331360139134799</v>
      </c>
    </row>
    <row r="1107" spans="1:6" x14ac:dyDescent="0.55000000000000004">
      <c r="A1107">
        <v>6913</v>
      </c>
      <c r="B1107">
        <v>0.65148853087453995</v>
      </c>
      <c r="C1107">
        <v>0.68910348334510496</v>
      </c>
      <c r="D1107">
        <v>1</v>
      </c>
      <c r="E1107">
        <v>0.64</v>
      </c>
      <c r="F1107">
        <f t="shared" si="17"/>
        <v>0.74514800355491129</v>
      </c>
    </row>
    <row r="1108" spans="1:6" x14ac:dyDescent="0.55000000000000004">
      <c r="A1108">
        <v>6914</v>
      </c>
      <c r="B1108">
        <v>0.32627483740498098</v>
      </c>
      <c r="C1108">
        <v>0.357621127905838</v>
      </c>
      <c r="D1108">
        <v>0.66622269200000006</v>
      </c>
      <c r="E1108">
        <v>0.2</v>
      </c>
      <c r="F1108">
        <f t="shared" si="17"/>
        <v>0.38752966432770475</v>
      </c>
    </row>
    <row r="1109" spans="1:6" x14ac:dyDescent="0.55000000000000004">
      <c r="A1109">
        <v>6918</v>
      </c>
      <c r="B1109">
        <v>0.247457522071205</v>
      </c>
      <c r="C1109">
        <v>0.26503719603140702</v>
      </c>
      <c r="D1109">
        <v>0.701856017</v>
      </c>
      <c r="E1109">
        <v>0.18</v>
      </c>
      <c r="F1109">
        <f t="shared" si="17"/>
        <v>0.34858768377565302</v>
      </c>
    </row>
    <row r="1110" spans="1:6" x14ac:dyDescent="0.55000000000000004">
      <c r="A1110">
        <v>6930</v>
      </c>
      <c r="B1110">
        <v>0.387896184207211</v>
      </c>
      <c r="C1110">
        <v>0.12434474985852401</v>
      </c>
      <c r="D1110">
        <v>0.55113595700000007</v>
      </c>
      <c r="E1110">
        <v>0.2</v>
      </c>
      <c r="F1110">
        <f t="shared" si="17"/>
        <v>0.31584422276643376</v>
      </c>
    </row>
    <row r="1111" spans="1:6" x14ac:dyDescent="0.55000000000000004">
      <c r="A1111">
        <v>6941</v>
      </c>
      <c r="B1111">
        <v>0.64459293030115905</v>
      </c>
      <c r="C1111">
        <v>0.672962839481132</v>
      </c>
      <c r="D1111">
        <v>0.84313929099999996</v>
      </c>
      <c r="E1111">
        <v>0.64</v>
      </c>
      <c r="F1111">
        <f t="shared" si="17"/>
        <v>0.70017376519557273</v>
      </c>
    </row>
    <row r="1112" spans="1:6" x14ac:dyDescent="0.55000000000000004">
      <c r="A1112">
        <v>6944</v>
      </c>
      <c r="B1112">
        <v>0.418653623093108</v>
      </c>
      <c r="C1112">
        <v>0.407585345733328</v>
      </c>
      <c r="D1112">
        <v>0.64075452100000008</v>
      </c>
      <c r="E1112">
        <v>0.57999999999999996</v>
      </c>
      <c r="F1112">
        <f t="shared" si="17"/>
        <v>0.51174837245660898</v>
      </c>
    </row>
    <row r="1113" spans="1:6" x14ac:dyDescent="0.55000000000000004">
      <c r="A1113">
        <v>6945</v>
      </c>
      <c r="B1113">
        <v>0.65439916640096496</v>
      </c>
      <c r="C1113">
        <v>0.669768373385626</v>
      </c>
      <c r="D1113">
        <v>1</v>
      </c>
      <c r="E1113">
        <v>0.84</v>
      </c>
      <c r="F1113">
        <f t="shared" si="17"/>
        <v>0.79104188494664773</v>
      </c>
    </row>
    <row r="1114" spans="1:6" x14ac:dyDescent="0.55000000000000004">
      <c r="A1114">
        <v>6947</v>
      </c>
      <c r="B1114">
        <v>0.55169682347476401</v>
      </c>
      <c r="C1114">
        <v>0.61224298238708597</v>
      </c>
      <c r="D1114">
        <v>0.55423122599999997</v>
      </c>
      <c r="E1114">
        <v>0.63721345856246603</v>
      </c>
      <c r="F1114">
        <f t="shared" si="17"/>
        <v>0.58884612260607905</v>
      </c>
    </row>
    <row r="1115" spans="1:6" x14ac:dyDescent="0.55000000000000004">
      <c r="A1115">
        <v>6949</v>
      </c>
      <c r="B1115">
        <v>0.250510137493827</v>
      </c>
      <c r="C1115">
        <v>0.26321160358571499</v>
      </c>
      <c r="D1115">
        <v>0.46433651399999998</v>
      </c>
      <c r="E1115">
        <v>0.27415204871176502</v>
      </c>
      <c r="F1115">
        <f t="shared" si="17"/>
        <v>0.31305257594782676</v>
      </c>
    </row>
    <row r="1116" spans="1:6" x14ac:dyDescent="0.55000000000000004">
      <c r="A1116">
        <v>6952</v>
      </c>
      <c r="B1116">
        <v>0.54751494716431803</v>
      </c>
      <c r="C1116">
        <v>0.603780424116099</v>
      </c>
      <c r="D1116">
        <v>0.546912909</v>
      </c>
      <c r="E1116">
        <v>0.66935095641679798</v>
      </c>
      <c r="F1116">
        <f t="shared" si="17"/>
        <v>0.59188980917430378</v>
      </c>
    </row>
    <row r="1117" spans="1:6" x14ac:dyDescent="0.55000000000000004">
      <c r="A1117">
        <v>6963</v>
      </c>
      <c r="B1117">
        <v>0.45530605448342598</v>
      </c>
      <c r="C1117">
        <v>0.44443617631266702</v>
      </c>
      <c r="D1117">
        <v>1</v>
      </c>
      <c r="E1117">
        <v>0.84</v>
      </c>
      <c r="F1117">
        <f t="shared" si="17"/>
        <v>0.68493555769902326</v>
      </c>
    </row>
    <row r="1118" spans="1:6" x14ac:dyDescent="0.55000000000000004">
      <c r="A1118">
        <v>6964</v>
      </c>
      <c r="B1118">
        <v>0.32627483740498098</v>
      </c>
      <c r="C1118">
        <v>0.357583734442735</v>
      </c>
      <c r="D1118">
        <v>0.49396443400000001</v>
      </c>
      <c r="E1118">
        <v>0.34123586434353698</v>
      </c>
      <c r="F1118">
        <f t="shared" si="17"/>
        <v>0.37976471754781321</v>
      </c>
    </row>
    <row r="1119" spans="1:6" x14ac:dyDescent="0.55000000000000004">
      <c r="A1119">
        <v>6972</v>
      </c>
      <c r="B1119">
        <v>0.27947631933760803</v>
      </c>
      <c r="C1119">
        <v>0.26321160358571499</v>
      </c>
      <c r="D1119">
        <v>0.46433651399999998</v>
      </c>
      <c r="E1119">
        <v>0.27415204871176502</v>
      </c>
      <c r="F1119">
        <f t="shared" si="17"/>
        <v>0.320294121408772</v>
      </c>
    </row>
    <row r="1120" spans="1:6" x14ac:dyDescent="0.55000000000000004">
      <c r="A1120">
        <v>6979</v>
      </c>
      <c r="B1120">
        <v>0.52745437311185395</v>
      </c>
      <c r="C1120">
        <v>0.58063096419750204</v>
      </c>
      <c r="D1120">
        <v>0.71532332900000006</v>
      </c>
      <c r="E1120">
        <v>0.87</v>
      </c>
      <c r="F1120">
        <f t="shared" si="17"/>
        <v>0.67335216657733898</v>
      </c>
    </row>
    <row r="1121" spans="1:6" x14ac:dyDescent="0.55000000000000004">
      <c r="A1121">
        <v>6981</v>
      </c>
      <c r="B1121">
        <v>0.63975880190684198</v>
      </c>
      <c r="C1121">
        <v>0.665266351143324</v>
      </c>
      <c r="D1121">
        <v>1</v>
      </c>
      <c r="E1121">
        <v>0.42099999999999899</v>
      </c>
      <c r="F1121">
        <f t="shared" si="17"/>
        <v>0.68150628826254123</v>
      </c>
    </row>
    <row r="1122" spans="1:6" x14ac:dyDescent="0.55000000000000004">
      <c r="A1122">
        <v>6988</v>
      </c>
      <c r="B1122">
        <v>0.27947631933760803</v>
      </c>
      <c r="C1122">
        <v>0.26321160358571499</v>
      </c>
      <c r="D1122">
        <v>0.46433651399999998</v>
      </c>
      <c r="E1122">
        <v>0.27415204871176502</v>
      </c>
      <c r="F1122">
        <f t="shared" si="17"/>
        <v>0.320294121408772</v>
      </c>
    </row>
    <row r="1123" spans="1:6" x14ac:dyDescent="0.55000000000000004">
      <c r="A1123">
        <v>6990</v>
      </c>
      <c r="B1123">
        <v>0.63954277093146705</v>
      </c>
      <c r="C1123">
        <v>0.66584901684060804</v>
      </c>
      <c r="D1123">
        <v>0.999999403954</v>
      </c>
      <c r="E1123">
        <v>0.62</v>
      </c>
      <c r="F1123">
        <f t="shared" si="17"/>
        <v>0.73134779793151883</v>
      </c>
    </row>
    <row r="1124" spans="1:6" x14ac:dyDescent="0.55000000000000004">
      <c r="A1124">
        <v>6998</v>
      </c>
      <c r="B1124">
        <v>0.652106588939522</v>
      </c>
      <c r="C1124">
        <v>0.67284343571755001</v>
      </c>
      <c r="D1124">
        <v>0.90376156600000002</v>
      </c>
      <c r="E1124">
        <v>0.8</v>
      </c>
      <c r="F1124">
        <f t="shared" si="17"/>
        <v>0.75717789766426802</v>
      </c>
    </row>
    <row r="1125" spans="1:6" x14ac:dyDescent="0.55000000000000004">
      <c r="A1125">
        <v>7004</v>
      </c>
      <c r="B1125">
        <v>0.64731752440041901</v>
      </c>
      <c r="C1125">
        <v>0.68592155600543203</v>
      </c>
      <c r="D1125">
        <v>1</v>
      </c>
      <c r="E1125">
        <v>0.42</v>
      </c>
      <c r="F1125">
        <f t="shared" si="17"/>
        <v>0.68830977010146277</v>
      </c>
    </row>
    <row r="1126" spans="1:6" x14ac:dyDescent="0.55000000000000004">
      <c r="A1126">
        <v>7016</v>
      </c>
      <c r="B1126">
        <v>0.44006041470601898</v>
      </c>
      <c r="C1126">
        <v>0.42922507947887301</v>
      </c>
      <c r="D1126">
        <v>0.77534055700000004</v>
      </c>
      <c r="E1126">
        <v>0.42</v>
      </c>
      <c r="F1126">
        <f t="shared" si="17"/>
        <v>0.51615651279622299</v>
      </c>
    </row>
    <row r="1127" spans="1:6" x14ac:dyDescent="0.55000000000000004">
      <c r="A1127">
        <v>7027</v>
      </c>
      <c r="B1127">
        <v>0.64613677077527798</v>
      </c>
      <c r="C1127">
        <v>0.66490864859276799</v>
      </c>
      <c r="D1127">
        <v>1</v>
      </c>
      <c r="E1127">
        <v>0.36</v>
      </c>
      <c r="F1127">
        <f t="shared" si="17"/>
        <v>0.66776135484201149</v>
      </c>
    </row>
    <row r="1128" spans="1:6" x14ac:dyDescent="0.55000000000000004">
      <c r="A1128">
        <v>7042</v>
      </c>
      <c r="B1128">
        <v>0.652181881619048</v>
      </c>
      <c r="C1128">
        <v>0.67709275348612696</v>
      </c>
      <c r="D1128">
        <v>1</v>
      </c>
      <c r="E1128">
        <v>0.98</v>
      </c>
      <c r="F1128">
        <f t="shared" si="17"/>
        <v>0.82731865877629374</v>
      </c>
    </row>
    <row r="1129" spans="1:6" x14ac:dyDescent="0.55000000000000004">
      <c r="A1129">
        <v>7056</v>
      </c>
      <c r="B1129">
        <v>0.62890860181700903</v>
      </c>
      <c r="C1129">
        <v>0.68767821520342998</v>
      </c>
      <c r="D1129">
        <v>0.99978929800000005</v>
      </c>
      <c r="E1129">
        <v>0.74</v>
      </c>
      <c r="F1129">
        <f t="shared" si="17"/>
        <v>0.76409402875510968</v>
      </c>
    </row>
    <row r="1130" spans="1:6" x14ac:dyDescent="0.55000000000000004">
      <c r="A1130">
        <v>7061</v>
      </c>
      <c r="B1130">
        <v>0.68308242080283998</v>
      </c>
      <c r="C1130">
        <v>0.66842181475206996</v>
      </c>
      <c r="D1130">
        <v>0.70868897399999997</v>
      </c>
      <c r="E1130">
        <v>0.64</v>
      </c>
      <c r="F1130">
        <f t="shared" si="17"/>
        <v>0.67504830238872759</v>
      </c>
    </row>
    <row r="1131" spans="1:6" x14ac:dyDescent="0.55000000000000004">
      <c r="A1131">
        <v>7069</v>
      </c>
      <c r="B1131">
        <v>0.41664941193464</v>
      </c>
      <c r="C1131">
        <v>0.43172159208399802</v>
      </c>
      <c r="D1131">
        <v>0.53694724999999999</v>
      </c>
      <c r="E1131">
        <v>0.22</v>
      </c>
      <c r="F1131">
        <f t="shared" si="17"/>
        <v>0.40132956350465948</v>
      </c>
    </row>
    <row r="1132" spans="1:6" x14ac:dyDescent="0.55000000000000004">
      <c r="A1132">
        <v>7071</v>
      </c>
      <c r="B1132">
        <v>0.63728622675890101</v>
      </c>
      <c r="C1132">
        <v>0.66570795533801697</v>
      </c>
      <c r="D1132">
        <v>1</v>
      </c>
      <c r="E1132">
        <v>0.61833333333333296</v>
      </c>
      <c r="F1132">
        <f t="shared" si="17"/>
        <v>0.73033187885756279</v>
      </c>
    </row>
    <row r="1133" spans="1:6" x14ac:dyDescent="0.55000000000000004">
      <c r="A1133">
        <v>7088</v>
      </c>
      <c r="B1133">
        <v>0.40673949627797101</v>
      </c>
      <c r="C1133">
        <v>0.42459059540935901</v>
      </c>
      <c r="D1133">
        <v>1</v>
      </c>
      <c r="E1133">
        <v>0.38</v>
      </c>
      <c r="F1133">
        <f t="shared" si="17"/>
        <v>0.55283252292183249</v>
      </c>
    </row>
    <row r="1134" spans="1:6" x14ac:dyDescent="0.55000000000000004">
      <c r="A1134">
        <v>7099</v>
      </c>
      <c r="B1134">
        <v>0.63293531143542203</v>
      </c>
      <c r="C1134">
        <v>0.66734088245183798</v>
      </c>
      <c r="D1134">
        <v>1</v>
      </c>
      <c r="E1134">
        <v>0.28000000000000003</v>
      </c>
      <c r="F1134">
        <f t="shared" si="17"/>
        <v>0.64506904847181512</v>
      </c>
    </row>
    <row r="1135" spans="1:6" x14ac:dyDescent="0.55000000000000004">
      <c r="A1135">
        <v>7108</v>
      </c>
      <c r="B1135">
        <v>0.64750729966428699</v>
      </c>
      <c r="C1135">
        <v>0.68066976068972496</v>
      </c>
      <c r="D1135">
        <v>1</v>
      </c>
      <c r="E1135">
        <v>0.52</v>
      </c>
      <c r="F1135">
        <f t="shared" si="17"/>
        <v>0.71204426508850294</v>
      </c>
    </row>
    <row r="1136" spans="1:6" x14ac:dyDescent="0.55000000000000004">
      <c r="A1136">
        <v>7121</v>
      </c>
      <c r="B1136">
        <v>0.27853602591454601</v>
      </c>
      <c r="C1136">
        <v>0.195436516279553</v>
      </c>
      <c r="D1136">
        <v>0.50871109999999997</v>
      </c>
      <c r="E1136">
        <v>0.173311390136307</v>
      </c>
      <c r="F1136">
        <f t="shared" si="17"/>
        <v>0.2889987580826015</v>
      </c>
    </row>
    <row r="1137" spans="1:6" x14ac:dyDescent="0.55000000000000004">
      <c r="A1137">
        <v>7125</v>
      </c>
      <c r="B1137">
        <v>0.23724319603980801</v>
      </c>
      <c r="C1137">
        <v>0.26321160358571499</v>
      </c>
      <c r="D1137">
        <v>0.46433651399999998</v>
      </c>
      <c r="E1137">
        <v>0.27415204871176502</v>
      </c>
      <c r="F1137">
        <f t="shared" si="17"/>
        <v>0.30973584058432202</v>
      </c>
    </row>
    <row r="1138" spans="1:6" x14ac:dyDescent="0.55000000000000004">
      <c r="A1138">
        <v>7136</v>
      </c>
      <c r="B1138">
        <v>0.417216362223015</v>
      </c>
      <c r="C1138">
        <v>0.39894235669267603</v>
      </c>
      <c r="D1138">
        <v>0.610809088</v>
      </c>
      <c r="E1138">
        <v>0.3</v>
      </c>
      <c r="F1138">
        <f t="shared" si="17"/>
        <v>0.43174195172892277</v>
      </c>
    </row>
    <row r="1139" spans="1:6" x14ac:dyDescent="0.55000000000000004">
      <c r="A1139">
        <v>7149</v>
      </c>
      <c r="B1139">
        <v>0.31716860059213697</v>
      </c>
      <c r="C1139">
        <v>0.259455058854625</v>
      </c>
      <c r="D1139">
        <v>0.64958751199999998</v>
      </c>
      <c r="E1139">
        <v>0.52</v>
      </c>
      <c r="F1139">
        <f t="shared" si="17"/>
        <v>0.43655279286169046</v>
      </c>
    </row>
    <row r="1140" spans="1:6" x14ac:dyDescent="0.55000000000000004">
      <c r="A1140">
        <v>7150</v>
      </c>
      <c r="B1140">
        <v>0.41218013485430599</v>
      </c>
      <c r="C1140">
        <v>0.40956949567622303</v>
      </c>
      <c r="D1140">
        <v>1</v>
      </c>
      <c r="E1140">
        <v>0.8</v>
      </c>
      <c r="F1140">
        <f t="shared" si="17"/>
        <v>0.65543740763263225</v>
      </c>
    </row>
    <row r="1141" spans="1:6" x14ac:dyDescent="0.55000000000000004">
      <c r="A1141">
        <v>7151</v>
      </c>
      <c r="B1141">
        <v>0.65679834503712298</v>
      </c>
      <c r="C1141">
        <v>0.66988445356181703</v>
      </c>
      <c r="D1141">
        <v>0.73162335199999995</v>
      </c>
      <c r="E1141">
        <v>0.34</v>
      </c>
      <c r="F1141">
        <f t="shared" si="17"/>
        <v>0.59957653764973495</v>
      </c>
    </row>
    <row r="1142" spans="1:6" x14ac:dyDescent="0.55000000000000004">
      <c r="A1142">
        <v>7167</v>
      </c>
      <c r="B1142">
        <v>0.63520342940635</v>
      </c>
      <c r="C1142">
        <v>0.66555431808492604</v>
      </c>
      <c r="D1142">
        <v>1</v>
      </c>
      <c r="E1142">
        <v>0.61</v>
      </c>
      <c r="F1142">
        <f t="shared" si="17"/>
        <v>0.72768943687281895</v>
      </c>
    </row>
    <row r="1143" spans="1:6" x14ac:dyDescent="0.55000000000000004">
      <c r="A1143">
        <v>7177</v>
      </c>
      <c r="B1143">
        <v>0.27947631933760803</v>
      </c>
      <c r="C1143">
        <v>0.26321160358571499</v>
      </c>
      <c r="D1143">
        <v>0.46433651399999998</v>
      </c>
      <c r="E1143">
        <v>0.27415204871176502</v>
      </c>
      <c r="F1143">
        <f t="shared" si="17"/>
        <v>0.320294121408772</v>
      </c>
    </row>
    <row r="1144" spans="1:6" x14ac:dyDescent="0.55000000000000004">
      <c r="A1144">
        <v>7178</v>
      </c>
      <c r="B1144">
        <v>0.78406860632162101</v>
      </c>
      <c r="C1144">
        <v>0.665273484690867</v>
      </c>
      <c r="D1144">
        <v>1</v>
      </c>
      <c r="E1144">
        <v>0.74666666666666603</v>
      </c>
      <c r="F1144">
        <f t="shared" si="17"/>
        <v>0.79900218941978851</v>
      </c>
    </row>
    <row r="1145" spans="1:6" x14ac:dyDescent="0.55000000000000004">
      <c r="A1145">
        <v>7183</v>
      </c>
      <c r="B1145">
        <v>0.41800810286951301</v>
      </c>
      <c r="C1145">
        <v>0.39866154444302299</v>
      </c>
      <c r="D1145">
        <v>0.59200698099999993</v>
      </c>
      <c r="E1145">
        <v>0.57999999999999996</v>
      </c>
      <c r="F1145">
        <f t="shared" si="17"/>
        <v>0.49716915707813403</v>
      </c>
    </row>
    <row r="1146" spans="1:6" x14ac:dyDescent="0.55000000000000004">
      <c r="A1146">
        <v>7186</v>
      </c>
      <c r="B1146">
        <v>0.63038259266437202</v>
      </c>
      <c r="C1146">
        <v>0.66832659504786796</v>
      </c>
      <c r="D1146">
        <v>0.98780441299999999</v>
      </c>
      <c r="E1146">
        <v>0.3</v>
      </c>
      <c r="F1146">
        <f t="shared" si="17"/>
        <v>0.64662840017806</v>
      </c>
    </row>
    <row r="1147" spans="1:6" x14ac:dyDescent="0.55000000000000004">
      <c r="A1147">
        <v>7190</v>
      </c>
      <c r="B1147">
        <v>0.691233721737185</v>
      </c>
      <c r="C1147">
        <v>0.68531196085243296</v>
      </c>
      <c r="D1147">
        <v>0.99997484680000004</v>
      </c>
      <c r="E1147">
        <v>0.94</v>
      </c>
      <c r="F1147">
        <f t="shared" si="17"/>
        <v>0.8291301323474044</v>
      </c>
    </row>
    <row r="1148" spans="1:6" x14ac:dyDescent="0.55000000000000004">
      <c r="A1148">
        <v>7201</v>
      </c>
      <c r="B1148">
        <v>0.63520342940635</v>
      </c>
      <c r="C1148">
        <v>0.66598936171714096</v>
      </c>
      <c r="D1148">
        <v>0.999999880791</v>
      </c>
      <c r="E1148">
        <v>0.12</v>
      </c>
      <c r="F1148">
        <f t="shared" si="17"/>
        <v>0.60529816797862279</v>
      </c>
    </row>
    <row r="1149" spans="1:6" x14ac:dyDescent="0.55000000000000004">
      <c r="A1149">
        <v>7202</v>
      </c>
      <c r="B1149">
        <v>0.639365988450598</v>
      </c>
      <c r="C1149">
        <v>0.66749818305631903</v>
      </c>
      <c r="D1149">
        <v>1</v>
      </c>
      <c r="E1149">
        <v>0.8</v>
      </c>
      <c r="F1149">
        <f t="shared" si="17"/>
        <v>0.77671604287672924</v>
      </c>
    </row>
    <row r="1150" spans="1:6" x14ac:dyDescent="0.55000000000000004">
      <c r="A1150">
        <v>7207</v>
      </c>
      <c r="B1150">
        <v>0.65422257485297897</v>
      </c>
      <c r="C1150">
        <v>0.67203519576648896</v>
      </c>
      <c r="D1150">
        <v>1</v>
      </c>
      <c r="E1150">
        <v>0.36</v>
      </c>
      <c r="F1150">
        <f t="shared" si="17"/>
        <v>0.67156444265486692</v>
      </c>
    </row>
    <row r="1151" spans="1:6" x14ac:dyDescent="0.55000000000000004">
      <c r="A1151">
        <v>7213</v>
      </c>
      <c r="B1151">
        <v>0.639365988450598</v>
      </c>
      <c r="C1151">
        <v>0.66708702401723696</v>
      </c>
      <c r="D1151">
        <v>1</v>
      </c>
      <c r="E1151">
        <v>0.32333333333333297</v>
      </c>
      <c r="F1151">
        <f t="shared" si="17"/>
        <v>0.65744658645029197</v>
      </c>
    </row>
    <row r="1152" spans="1:6" x14ac:dyDescent="0.55000000000000004">
      <c r="A1152">
        <v>7224</v>
      </c>
      <c r="B1152">
        <v>0.354210773828739</v>
      </c>
      <c r="C1152">
        <v>0.243525980717401</v>
      </c>
      <c r="D1152">
        <v>1</v>
      </c>
      <c r="E1152">
        <v>0.22</v>
      </c>
      <c r="F1152">
        <f t="shared" si="17"/>
        <v>0.45443418863653501</v>
      </c>
    </row>
    <row r="1153" spans="1:6" x14ac:dyDescent="0.55000000000000004">
      <c r="A1153">
        <v>7225</v>
      </c>
      <c r="B1153">
        <v>0.69358516339448995</v>
      </c>
      <c r="C1153">
        <v>0.66689968600171401</v>
      </c>
      <c r="D1153">
        <v>0.99915599799999999</v>
      </c>
      <c r="E1153">
        <v>0.68</v>
      </c>
      <c r="F1153">
        <f t="shared" si="17"/>
        <v>0.75991021184905105</v>
      </c>
    </row>
    <row r="1154" spans="1:6" x14ac:dyDescent="0.55000000000000004">
      <c r="A1154">
        <v>7233</v>
      </c>
      <c r="B1154">
        <v>0.63864947240706404</v>
      </c>
      <c r="C1154">
        <v>0.67345077367339301</v>
      </c>
      <c r="D1154">
        <v>0.93815588999999999</v>
      </c>
      <c r="E1154">
        <v>0.28000000000000003</v>
      </c>
      <c r="F1154">
        <f t="shared" si="17"/>
        <v>0.63256403402011419</v>
      </c>
    </row>
    <row r="1155" spans="1:6" x14ac:dyDescent="0.55000000000000004">
      <c r="A1155">
        <v>7239</v>
      </c>
      <c r="B1155">
        <v>0.66465609481788002</v>
      </c>
      <c r="C1155">
        <v>0.67424325787399697</v>
      </c>
      <c r="D1155">
        <v>1</v>
      </c>
      <c r="E1155">
        <v>0.79142857142857104</v>
      </c>
      <c r="F1155">
        <f t="shared" ref="F1155:F1218" si="18">AVERAGE(B1155:E1155)</f>
        <v>0.78258198103011201</v>
      </c>
    </row>
    <row r="1156" spans="1:6" x14ac:dyDescent="0.55000000000000004">
      <c r="A1156">
        <v>7246</v>
      </c>
      <c r="B1156">
        <v>0.69358516339448995</v>
      </c>
      <c r="C1156">
        <v>0.66680513770501604</v>
      </c>
      <c r="D1156">
        <v>0.965856194</v>
      </c>
      <c r="E1156">
        <v>0.56999999999999995</v>
      </c>
      <c r="F1156">
        <f t="shared" si="18"/>
        <v>0.72406162377487648</v>
      </c>
    </row>
    <row r="1157" spans="1:6" x14ac:dyDescent="0.55000000000000004">
      <c r="A1157">
        <v>7248</v>
      </c>
      <c r="B1157">
        <v>0.64731752440041901</v>
      </c>
      <c r="C1157">
        <v>0.68625163082139096</v>
      </c>
      <c r="D1157">
        <v>1</v>
      </c>
      <c r="E1157">
        <v>0.9</v>
      </c>
      <c r="F1157">
        <f t="shared" si="18"/>
        <v>0.80839228880545244</v>
      </c>
    </row>
    <row r="1158" spans="1:6" x14ac:dyDescent="0.55000000000000004">
      <c r="A1158">
        <v>7261</v>
      </c>
      <c r="B1158">
        <v>0.55169682347476401</v>
      </c>
      <c r="C1158">
        <v>0.61224298238708597</v>
      </c>
      <c r="D1158">
        <v>0.55423122599999997</v>
      </c>
      <c r="E1158">
        <v>0.63721345856246603</v>
      </c>
      <c r="F1158">
        <f t="shared" si="18"/>
        <v>0.58884612260607905</v>
      </c>
    </row>
    <row r="1159" spans="1:6" x14ac:dyDescent="0.55000000000000004">
      <c r="A1159">
        <v>7264</v>
      </c>
      <c r="B1159">
        <v>0.66972139156636101</v>
      </c>
      <c r="C1159">
        <v>0.68692786789649096</v>
      </c>
      <c r="D1159">
        <v>1</v>
      </c>
      <c r="E1159">
        <v>0.64666666666666595</v>
      </c>
      <c r="F1159">
        <f t="shared" si="18"/>
        <v>0.75082898153237954</v>
      </c>
    </row>
    <row r="1160" spans="1:6" x14ac:dyDescent="0.55000000000000004">
      <c r="A1160">
        <v>7266</v>
      </c>
      <c r="B1160">
        <v>0.67555443428581097</v>
      </c>
      <c r="C1160">
        <v>0.66505512357651098</v>
      </c>
      <c r="D1160">
        <v>1</v>
      </c>
      <c r="E1160">
        <v>0.96</v>
      </c>
      <c r="F1160">
        <f t="shared" si="18"/>
        <v>0.82515238946558045</v>
      </c>
    </row>
    <row r="1161" spans="1:6" x14ac:dyDescent="0.55000000000000004">
      <c r="A1161">
        <v>7274</v>
      </c>
      <c r="B1161">
        <v>0.66449529714993205</v>
      </c>
      <c r="C1161">
        <v>0.68137342392836397</v>
      </c>
      <c r="D1161">
        <v>1</v>
      </c>
      <c r="E1161">
        <v>1</v>
      </c>
      <c r="F1161">
        <f t="shared" si="18"/>
        <v>0.83646718026957401</v>
      </c>
    </row>
    <row r="1162" spans="1:6" x14ac:dyDescent="0.55000000000000004">
      <c r="A1162">
        <v>7279</v>
      </c>
      <c r="B1162">
        <v>0.66276441800917296</v>
      </c>
      <c r="C1162">
        <v>0.66937096236180704</v>
      </c>
      <c r="D1162">
        <v>0.59593242400000002</v>
      </c>
      <c r="E1162">
        <v>0.9</v>
      </c>
      <c r="F1162">
        <f t="shared" si="18"/>
        <v>0.70701695109274498</v>
      </c>
    </row>
    <row r="1163" spans="1:6" x14ac:dyDescent="0.55000000000000004">
      <c r="A1163">
        <v>7293</v>
      </c>
      <c r="B1163">
        <v>0.63520342940635</v>
      </c>
      <c r="C1163">
        <v>0.66622760382804902</v>
      </c>
      <c r="D1163">
        <v>1</v>
      </c>
      <c r="E1163">
        <v>0.26</v>
      </c>
      <c r="F1163">
        <f t="shared" si="18"/>
        <v>0.64035775830859976</v>
      </c>
    </row>
    <row r="1164" spans="1:6" x14ac:dyDescent="0.55000000000000004">
      <c r="A1164">
        <v>7315</v>
      </c>
      <c r="B1164">
        <v>0.70823673092346195</v>
      </c>
      <c r="C1164">
        <v>0.664485933474942</v>
      </c>
      <c r="D1164">
        <v>1</v>
      </c>
      <c r="E1164">
        <v>0.16</v>
      </c>
      <c r="F1164">
        <f t="shared" si="18"/>
        <v>0.633180666099601</v>
      </c>
    </row>
    <row r="1165" spans="1:6" x14ac:dyDescent="0.55000000000000004">
      <c r="A1165">
        <v>7322</v>
      </c>
      <c r="B1165">
        <v>0.64340118287354897</v>
      </c>
      <c r="C1165">
        <v>0.67471602556233201</v>
      </c>
      <c r="D1165">
        <v>1</v>
      </c>
      <c r="E1165">
        <v>0.76</v>
      </c>
      <c r="F1165">
        <f t="shared" si="18"/>
        <v>0.76952930210897019</v>
      </c>
    </row>
    <row r="1166" spans="1:6" x14ac:dyDescent="0.55000000000000004">
      <c r="A1166">
        <v>7326</v>
      </c>
      <c r="B1166">
        <v>0.26319648682265501</v>
      </c>
      <c r="C1166">
        <v>0.195436516279553</v>
      </c>
      <c r="D1166">
        <v>0.50871109999999997</v>
      </c>
      <c r="E1166">
        <v>0.173311390136307</v>
      </c>
      <c r="F1166">
        <f t="shared" si="18"/>
        <v>0.28516387330962872</v>
      </c>
    </row>
    <row r="1167" spans="1:6" x14ac:dyDescent="0.55000000000000004">
      <c r="A1167">
        <v>7341</v>
      </c>
      <c r="B1167">
        <v>0.65699740483685798</v>
      </c>
      <c r="C1167">
        <v>0.67866676260058201</v>
      </c>
      <c r="D1167">
        <v>1</v>
      </c>
      <c r="E1167">
        <v>0.26</v>
      </c>
      <c r="F1167">
        <f t="shared" si="18"/>
        <v>0.64891604185936003</v>
      </c>
    </row>
    <row r="1168" spans="1:6" x14ac:dyDescent="0.55000000000000004">
      <c r="A1168">
        <v>7363</v>
      </c>
      <c r="B1168">
        <v>0.55169682347476401</v>
      </c>
      <c r="C1168">
        <v>0.61224298238708597</v>
      </c>
      <c r="D1168">
        <v>0.55423122599999997</v>
      </c>
      <c r="E1168">
        <v>0.63721345856246603</v>
      </c>
      <c r="F1168">
        <f t="shared" si="18"/>
        <v>0.58884612260607905</v>
      </c>
    </row>
    <row r="1169" spans="1:6" x14ac:dyDescent="0.55000000000000004">
      <c r="A1169">
        <v>7365</v>
      </c>
      <c r="B1169">
        <v>0.405175125851506</v>
      </c>
      <c r="C1169">
        <v>0.42103277021214602</v>
      </c>
      <c r="D1169">
        <v>0.99999475479</v>
      </c>
      <c r="E1169">
        <v>0.42</v>
      </c>
      <c r="F1169">
        <f t="shared" si="18"/>
        <v>0.56155066271341303</v>
      </c>
    </row>
    <row r="1170" spans="1:6" x14ac:dyDescent="0.55000000000000004">
      <c r="A1170">
        <v>7371</v>
      </c>
      <c r="B1170">
        <v>0.65996033486229599</v>
      </c>
      <c r="C1170">
        <v>0.67081834793756001</v>
      </c>
      <c r="D1170">
        <v>0.81007313700000005</v>
      </c>
      <c r="E1170">
        <v>0.95</v>
      </c>
      <c r="F1170">
        <f t="shared" si="18"/>
        <v>0.77271295494996406</v>
      </c>
    </row>
    <row r="1171" spans="1:6" x14ac:dyDescent="0.55000000000000004">
      <c r="A1171">
        <v>7377</v>
      </c>
      <c r="B1171">
        <v>0.63038259266437202</v>
      </c>
      <c r="C1171">
        <v>0.66569281392713997</v>
      </c>
      <c r="D1171">
        <v>1</v>
      </c>
      <c r="E1171">
        <v>0.41</v>
      </c>
      <c r="F1171">
        <f t="shared" si="18"/>
        <v>0.67651885164787806</v>
      </c>
    </row>
    <row r="1172" spans="1:6" x14ac:dyDescent="0.55000000000000004">
      <c r="A1172">
        <v>7393</v>
      </c>
      <c r="B1172">
        <v>0.250510137493827</v>
      </c>
      <c r="C1172">
        <v>0.26321160358571499</v>
      </c>
      <c r="D1172">
        <v>0.46433651399999998</v>
      </c>
      <c r="E1172">
        <v>0.27415204871176502</v>
      </c>
      <c r="F1172">
        <f t="shared" si="18"/>
        <v>0.31305257594782676</v>
      </c>
    </row>
    <row r="1173" spans="1:6" x14ac:dyDescent="0.55000000000000004">
      <c r="A1173">
        <v>7405</v>
      </c>
      <c r="B1173">
        <v>0.68464519106645205</v>
      </c>
      <c r="C1173">
        <v>0.66994313215565704</v>
      </c>
      <c r="D1173">
        <v>1</v>
      </c>
      <c r="E1173">
        <v>0.88</v>
      </c>
      <c r="F1173">
        <f t="shared" si="18"/>
        <v>0.80864708080552727</v>
      </c>
    </row>
    <row r="1174" spans="1:6" x14ac:dyDescent="0.55000000000000004">
      <c r="A1174">
        <v>7410</v>
      </c>
      <c r="B1174">
        <v>0.57757227605236605</v>
      </c>
      <c r="C1174">
        <v>0.61224298238708597</v>
      </c>
      <c r="D1174">
        <v>0.55423122599999997</v>
      </c>
      <c r="E1174">
        <v>0.63721345856246603</v>
      </c>
      <c r="F1174">
        <f t="shared" si="18"/>
        <v>0.59531498575047948</v>
      </c>
    </row>
    <row r="1175" spans="1:6" x14ac:dyDescent="0.55000000000000004">
      <c r="A1175">
        <v>7434</v>
      </c>
      <c r="B1175">
        <v>0.35137496682451402</v>
      </c>
      <c r="C1175">
        <v>0.26453620006416001</v>
      </c>
      <c r="D1175">
        <v>0.97136014699999995</v>
      </c>
      <c r="E1175">
        <v>0.34</v>
      </c>
      <c r="F1175">
        <f t="shared" si="18"/>
        <v>0.48181782847216853</v>
      </c>
    </row>
    <row r="1176" spans="1:6" x14ac:dyDescent="0.55000000000000004">
      <c r="A1176">
        <v>7438</v>
      </c>
      <c r="B1176">
        <v>0.65148853087453995</v>
      </c>
      <c r="C1176">
        <v>0.692849888014194</v>
      </c>
      <c r="D1176">
        <v>1</v>
      </c>
      <c r="E1176">
        <v>0.74</v>
      </c>
      <c r="F1176">
        <f t="shared" si="18"/>
        <v>0.77108460472218354</v>
      </c>
    </row>
    <row r="1177" spans="1:6" x14ac:dyDescent="0.55000000000000004">
      <c r="A1177">
        <v>7447</v>
      </c>
      <c r="B1177">
        <v>0.29813061876756602</v>
      </c>
      <c r="C1177">
        <v>0.240522114999835</v>
      </c>
      <c r="D1177">
        <v>0.99996149540000001</v>
      </c>
      <c r="E1177">
        <v>0.28000000000000003</v>
      </c>
      <c r="F1177">
        <f t="shared" si="18"/>
        <v>0.45465355729185025</v>
      </c>
    </row>
    <row r="1178" spans="1:6" x14ac:dyDescent="0.55000000000000004">
      <c r="A1178">
        <v>7450</v>
      </c>
      <c r="B1178">
        <v>0.37214823049802398</v>
      </c>
      <c r="C1178">
        <v>0.19527733330802999</v>
      </c>
      <c r="D1178">
        <v>0.49421060100000003</v>
      </c>
      <c r="E1178">
        <v>0.20432432432432401</v>
      </c>
      <c r="F1178">
        <f t="shared" si="18"/>
        <v>0.31649012228259449</v>
      </c>
    </row>
    <row r="1179" spans="1:6" x14ac:dyDescent="0.55000000000000004">
      <c r="A1179">
        <v>7452</v>
      </c>
      <c r="B1179">
        <v>0.64246027678293405</v>
      </c>
      <c r="C1179">
        <v>0.70039608092707495</v>
      </c>
      <c r="D1179">
        <v>0.99999880790999995</v>
      </c>
      <c r="E1179">
        <v>0.52</v>
      </c>
      <c r="F1179">
        <f t="shared" si="18"/>
        <v>0.71571379140500224</v>
      </c>
    </row>
    <row r="1180" spans="1:6" x14ac:dyDescent="0.55000000000000004">
      <c r="A1180">
        <v>7453</v>
      </c>
      <c r="B1180">
        <v>0.70393118439605795</v>
      </c>
      <c r="C1180">
        <v>0.66490362050947505</v>
      </c>
      <c r="D1180">
        <v>1</v>
      </c>
      <c r="E1180">
        <v>0.76</v>
      </c>
      <c r="F1180">
        <f t="shared" si="18"/>
        <v>0.7822087012263832</v>
      </c>
    </row>
    <row r="1181" spans="1:6" x14ac:dyDescent="0.55000000000000004">
      <c r="A1181">
        <v>7455</v>
      </c>
      <c r="B1181">
        <v>0.67202972591924004</v>
      </c>
      <c r="C1181">
        <v>0.680798827236476</v>
      </c>
      <c r="D1181">
        <v>1</v>
      </c>
      <c r="E1181">
        <v>0.92</v>
      </c>
      <c r="F1181">
        <f t="shared" si="18"/>
        <v>0.81820713828892899</v>
      </c>
    </row>
    <row r="1182" spans="1:6" x14ac:dyDescent="0.55000000000000004">
      <c r="A1182">
        <v>7456</v>
      </c>
      <c r="B1182">
        <v>0.66972139156636101</v>
      </c>
      <c r="C1182">
        <v>0.68409137382783403</v>
      </c>
      <c r="D1182">
        <v>1</v>
      </c>
      <c r="E1182">
        <v>0.88</v>
      </c>
      <c r="F1182">
        <f t="shared" si="18"/>
        <v>0.80845319134854876</v>
      </c>
    </row>
    <row r="1183" spans="1:6" x14ac:dyDescent="0.55000000000000004">
      <c r="A1183">
        <v>7457</v>
      </c>
      <c r="B1183">
        <v>0.207634133782757</v>
      </c>
      <c r="C1183">
        <v>8.2596383192341596E-2</v>
      </c>
      <c r="D1183">
        <v>0.49529719400000005</v>
      </c>
      <c r="E1183">
        <v>2.56110388263238E-2</v>
      </c>
      <c r="F1183">
        <f t="shared" si="18"/>
        <v>0.20278468745035561</v>
      </c>
    </row>
    <row r="1184" spans="1:6" x14ac:dyDescent="0.55000000000000004">
      <c r="A1184">
        <v>7466</v>
      </c>
      <c r="B1184">
        <v>0.55169682347476401</v>
      </c>
      <c r="C1184">
        <v>0.61224298238708597</v>
      </c>
      <c r="D1184">
        <v>0.55423122599999997</v>
      </c>
      <c r="E1184">
        <v>0.63721345856246603</v>
      </c>
      <c r="F1184">
        <f t="shared" si="18"/>
        <v>0.58884612260607905</v>
      </c>
    </row>
    <row r="1185" spans="1:6" x14ac:dyDescent="0.55000000000000004">
      <c r="A1185">
        <v>7470</v>
      </c>
      <c r="B1185">
        <v>0.27947631933760803</v>
      </c>
      <c r="C1185">
        <v>0.26321160358571499</v>
      </c>
      <c r="D1185">
        <v>0.46433651399999998</v>
      </c>
      <c r="E1185">
        <v>0.27415204871176502</v>
      </c>
      <c r="F1185">
        <f t="shared" si="18"/>
        <v>0.320294121408772</v>
      </c>
    </row>
    <row r="1186" spans="1:6" x14ac:dyDescent="0.55000000000000004">
      <c r="A1186">
        <v>7474</v>
      </c>
      <c r="B1186">
        <v>0.62640468543120398</v>
      </c>
      <c r="C1186">
        <v>0.67476477374263699</v>
      </c>
      <c r="D1186">
        <v>0.88512522000000005</v>
      </c>
      <c r="E1186">
        <v>0.28000000000000003</v>
      </c>
      <c r="F1186">
        <f t="shared" si="18"/>
        <v>0.61657366979346029</v>
      </c>
    </row>
    <row r="1187" spans="1:6" x14ac:dyDescent="0.55000000000000004">
      <c r="A1187">
        <v>7487</v>
      </c>
      <c r="B1187">
        <v>0.43403317032155497</v>
      </c>
      <c r="C1187">
        <v>0.439138351990148</v>
      </c>
      <c r="D1187">
        <v>1</v>
      </c>
      <c r="E1187">
        <v>0.5</v>
      </c>
      <c r="F1187">
        <f t="shared" si="18"/>
        <v>0.59329288057792573</v>
      </c>
    </row>
    <row r="1188" spans="1:6" x14ac:dyDescent="0.55000000000000004">
      <c r="A1188">
        <v>7488</v>
      </c>
      <c r="B1188">
        <v>0.59406178359985096</v>
      </c>
      <c r="C1188">
        <v>0.61417384959736099</v>
      </c>
      <c r="D1188">
        <v>0.99149596699999998</v>
      </c>
      <c r="E1188">
        <v>0.85599999999999998</v>
      </c>
      <c r="F1188">
        <f t="shared" si="18"/>
        <v>0.76393290004930292</v>
      </c>
    </row>
    <row r="1189" spans="1:6" x14ac:dyDescent="0.55000000000000004">
      <c r="A1189">
        <v>7492</v>
      </c>
      <c r="B1189">
        <v>0.34410905778491502</v>
      </c>
      <c r="C1189">
        <v>0.26387311111058398</v>
      </c>
      <c r="D1189">
        <v>0.99775379900000005</v>
      </c>
      <c r="E1189">
        <v>0.156</v>
      </c>
      <c r="F1189">
        <f t="shared" si="18"/>
        <v>0.44043399197387473</v>
      </c>
    </row>
    <row r="1190" spans="1:6" x14ac:dyDescent="0.55000000000000004">
      <c r="A1190">
        <v>7496</v>
      </c>
      <c r="B1190">
        <v>0.63864947240706404</v>
      </c>
      <c r="C1190">
        <v>0.67072134189764998</v>
      </c>
      <c r="D1190">
        <v>0.80000364800000001</v>
      </c>
      <c r="E1190">
        <v>0.38</v>
      </c>
      <c r="F1190">
        <f t="shared" si="18"/>
        <v>0.62234361557617845</v>
      </c>
    </row>
    <row r="1191" spans="1:6" x14ac:dyDescent="0.55000000000000004">
      <c r="A1191">
        <v>7501</v>
      </c>
      <c r="B1191">
        <v>0.43462268594965597</v>
      </c>
      <c r="C1191">
        <v>0.35050357353921002</v>
      </c>
      <c r="D1191">
        <v>0.99999976158100001</v>
      </c>
      <c r="E1191">
        <v>0.42</v>
      </c>
      <c r="F1191">
        <f t="shared" si="18"/>
        <v>0.55128150526746644</v>
      </c>
    </row>
    <row r="1192" spans="1:6" x14ac:dyDescent="0.55000000000000004">
      <c r="A1192">
        <v>7505</v>
      </c>
      <c r="B1192">
        <v>0.46526164255806501</v>
      </c>
      <c r="C1192">
        <v>0.57799819957564502</v>
      </c>
      <c r="D1192">
        <v>0.99996817110000003</v>
      </c>
      <c r="E1192">
        <v>0.59499999999999997</v>
      </c>
      <c r="F1192">
        <f t="shared" si="18"/>
        <v>0.65955700330842748</v>
      </c>
    </row>
    <row r="1193" spans="1:6" x14ac:dyDescent="0.55000000000000004">
      <c r="A1193">
        <v>7512</v>
      </c>
      <c r="B1193">
        <v>0.66419500697352896</v>
      </c>
      <c r="C1193">
        <v>0.66463176657812495</v>
      </c>
      <c r="D1193">
        <v>1</v>
      </c>
      <c r="E1193">
        <v>0.9</v>
      </c>
      <c r="F1193">
        <f t="shared" si="18"/>
        <v>0.80720669338791351</v>
      </c>
    </row>
    <row r="1194" spans="1:6" x14ac:dyDescent="0.55000000000000004">
      <c r="A1194">
        <v>7526</v>
      </c>
      <c r="B1194">
        <v>0.423709769417278</v>
      </c>
      <c r="C1194">
        <v>0.42520798161120799</v>
      </c>
      <c r="D1194">
        <v>0.69401043699999998</v>
      </c>
      <c r="E1194">
        <v>0.66</v>
      </c>
      <c r="F1194">
        <f t="shared" si="18"/>
        <v>0.55073204700712153</v>
      </c>
    </row>
    <row r="1195" spans="1:6" x14ac:dyDescent="0.55000000000000004">
      <c r="A1195">
        <v>7536</v>
      </c>
      <c r="B1195">
        <v>0.41759020779168698</v>
      </c>
      <c r="C1195">
        <v>0.40852547023595298</v>
      </c>
      <c r="D1195">
        <v>1</v>
      </c>
      <c r="E1195">
        <v>0.16</v>
      </c>
      <c r="F1195">
        <f t="shared" si="18"/>
        <v>0.49652891950690997</v>
      </c>
    </row>
    <row r="1196" spans="1:6" x14ac:dyDescent="0.55000000000000004">
      <c r="A1196">
        <v>7538</v>
      </c>
      <c r="B1196">
        <v>0.32627483740498098</v>
      </c>
      <c r="C1196">
        <v>0.357583734442735</v>
      </c>
      <c r="D1196">
        <v>0.49396443400000001</v>
      </c>
      <c r="E1196">
        <v>0.34123586434353698</v>
      </c>
      <c r="F1196">
        <f t="shared" si="18"/>
        <v>0.37976471754781321</v>
      </c>
    </row>
    <row r="1197" spans="1:6" x14ac:dyDescent="0.55000000000000004">
      <c r="A1197">
        <v>7539</v>
      </c>
      <c r="B1197">
        <v>0.63038259266437202</v>
      </c>
      <c r="C1197">
        <v>0.66715201761139797</v>
      </c>
      <c r="D1197">
        <v>0.99757832300000004</v>
      </c>
      <c r="E1197">
        <v>0.4</v>
      </c>
      <c r="F1197">
        <f t="shared" si="18"/>
        <v>0.67377823331894249</v>
      </c>
    </row>
    <row r="1198" spans="1:6" x14ac:dyDescent="0.55000000000000004">
      <c r="A1198">
        <v>7544</v>
      </c>
      <c r="B1198">
        <v>0.250510137493827</v>
      </c>
      <c r="C1198">
        <v>0.26321160358571499</v>
      </c>
      <c r="D1198">
        <v>0.46433651399999998</v>
      </c>
      <c r="E1198">
        <v>0.27415204871176502</v>
      </c>
      <c r="F1198">
        <f t="shared" si="18"/>
        <v>0.31305257594782676</v>
      </c>
    </row>
    <row r="1199" spans="1:6" x14ac:dyDescent="0.55000000000000004">
      <c r="A1199">
        <v>7554</v>
      </c>
      <c r="B1199">
        <v>0.44550199057499201</v>
      </c>
      <c r="C1199">
        <v>0.43266708100961399</v>
      </c>
      <c r="D1199">
        <v>0.76053565700000003</v>
      </c>
      <c r="E1199">
        <v>0.64</v>
      </c>
      <c r="F1199">
        <f t="shared" si="18"/>
        <v>0.56967618214615157</v>
      </c>
    </row>
    <row r="1200" spans="1:6" x14ac:dyDescent="0.55000000000000004">
      <c r="A1200">
        <v>7564</v>
      </c>
      <c r="B1200">
        <v>0.69358516339448995</v>
      </c>
      <c r="C1200">
        <v>0.66763768490365805</v>
      </c>
      <c r="D1200">
        <v>0.72019493599999995</v>
      </c>
      <c r="E1200">
        <v>0.86</v>
      </c>
      <c r="F1200">
        <f t="shared" si="18"/>
        <v>0.73535444607453693</v>
      </c>
    </row>
    <row r="1201" spans="1:6" x14ac:dyDescent="0.55000000000000004">
      <c r="A1201">
        <v>7566</v>
      </c>
      <c r="B1201">
        <v>0.41870999769293499</v>
      </c>
      <c r="C1201">
        <v>0.40582715471502301</v>
      </c>
      <c r="D1201">
        <v>1</v>
      </c>
      <c r="E1201">
        <v>0.24</v>
      </c>
      <c r="F1201">
        <f t="shared" si="18"/>
        <v>0.51613428810198947</v>
      </c>
    </row>
    <row r="1202" spans="1:6" x14ac:dyDescent="0.55000000000000004">
      <c r="A1202">
        <v>7580</v>
      </c>
      <c r="B1202">
        <v>0.435463297898732</v>
      </c>
      <c r="C1202">
        <v>0.40485181233794898</v>
      </c>
      <c r="D1202">
        <v>0.76616299199999993</v>
      </c>
      <c r="E1202">
        <v>0.69</v>
      </c>
      <c r="F1202">
        <f t="shared" si="18"/>
        <v>0.57411952555917023</v>
      </c>
    </row>
    <row r="1203" spans="1:6" x14ac:dyDescent="0.55000000000000004">
      <c r="A1203">
        <v>7581</v>
      </c>
      <c r="B1203">
        <v>0.30292188462316699</v>
      </c>
      <c r="C1203">
        <v>0.25689634631119301</v>
      </c>
      <c r="D1203">
        <v>0.999999880791</v>
      </c>
      <c r="E1203">
        <v>0.16</v>
      </c>
      <c r="F1203">
        <f t="shared" si="18"/>
        <v>0.42995452793133998</v>
      </c>
    </row>
    <row r="1204" spans="1:6" x14ac:dyDescent="0.55000000000000004">
      <c r="A1204">
        <v>7584</v>
      </c>
      <c r="B1204">
        <v>0.636512423793966</v>
      </c>
      <c r="C1204">
        <v>0.66534737417230805</v>
      </c>
      <c r="D1204">
        <v>1</v>
      </c>
      <c r="E1204">
        <v>0.4</v>
      </c>
      <c r="F1204">
        <f t="shared" si="18"/>
        <v>0.67546494949156843</v>
      </c>
    </row>
    <row r="1205" spans="1:6" x14ac:dyDescent="0.55000000000000004">
      <c r="A1205">
        <v>7587</v>
      </c>
      <c r="B1205">
        <v>0.64613677077527798</v>
      </c>
      <c r="C1205">
        <v>0.66441997741915404</v>
      </c>
      <c r="D1205">
        <v>1</v>
      </c>
      <c r="E1205">
        <v>0.28133333333333299</v>
      </c>
      <c r="F1205">
        <f t="shared" si="18"/>
        <v>0.6479725203819412</v>
      </c>
    </row>
    <row r="1206" spans="1:6" x14ac:dyDescent="0.55000000000000004">
      <c r="A1206">
        <v>7589</v>
      </c>
      <c r="B1206">
        <v>0.63520342940635</v>
      </c>
      <c r="C1206">
        <v>0.66554750500725501</v>
      </c>
      <c r="D1206">
        <v>1</v>
      </c>
      <c r="E1206">
        <v>0.2</v>
      </c>
      <c r="F1206">
        <f t="shared" si="18"/>
        <v>0.6251877336034013</v>
      </c>
    </row>
    <row r="1207" spans="1:6" x14ac:dyDescent="0.55000000000000004">
      <c r="A1207">
        <v>7590</v>
      </c>
      <c r="B1207">
        <v>0.63520342940635</v>
      </c>
      <c r="C1207">
        <v>0.66584500024592597</v>
      </c>
      <c r="D1207">
        <v>0.999999880791</v>
      </c>
      <c r="E1207">
        <v>0.7</v>
      </c>
      <c r="F1207">
        <f t="shared" si="18"/>
        <v>0.75026207761081909</v>
      </c>
    </row>
    <row r="1208" spans="1:6" x14ac:dyDescent="0.55000000000000004">
      <c r="A1208">
        <v>7594</v>
      </c>
      <c r="B1208">
        <v>0.426098468421028</v>
      </c>
      <c r="C1208">
        <v>0.424535316378232</v>
      </c>
      <c r="D1208">
        <v>0.63670128599999998</v>
      </c>
      <c r="E1208">
        <v>0.14000000000000001</v>
      </c>
      <c r="F1208">
        <f t="shared" si="18"/>
        <v>0.40683376769981505</v>
      </c>
    </row>
    <row r="1209" spans="1:6" x14ac:dyDescent="0.55000000000000004">
      <c r="A1209">
        <v>7597</v>
      </c>
      <c r="B1209">
        <v>0.64407431911372004</v>
      </c>
      <c r="C1209">
        <v>0.66653262630197696</v>
      </c>
      <c r="D1209">
        <v>0.99986493600000004</v>
      </c>
      <c r="E1209">
        <v>0.64633333333333298</v>
      </c>
      <c r="F1209">
        <f t="shared" si="18"/>
        <v>0.73920130368725756</v>
      </c>
    </row>
    <row r="1210" spans="1:6" x14ac:dyDescent="0.55000000000000004">
      <c r="A1210">
        <v>7602</v>
      </c>
      <c r="B1210">
        <v>0.348722284272038</v>
      </c>
      <c r="C1210">
        <v>0.154470920360887</v>
      </c>
      <c r="D1210">
        <v>0.49247238000000004</v>
      </c>
      <c r="E1210">
        <v>0</v>
      </c>
      <c r="F1210">
        <f t="shared" si="18"/>
        <v>0.24891639615823127</v>
      </c>
    </row>
    <row r="1211" spans="1:6" x14ac:dyDescent="0.55000000000000004">
      <c r="A1211">
        <v>7603</v>
      </c>
      <c r="B1211">
        <v>0.62981318518982798</v>
      </c>
      <c r="C1211">
        <v>0.697766043083347</v>
      </c>
      <c r="D1211">
        <v>0.99997878070000001</v>
      </c>
      <c r="E1211">
        <v>0.88</v>
      </c>
      <c r="F1211">
        <f t="shared" si="18"/>
        <v>0.80188950224329369</v>
      </c>
    </row>
    <row r="1212" spans="1:6" x14ac:dyDescent="0.55000000000000004">
      <c r="A1212">
        <v>7605</v>
      </c>
      <c r="B1212">
        <v>0.409205734550389</v>
      </c>
      <c r="C1212">
        <v>0.402058700595466</v>
      </c>
      <c r="D1212">
        <v>1</v>
      </c>
      <c r="E1212">
        <v>0.68</v>
      </c>
      <c r="F1212">
        <f t="shared" si="18"/>
        <v>0.62281610878646376</v>
      </c>
    </row>
    <row r="1213" spans="1:6" x14ac:dyDescent="0.55000000000000004">
      <c r="A1213">
        <v>7609</v>
      </c>
      <c r="B1213">
        <v>0.64407431911372004</v>
      </c>
      <c r="C1213">
        <v>0.66610669749149298</v>
      </c>
      <c r="D1213">
        <v>0.99999725818999996</v>
      </c>
      <c r="E1213">
        <v>0.47266666666666601</v>
      </c>
      <c r="F1213">
        <f t="shared" si="18"/>
        <v>0.69571123536546975</v>
      </c>
    </row>
    <row r="1214" spans="1:6" x14ac:dyDescent="0.55000000000000004">
      <c r="A1214">
        <v>7613</v>
      </c>
      <c r="B1214">
        <v>0.63728622675890101</v>
      </c>
      <c r="C1214">
        <v>0.66619236547960003</v>
      </c>
      <c r="D1214">
        <v>1</v>
      </c>
      <c r="E1214">
        <v>0.45500000000000002</v>
      </c>
      <c r="F1214">
        <f t="shared" si="18"/>
        <v>0.68961964805962528</v>
      </c>
    </row>
    <row r="1215" spans="1:6" x14ac:dyDescent="0.55000000000000004">
      <c r="A1215">
        <v>7619</v>
      </c>
      <c r="B1215">
        <v>0.70220898285689004</v>
      </c>
      <c r="C1215">
        <v>0.67241887129730404</v>
      </c>
      <c r="D1215">
        <v>0.99998438359999997</v>
      </c>
      <c r="E1215">
        <v>0.94</v>
      </c>
      <c r="F1215">
        <f t="shared" si="18"/>
        <v>0.8286530594385485</v>
      </c>
    </row>
    <row r="1216" spans="1:6" x14ac:dyDescent="0.55000000000000004">
      <c r="A1216">
        <v>7625</v>
      </c>
      <c r="B1216">
        <v>0.69106466969626101</v>
      </c>
      <c r="C1216">
        <v>0.66715011974737304</v>
      </c>
      <c r="D1216">
        <v>0.99996149540000001</v>
      </c>
      <c r="E1216">
        <v>0.90666666666666595</v>
      </c>
      <c r="F1216">
        <f t="shared" si="18"/>
        <v>0.81621073787757503</v>
      </c>
    </row>
    <row r="1217" spans="1:6" x14ac:dyDescent="0.55000000000000004">
      <c r="A1217">
        <v>7626</v>
      </c>
      <c r="B1217">
        <v>0.55169682347476401</v>
      </c>
      <c r="C1217">
        <v>0.61224298238708597</v>
      </c>
      <c r="D1217">
        <v>0.55423122599999997</v>
      </c>
      <c r="E1217">
        <v>0.63721345856246603</v>
      </c>
      <c r="F1217">
        <f t="shared" si="18"/>
        <v>0.58884612260607905</v>
      </c>
    </row>
    <row r="1218" spans="1:6" x14ac:dyDescent="0.55000000000000004">
      <c r="A1218">
        <v>7636</v>
      </c>
      <c r="B1218">
        <v>0.55169682347476401</v>
      </c>
      <c r="C1218">
        <v>0.61224298238708597</v>
      </c>
      <c r="D1218">
        <v>0.55423122599999997</v>
      </c>
      <c r="E1218">
        <v>0.63721345856246603</v>
      </c>
      <c r="F1218">
        <f t="shared" si="18"/>
        <v>0.58884612260607905</v>
      </c>
    </row>
    <row r="1219" spans="1:6" x14ac:dyDescent="0.55000000000000004">
      <c r="A1219">
        <v>7639</v>
      </c>
      <c r="B1219">
        <v>0.27947631933760803</v>
      </c>
      <c r="C1219">
        <v>0.26321160358571499</v>
      </c>
      <c r="D1219">
        <v>0.46433651399999998</v>
      </c>
      <c r="E1219">
        <v>0.27415204871176502</v>
      </c>
      <c r="F1219">
        <f t="shared" ref="F1219:F1282" si="19">AVERAGE(B1219:E1219)</f>
        <v>0.320294121408772</v>
      </c>
    </row>
    <row r="1220" spans="1:6" x14ac:dyDescent="0.55000000000000004">
      <c r="A1220">
        <v>7641</v>
      </c>
      <c r="B1220">
        <v>0.64340118287354897</v>
      </c>
      <c r="C1220">
        <v>0.67589787827922998</v>
      </c>
      <c r="D1220">
        <v>1</v>
      </c>
      <c r="E1220">
        <v>0.62</v>
      </c>
      <c r="F1220">
        <f t="shared" si="19"/>
        <v>0.73482476528819474</v>
      </c>
    </row>
    <row r="1221" spans="1:6" x14ac:dyDescent="0.55000000000000004">
      <c r="A1221">
        <v>7643</v>
      </c>
      <c r="B1221">
        <v>0.289240170146913</v>
      </c>
      <c r="C1221">
        <v>0.19128864884066199</v>
      </c>
      <c r="D1221">
        <v>0.49226695300000001</v>
      </c>
      <c r="E1221">
        <v>0.225547609833403</v>
      </c>
      <c r="F1221">
        <f t="shared" si="19"/>
        <v>0.29958584545524453</v>
      </c>
    </row>
    <row r="1222" spans="1:6" x14ac:dyDescent="0.55000000000000004">
      <c r="A1222">
        <v>7644</v>
      </c>
      <c r="B1222">
        <v>0.64407431911372004</v>
      </c>
      <c r="C1222">
        <v>0.66630587033854705</v>
      </c>
      <c r="D1222">
        <v>0.99999880790999995</v>
      </c>
      <c r="E1222">
        <v>0.55428571428571405</v>
      </c>
      <c r="F1222">
        <f t="shared" si="19"/>
        <v>0.71616617791199522</v>
      </c>
    </row>
    <row r="1223" spans="1:6" x14ac:dyDescent="0.55000000000000004">
      <c r="A1223">
        <v>7657</v>
      </c>
      <c r="B1223">
        <v>0.63975880190684198</v>
      </c>
      <c r="C1223">
        <v>0.66545822697955404</v>
      </c>
      <c r="D1223">
        <v>1</v>
      </c>
      <c r="E1223">
        <v>0.85199999999999998</v>
      </c>
      <c r="F1223">
        <f t="shared" si="19"/>
        <v>0.78930425722159903</v>
      </c>
    </row>
    <row r="1224" spans="1:6" x14ac:dyDescent="0.55000000000000004">
      <c r="A1224">
        <v>7661</v>
      </c>
      <c r="B1224">
        <v>0.24263977454271801</v>
      </c>
      <c r="C1224">
        <v>0.23200211132773901</v>
      </c>
      <c r="D1224">
        <v>0.55614334300000001</v>
      </c>
      <c r="E1224">
        <v>0.5</v>
      </c>
      <c r="F1224">
        <f t="shared" si="19"/>
        <v>0.38269630721761427</v>
      </c>
    </row>
    <row r="1225" spans="1:6" x14ac:dyDescent="0.55000000000000004">
      <c r="A1225">
        <v>7666</v>
      </c>
      <c r="B1225">
        <v>0.65923972627152405</v>
      </c>
      <c r="C1225">
        <v>0.68645171794164195</v>
      </c>
      <c r="D1225">
        <v>1</v>
      </c>
      <c r="E1225">
        <v>0.74</v>
      </c>
      <c r="F1225">
        <f t="shared" si="19"/>
        <v>0.77142286105329161</v>
      </c>
    </row>
    <row r="1226" spans="1:6" x14ac:dyDescent="0.55000000000000004">
      <c r="A1226">
        <v>7673</v>
      </c>
      <c r="B1226">
        <v>0.65727442331320396</v>
      </c>
      <c r="C1226">
        <v>0.66796131232913702</v>
      </c>
      <c r="D1226">
        <v>1</v>
      </c>
      <c r="E1226">
        <v>0.98</v>
      </c>
      <c r="F1226">
        <f t="shared" si="19"/>
        <v>0.82630893391058524</v>
      </c>
    </row>
    <row r="1227" spans="1:6" x14ac:dyDescent="0.55000000000000004">
      <c r="A1227">
        <v>7683</v>
      </c>
      <c r="B1227">
        <v>0.57757227605236605</v>
      </c>
      <c r="C1227">
        <v>0.61224298238708597</v>
      </c>
      <c r="D1227">
        <v>0.55423122599999997</v>
      </c>
      <c r="E1227">
        <v>0.63721345856246603</v>
      </c>
      <c r="F1227">
        <f t="shared" si="19"/>
        <v>0.59531498575047948</v>
      </c>
    </row>
    <row r="1228" spans="1:6" x14ac:dyDescent="0.55000000000000004">
      <c r="A1228">
        <v>7685</v>
      </c>
      <c r="B1228">
        <v>0.63954277093146705</v>
      </c>
      <c r="C1228">
        <v>0.66528292260261401</v>
      </c>
      <c r="D1228">
        <v>1</v>
      </c>
      <c r="E1228">
        <v>0.28666666666666601</v>
      </c>
      <c r="F1228">
        <f t="shared" si="19"/>
        <v>0.64787309005018678</v>
      </c>
    </row>
    <row r="1229" spans="1:6" x14ac:dyDescent="0.55000000000000004">
      <c r="A1229">
        <v>7699</v>
      </c>
      <c r="B1229">
        <v>0.66538705942798604</v>
      </c>
      <c r="C1229">
        <v>0.66698547052531598</v>
      </c>
      <c r="D1229">
        <v>0.99995124339999997</v>
      </c>
      <c r="E1229">
        <v>0.28000000000000003</v>
      </c>
      <c r="F1229">
        <f t="shared" si="19"/>
        <v>0.65308094333832556</v>
      </c>
    </row>
    <row r="1230" spans="1:6" x14ac:dyDescent="0.55000000000000004">
      <c r="A1230">
        <v>7704</v>
      </c>
      <c r="B1230">
        <v>0.31090944475982102</v>
      </c>
      <c r="C1230">
        <v>0.256707530971581</v>
      </c>
      <c r="D1230">
        <v>0.99999523163000004</v>
      </c>
      <c r="E1230">
        <v>0.9</v>
      </c>
      <c r="F1230">
        <f t="shared" si="19"/>
        <v>0.61690305184035055</v>
      </c>
    </row>
    <row r="1231" spans="1:6" x14ac:dyDescent="0.55000000000000004">
      <c r="A1231">
        <v>7705</v>
      </c>
      <c r="B1231">
        <v>0.43101670368164702</v>
      </c>
      <c r="C1231">
        <v>0.42765229120839099</v>
      </c>
      <c r="D1231">
        <v>1</v>
      </c>
      <c r="E1231">
        <v>0.3</v>
      </c>
      <c r="F1231">
        <f t="shared" si="19"/>
        <v>0.53966724872250948</v>
      </c>
    </row>
    <row r="1232" spans="1:6" x14ac:dyDescent="0.55000000000000004">
      <c r="A1232">
        <v>7708</v>
      </c>
      <c r="B1232">
        <v>0.41116609298774998</v>
      </c>
      <c r="C1232">
        <v>0.42171874034489998</v>
      </c>
      <c r="D1232">
        <v>0.99991166590000002</v>
      </c>
      <c r="E1232">
        <v>0.78</v>
      </c>
      <c r="F1232">
        <f t="shared" si="19"/>
        <v>0.65319912480816256</v>
      </c>
    </row>
    <row r="1233" spans="1:6" x14ac:dyDescent="0.55000000000000004">
      <c r="A1233">
        <v>7728</v>
      </c>
      <c r="B1233">
        <v>0.69358516339448995</v>
      </c>
      <c r="C1233">
        <v>0.66675009262042895</v>
      </c>
      <c r="D1233">
        <v>0.99996185299999996</v>
      </c>
      <c r="E1233">
        <v>0.94</v>
      </c>
      <c r="F1233">
        <f t="shared" si="19"/>
        <v>0.82507427725372973</v>
      </c>
    </row>
    <row r="1234" spans="1:6" x14ac:dyDescent="0.55000000000000004">
      <c r="A1234">
        <v>7733</v>
      </c>
      <c r="B1234">
        <v>0.64791092888368496</v>
      </c>
      <c r="C1234">
        <v>0.67070959915135198</v>
      </c>
      <c r="D1234">
        <v>1</v>
      </c>
      <c r="E1234">
        <v>0.94</v>
      </c>
      <c r="F1234">
        <f t="shared" si="19"/>
        <v>0.81465513200875928</v>
      </c>
    </row>
    <row r="1235" spans="1:6" x14ac:dyDescent="0.55000000000000004">
      <c r="A1235">
        <v>7741</v>
      </c>
      <c r="B1235">
        <v>0.53009976939702297</v>
      </c>
      <c r="C1235">
        <v>0.61195004343236403</v>
      </c>
      <c r="D1235">
        <v>0.99970668600000001</v>
      </c>
      <c r="E1235">
        <v>0.86</v>
      </c>
      <c r="F1235">
        <f t="shared" si="19"/>
        <v>0.75043912470734675</v>
      </c>
    </row>
    <row r="1236" spans="1:6" x14ac:dyDescent="0.55000000000000004">
      <c r="A1236">
        <v>7743</v>
      </c>
      <c r="B1236">
        <v>0.63520342940635</v>
      </c>
      <c r="C1236">
        <v>0.66519503010744196</v>
      </c>
      <c r="D1236">
        <v>1</v>
      </c>
      <c r="E1236">
        <v>0.3</v>
      </c>
      <c r="F1236">
        <f t="shared" si="19"/>
        <v>0.65009961487844792</v>
      </c>
    </row>
    <row r="1237" spans="1:6" x14ac:dyDescent="0.55000000000000004">
      <c r="A1237">
        <v>7745</v>
      </c>
      <c r="B1237">
        <v>0.66587711768008995</v>
      </c>
      <c r="C1237">
        <v>0.68242744230818497</v>
      </c>
      <c r="D1237">
        <v>1</v>
      </c>
      <c r="E1237">
        <v>0.86</v>
      </c>
      <c r="F1237">
        <f t="shared" si="19"/>
        <v>0.80207613999706873</v>
      </c>
    </row>
    <row r="1238" spans="1:6" x14ac:dyDescent="0.55000000000000004">
      <c r="A1238">
        <v>7754</v>
      </c>
      <c r="B1238">
        <v>0.38148060533573702</v>
      </c>
      <c r="C1238">
        <v>0.39741745298004899</v>
      </c>
      <c r="D1238">
        <v>1</v>
      </c>
      <c r="E1238">
        <v>0.1</v>
      </c>
      <c r="F1238">
        <f t="shared" si="19"/>
        <v>0.46972451457894654</v>
      </c>
    </row>
    <row r="1239" spans="1:6" x14ac:dyDescent="0.55000000000000004">
      <c r="A1239">
        <v>7756</v>
      </c>
      <c r="B1239">
        <v>0.66959470409852095</v>
      </c>
      <c r="C1239">
        <v>0.66886770819307795</v>
      </c>
      <c r="D1239">
        <v>0.66829210500000003</v>
      </c>
      <c r="E1239">
        <v>0.64</v>
      </c>
      <c r="F1239">
        <f t="shared" si="19"/>
        <v>0.66168862932289974</v>
      </c>
    </row>
    <row r="1240" spans="1:6" x14ac:dyDescent="0.55000000000000004">
      <c r="A1240">
        <v>7757</v>
      </c>
      <c r="B1240">
        <v>0.652181881619048</v>
      </c>
      <c r="C1240">
        <v>0.67130155547149895</v>
      </c>
      <c r="D1240">
        <v>1</v>
      </c>
      <c r="E1240">
        <v>0.94</v>
      </c>
      <c r="F1240">
        <f t="shared" si="19"/>
        <v>0.81587085927263669</v>
      </c>
    </row>
    <row r="1241" spans="1:6" x14ac:dyDescent="0.55000000000000004">
      <c r="A1241">
        <v>7770</v>
      </c>
      <c r="B1241">
        <v>0.43403317032155497</v>
      </c>
      <c r="C1241">
        <v>0.43829539464186001</v>
      </c>
      <c r="D1241">
        <v>1</v>
      </c>
      <c r="E1241">
        <v>0.57999999999999996</v>
      </c>
      <c r="F1241">
        <f t="shared" si="19"/>
        <v>0.6130821412408537</v>
      </c>
    </row>
    <row r="1242" spans="1:6" x14ac:dyDescent="0.55000000000000004">
      <c r="A1242">
        <v>7773</v>
      </c>
      <c r="B1242">
        <v>0.12250579802269</v>
      </c>
      <c r="C1242">
        <v>3.27062700241346E-2</v>
      </c>
      <c r="D1242">
        <v>0.42336124200000003</v>
      </c>
      <c r="E1242">
        <v>1.7612752723493601E-2</v>
      </c>
      <c r="F1242">
        <f t="shared" si="19"/>
        <v>0.14904651569257957</v>
      </c>
    </row>
    <row r="1243" spans="1:6" x14ac:dyDescent="0.55000000000000004">
      <c r="A1243">
        <v>7774</v>
      </c>
      <c r="B1243">
        <v>0.63424775821379498</v>
      </c>
      <c r="C1243">
        <v>0.66477421094341704</v>
      </c>
      <c r="D1243">
        <v>1</v>
      </c>
      <c r="E1243">
        <v>0.48</v>
      </c>
      <c r="F1243">
        <f t="shared" si="19"/>
        <v>0.694755492289303</v>
      </c>
    </row>
    <row r="1244" spans="1:6" x14ac:dyDescent="0.55000000000000004">
      <c r="A1244">
        <v>7776</v>
      </c>
      <c r="B1244">
        <v>0.32627483740498098</v>
      </c>
      <c r="C1244">
        <v>0.357583734442735</v>
      </c>
      <c r="D1244">
        <v>0.49396443400000001</v>
      </c>
      <c r="E1244">
        <v>0.34123586434353698</v>
      </c>
      <c r="F1244">
        <f t="shared" si="19"/>
        <v>0.37976471754781321</v>
      </c>
    </row>
    <row r="1245" spans="1:6" x14ac:dyDescent="0.55000000000000004">
      <c r="A1245">
        <v>7777</v>
      </c>
      <c r="B1245">
        <v>0.66834755105939903</v>
      </c>
      <c r="C1245">
        <v>0.69090016028478796</v>
      </c>
      <c r="D1245">
        <v>1</v>
      </c>
      <c r="E1245">
        <v>0.57999999999999996</v>
      </c>
      <c r="F1245">
        <f t="shared" si="19"/>
        <v>0.73481192783604676</v>
      </c>
    </row>
    <row r="1246" spans="1:6" x14ac:dyDescent="0.55000000000000004">
      <c r="A1246">
        <v>7778</v>
      </c>
      <c r="B1246">
        <v>0.63038259266437202</v>
      </c>
      <c r="C1246">
        <v>0.66937689386917398</v>
      </c>
      <c r="D1246">
        <v>0.83256351900000003</v>
      </c>
      <c r="E1246">
        <v>0.52</v>
      </c>
      <c r="F1246">
        <f t="shared" si="19"/>
        <v>0.66308075138338651</v>
      </c>
    </row>
    <row r="1247" spans="1:6" x14ac:dyDescent="0.55000000000000004">
      <c r="A1247">
        <v>7781</v>
      </c>
      <c r="B1247">
        <v>0.55169682347476401</v>
      </c>
      <c r="C1247">
        <v>0.61224298238708597</v>
      </c>
      <c r="D1247">
        <v>0.55423122599999997</v>
      </c>
      <c r="E1247">
        <v>0.63721345856246603</v>
      </c>
      <c r="F1247">
        <f t="shared" si="19"/>
        <v>0.58884612260607905</v>
      </c>
    </row>
    <row r="1248" spans="1:6" x14ac:dyDescent="0.55000000000000004">
      <c r="A1248">
        <v>7784</v>
      </c>
      <c r="B1248">
        <v>0.63975880190684198</v>
      </c>
      <c r="C1248">
        <v>0.66597587289729498</v>
      </c>
      <c r="D1248">
        <v>1</v>
      </c>
      <c r="E1248">
        <v>0.34</v>
      </c>
      <c r="F1248">
        <f t="shared" si="19"/>
        <v>0.66143366870103426</v>
      </c>
    </row>
    <row r="1249" spans="1:6" x14ac:dyDescent="0.55000000000000004">
      <c r="A1249">
        <v>7789</v>
      </c>
      <c r="B1249">
        <v>0.26319648682265501</v>
      </c>
      <c r="C1249">
        <v>0.195436516279553</v>
      </c>
      <c r="D1249">
        <v>0.50871109999999997</v>
      </c>
      <c r="E1249">
        <v>0.173311390136307</v>
      </c>
      <c r="F1249">
        <f t="shared" si="19"/>
        <v>0.28516387330962872</v>
      </c>
    </row>
    <row r="1250" spans="1:6" x14ac:dyDescent="0.55000000000000004">
      <c r="A1250">
        <v>7794</v>
      </c>
      <c r="B1250">
        <v>0.46244837421638202</v>
      </c>
      <c r="C1250">
        <v>0.42927695468926502</v>
      </c>
      <c r="D1250">
        <v>0.91808080699999994</v>
      </c>
      <c r="E1250">
        <v>0.76</v>
      </c>
      <c r="F1250">
        <f t="shared" si="19"/>
        <v>0.64245153397641175</v>
      </c>
    </row>
    <row r="1251" spans="1:6" x14ac:dyDescent="0.55000000000000004">
      <c r="A1251">
        <v>7799</v>
      </c>
      <c r="B1251">
        <v>0.63728622675890101</v>
      </c>
      <c r="C1251">
        <v>0.66991309576602898</v>
      </c>
      <c r="D1251">
        <v>1</v>
      </c>
      <c r="E1251">
        <v>0.84</v>
      </c>
      <c r="F1251">
        <f t="shared" si="19"/>
        <v>0.78679983063123249</v>
      </c>
    </row>
    <row r="1252" spans="1:6" x14ac:dyDescent="0.55000000000000004">
      <c r="A1252">
        <v>7801</v>
      </c>
      <c r="B1252">
        <v>0.39464518283863798</v>
      </c>
      <c r="C1252">
        <v>0.398612753009981</v>
      </c>
      <c r="D1252">
        <v>1</v>
      </c>
      <c r="E1252">
        <v>0.3</v>
      </c>
      <c r="F1252">
        <f t="shared" si="19"/>
        <v>0.52331448396215474</v>
      </c>
    </row>
    <row r="1253" spans="1:6" x14ac:dyDescent="0.55000000000000004">
      <c r="A1253">
        <v>7818</v>
      </c>
      <c r="B1253">
        <v>0.68762466579704096</v>
      </c>
      <c r="C1253">
        <v>0.67083220279021605</v>
      </c>
      <c r="D1253">
        <v>0.82542216800000001</v>
      </c>
      <c r="E1253">
        <v>0.66</v>
      </c>
      <c r="F1253">
        <f t="shared" si="19"/>
        <v>0.71096975914681426</v>
      </c>
    </row>
    <row r="1254" spans="1:6" x14ac:dyDescent="0.55000000000000004">
      <c r="A1254">
        <v>7823</v>
      </c>
      <c r="B1254">
        <v>0.63864947240706404</v>
      </c>
      <c r="C1254">
        <v>0.66969507231437597</v>
      </c>
      <c r="D1254">
        <v>0.72440618299999993</v>
      </c>
      <c r="E1254">
        <v>0.9</v>
      </c>
      <c r="F1254">
        <f t="shared" si="19"/>
        <v>0.73318768193035988</v>
      </c>
    </row>
    <row r="1255" spans="1:6" x14ac:dyDescent="0.55000000000000004">
      <c r="A1255">
        <v>7828</v>
      </c>
      <c r="B1255">
        <v>0.643351349323109</v>
      </c>
      <c r="C1255">
        <v>0.68315400904155599</v>
      </c>
      <c r="D1255">
        <v>1</v>
      </c>
      <c r="E1255">
        <v>0.43149206349206298</v>
      </c>
      <c r="F1255">
        <f t="shared" si="19"/>
        <v>0.68949935546418206</v>
      </c>
    </row>
    <row r="1256" spans="1:6" x14ac:dyDescent="0.55000000000000004">
      <c r="A1256">
        <v>7832</v>
      </c>
      <c r="B1256">
        <v>0.63750284358613396</v>
      </c>
      <c r="C1256">
        <v>0.66814518298455405</v>
      </c>
      <c r="D1256">
        <v>1</v>
      </c>
      <c r="E1256">
        <v>0.94</v>
      </c>
      <c r="F1256">
        <f t="shared" si="19"/>
        <v>0.81141200664267199</v>
      </c>
    </row>
    <row r="1257" spans="1:6" x14ac:dyDescent="0.55000000000000004">
      <c r="A1257">
        <v>7839</v>
      </c>
      <c r="B1257">
        <v>0.63520342940635</v>
      </c>
      <c r="C1257">
        <v>0.66511095080210303</v>
      </c>
      <c r="D1257">
        <v>1</v>
      </c>
      <c r="E1257">
        <v>0.48</v>
      </c>
      <c r="F1257">
        <f t="shared" si="19"/>
        <v>0.69507859505211322</v>
      </c>
    </row>
    <row r="1258" spans="1:6" x14ac:dyDescent="0.55000000000000004">
      <c r="A1258">
        <v>7851</v>
      </c>
      <c r="B1258">
        <v>0.33583704777976697</v>
      </c>
      <c r="C1258">
        <v>0.239800895400994</v>
      </c>
      <c r="D1258">
        <v>1</v>
      </c>
      <c r="E1258">
        <v>0.06</v>
      </c>
      <c r="F1258">
        <f t="shared" si="19"/>
        <v>0.40890948579519026</v>
      </c>
    </row>
    <row r="1259" spans="1:6" x14ac:dyDescent="0.55000000000000004">
      <c r="A1259">
        <v>7856</v>
      </c>
      <c r="B1259">
        <v>0.63520342940635</v>
      </c>
      <c r="C1259">
        <v>0.66715793283258296</v>
      </c>
      <c r="D1259">
        <v>0.99990463259999995</v>
      </c>
      <c r="E1259">
        <v>0.24</v>
      </c>
      <c r="F1259">
        <f t="shared" si="19"/>
        <v>0.63556649870973314</v>
      </c>
    </row>
    <row r="1260" spans="1:6" x14ac:dyDescent="0.55000000000000004">
      <c r="A1260">
        <v>7868</v>
      </c>
      <c r="B1260">
        <v>0.57757227605236605</v>
      </c>
      <c r="C1260">
        <v>0.61224298238708597</v>
      </c>
      <c r="D1260">
        <v>0.55423122599999997</v>
      </c>
      <c r="E1260">
        <v>0.63721345856246603</v>
      </c>
      <c r="F1260">
        <f t="shared" si="19"/>
        <v>0.59531498575047948</v>
      </c>
    </row>
    <row r="1261" spans="1:6" x14ac:dyDescent="0.55000000000000004">
      <c r="A1261">
        <v>7869</v>
      </c>
      <c r="B1261">
        <v>0.80821325749955497</v>
      </c>
      <c r="C1261">
        <v>0.66832305276452497</v>
      </c>
      <c r="D1261">
        <v>1</v>
      </c>
      <c r="E1261">
        <v>1</v>
      </c>
      <c r="F1261">
        <f t="shared" si="19"/>
        <v>0.86913407756602001</v>
      </c>
    </row>
    <row r="1262" spans="1:6" x14ac:dyDescent="0.55000000000000004">
      <c r="A1262">
        <v>7872</v>
      </c>
      <c r="B1262">
        <v>0.65328603323525003</v>
      </c>
      <c r="C1262">
        <v>0.66622640390617305</v>
      </c>
      <c r="D1262">
        <v>0.99999618530000001</v>
      </c>
      <c r="E1262">
        <v>0.47</v>
      </c>
      <c r="F1262">
        <f t="shared" si="19"/>
        <v>0.69737715561035585</v>
      </c>
    </row>
    <row r="1263" spans="1:6" x14ac:dyDescent="0.55000000000000004">
      <c r="A1263">
        <v>7874</v>
      </c>
      <c r="B1263">
        <v>0.66972139156636101</v>
      </c>
      <c r="C1263">
        <v>0.68434878808578903</v>
      </c>
      <c r="D1263">
        <v>1</v>
      </c>
      <c r="E1263">
        <v>0.64</v>
      </c>
      <c r="F1263">
        <f t="shared" si="19"/>
        <v>0.74851754491303757</v>
      </c>
    </row>
    <row r="1264" spans="1:6" x14ac:dyDescent="0.55000000000000004">
      <c r="A1264">
        <v>7878</v>
      </c>
      <c r="B1264">
        <v>0.643185985253381</v>
      </c>
      <c r="C1264">
        <v>0.67712901550173499</v>
      </c>
      <c r="D1264">
        <v>0.93611282100000004</v>
      </c>
      <c r="E1264">
        <v>0.86</v>
      </c>
      <c r="F1264">
        <f t="shared" si="19"/>
        <v>0.77910695543877895</v>
      </c>
    </row>
    <row r="1265" spans="1:6" x14ac:dyDescent="0.55000000000000004">
      <c r="A1265">
        <v>7888</v>
      </c>
      <c r="B1265">
        <v>0.65331239441033695</v>
      </c>
      <c r="C1265">
        <v>0.672192833045413</v>
      </c>
      <c r="D1265">
        <v>1</v>
      </c>
      <c r="E1265">
        <v>0.34666666666666601</v>
      </c>
      <c r="F1265">
        <f t="shared" si="19"/>
        <v>0.66804297353060393</v>
      </c>
    </row>
    <row r="1266" spans="1:6" x14ac:dyDescent="0.55000000000000004">
      <c r="A1266">
        <v>7913</v>
      </c>
      <c r="B1266">
        <v>0.65070936689855496</v>
      </c>
      <c r="C1266">
        <v>0.68320288745139401</v>
      </c>
      <c r="D1266">
        <v>1</v>
      </c>
      <c r="E1266">
        <v>0.98166666666666602</v>
      </c>
      <c r="F1266">
        <f t="shared" si="19"/>
        <v>0.82889473025415372</v>
      </c>
    </row>
    <row r="1267" spans="1:6" x14ac:dyDescent="0.55000000000000004">
      <c r="A1267">
        <v>7923</v>
      </c>
      <c r="B1267">
        <v>0.63520342940635</v>
      </c>
      <c r="C1267">
        <v>0.66595577097405001</v>
      </c>
      <c r="D1267">
        <v>1</v>
      </c>
      <c r="E1267">
        <v>0.88</v>
      </c>
      <c r="F1267">
        <f t="shared" si="19"/>
        <v>0.79528980009509997</v>
      </c>
    </row>
    <row r="1268" spans="1:6" x14ac:dyDescent="0.55000000000000004">
      <c r="A1268">
        <v>7925</v>
      </c>
      <c r="B1268">
        <v>0.57757227605236605</v>
      </c>
      <c r="C1268">
        <v>0.61224298238708597</v>
      </c>
      <c r="D1268">
        <v>0.55423122599999997</v>
      </c>
      <c r="E1268">
        <v>0.63721345856246603</v>
      </c>
      <c r="F1268">
        <f t="shared" si="19"/>
        <v>0.59531498575047948</v>
      </c>
    </row>
    <row r="1269" spans="1:6" x14ac:dyDescent="0.55000000000000004">
      <c r="A1269">
        <v>7926</v>
      </c>
      <c r="B1269">
        <v>0.405175125851506</v>
      </c>
      <c r="C1269">
        <v>0.42075485172314397</v>
      </c>
      <c r="D1269">
        <v>1</v>
      </c>
      <c r="E1269">
        <v>0.72</v>
      </c>
      <c r="F1269">
        <f t="shared" si="19"/>
        <v>0.63648249439366245</v>
      </c>
    </row>
    <row r="1270" spans="1:6" x14ac:dyDescent="0.55000000000000004">
      <c r="A1270">
        <v>7938</v>
      </c>
      <c r="B1270">
        <v>0.64731752440041901</v>
      </c>
      <c r="C1270">
        <v>0.68594493381935295</v>
      </c>
      <c r="D1270">
        <v>1</v>
      </c>
      <c r="E1270">
        <v>0.94</v>
      </c>
      <c r="F1270">
        <f t="shared" si="19"/>
        <v>0.81831561455494295</v>
      </c>
    </row>
    <row r="1271" spans="1:6" x14ac:dyDescent="0.55000000000000004">
      <c r="A1271">
        <v>7942</v>
      </c>
      <c r="B1271">
        <v>0.30235243614847601</v>
      </c>
      <c r="C1271">
        <v>0.26321160358571499</v>
      </c>
      <c r="D1271">
        <v>0.46433651399999998</v>
      </c>
      <c r="E1271">
        <v>0.27415204871176502</v>
      </c>
      <c r="F1271">
        <f t="shared" si="19"/>
        <v>0.326013150611489</v>
      </c>
    </row>
    <row r="1272" spans="1:6" x14ac:dyDescent="0.55000000000000004">
      <c r="A1272">
        <v>7945</v>
      </c>
      <c r="B1272">
        <v>0.63424775821379498</v>
      </c>
      <c r="C1272">
        <v>0.66532443525655705</v>
      </c>
      <c r="D1272">
        <v>1</v>
      </c>
      <c r="E1272">
        <v>0.73333333333333295</v>
      </c>
      <c r="F1272">
        <f t="shared" si="19"/>
        <v>0.75822638170092127</v>
      </c>
    </row>
    <row r="1273" spans="1:6" x14ac:dyDescent="0.55000000000000004">
      <c r="A1273">
        <v>7954</v>
      </c>
      <c r="B1273">
        <v>0.452259885002395</v>
      </c>
      <c r="C1273">
        <v>0.43013339173922699</v>
      </c>
      <c r="D1273">
        <v>0.99999499320999996</v>
      </c>
      <c r="E1273">
        <v>0.32</v>
      </c>
      <c r="F1273">
        <f t="shared" si="19"/>
        <v>0.55059706748790549</v>
      </c>
    </row>
    <row r="1274" spans="1:6" x14ac:dyDescent="0.55000000000000004">
      <c r="A1274">
        <v>7963</v>
      </c>
      <c r="B1274">
        <v>0.63845537450065504</v>
      </c>
      <c r="C1274">
        <v>0.67467465336480203</v>
      </c>
      <c r="D1274">
        <v>0.75033861400000001</v>
      </c>
      <c r="E1274">
        <v>0.57999999999999996</v>
      </c>
      <c r="F1274">
        <f t="shared" si="19"/>
        <v>0.66086716046636429</v>
      </c>
    </row>
    <row r="1275" spans="1:6" x14ac:dyDescent="0.55000000000000004">
      <c r="A1275">
        <v>7969</v>
      </c>
      <c r="B1275">
        <v>0.63520342940635</v>
      </c>
      <c r="C1275">
        <v>0.66527701330878497</v>
      </c>
      <c r="D1275">
        <v>1</v>
      </c>
      <c r="E1275">
        <v>0.42</v>
      </c>
      <c r="F1275">
        <f t="shared" si="19"/>
        <v>0.68012011067878375</v>
      </c>
    </row>
    <row r="1276" spans="1:6" x14ac:dyDescent="0.55000000000000004">
      <c r="A1276">
        <v>7970</v>
      </c>
      <c r="B1276">
        <v>0.55169682347476401</v>
      </c>
      <c r="C1276">
        <v>0.61224298238708597</v>
      </c>
      <c r="D1276">
        <v>0.55423122599999997</v>
      </c>
      <c r="E1276">
        <v>0.63721345856246603</v>
      </c>
      <c r="F1276">
        <f t="shared" si="19"/>
        <v>0.58884612260607905</v>
      </c>
    </row>
    <row r="1277" spans="1:6" x14ac:dyDescent="0.55000000000000004">
      <c r="A1277">
        <v>7977</v>
      </c>
      <c r="B1277">
        <v>0.55169682347476401</v>
      </c>
      <c r="C1277">
        <v>0.61224298238708597</v>
      </c>
      <c r="D1277">
        <v>0.55423122599999997</v>
      </c>
      <c r="E1277">
        <v>0.63721345856246603</v>
      </c>
      <c r="F1277">
        <f t="shared" si="19"/>
        <v>0.58884612260607905</v>
      </c>
    </row>
    <row r="1278" spans="1:6" x14ac:dyDescent="0.55000000000000004">
      <c r="A1278">
        <v>7981</v>
      </c>
      <c r="B1278">
        <v>0.65996033486229599</v>
      </c>
      <c r="C1278">
        <v>0.67068515165492404</v>
      </c>
      <c r="D1278">
        <v>0.80672442899999997</v>
      </c>
      <c r="E1278">
        <v>1</v>
      </c>
      <c r="F1278">
        <f t="shared" si="19"/>
        <v>0.78434247887930497</v>
      </c>
    </row>
    <row r="1279" spans="1:6" x14ac:dyDescent="0.55000000000000004">
      <c r="A1279">
        <v>7990</v>
      </c>
      <c r="B1279">
        <v>0.67574760410986601</v>
      </c>
      <c r="C1279">
        <v>0.66952149432740404</v>
      </c>
      <c r="D1279">
        <v>1</v>
      </c>
      <c r="E1279">
        <v>0.82</v>
      </c>
      <c r="F1279">
        <f t="shared" si="19"/>
        <v>0.79131727460931744</v>
      </c>
    </row>
    <row r="1280" spans="1:6" x14ac:dyDescent="0.55000000000000004">
      <c r="A1280">
        <v>8020</v>
      </c>
      <c r="B1280">
        <v>0.448507233045015</v>
      </c>
      <c r="C1280">
        <v>0.44296520717845</v>
      </c>
      <c r="D1280">
        <v>0.99811053299999997</v>
      </c>
      <c r="E1280">
        <v>0.44</v>
      </c>
      <c r="F1280">
        <f t="shared" si="19"/>
        <v>0.5823957433058663</v>
      </c>
    </row>
    <row r="1281" spans="1:6" x14ac:dyDescent="0.55000000000000004">
      <c r="A1281">
        <v>8023</v>
      </c>
      <c r="B1281">
        <v>0.65374695192176102</v>
      </c>
      <c r="C1281">
        <v>0.66532887006977404</v>
      </c>
      <c r="D1281">
        <v>1</v>
      </c>
      <c r="E1281">
        <v>0.81533333333333302</v>
      </c>
      <c r="F1281">
        <f t="shared" si="19"/>
        <v>0.78360228883121708</v>
      </c>
    </row>
    <row r="1282" spans="1:6" x14ac:dyDescent="0.55000000000000004">
      <c r="A1282">
        <v>8025</v>
      </c>
      <c r="B1282">
        <v>0.47072572388266998</v>
      </c>
      <c r="C1282">
        <v>0.25701087162985498</v>
      </c>
      <c r="D1282">
        <v>0.99997687339999997</v>
      </c>
      <c r="E1282">
        <v>0.1</v>
      </c>
      <c r="F1282">
        <f t="shared" si="19"/>
        <v>0.45692836722813124</v>
      </c>
    </row>
    <row r="1283" spans="1:6" x14ac:dyDescent="0.55000000000000004">
      <c r="A1283">
        <v>8034</v>
      </c>
      <c r="B1283">
        <v>0.55169682347476401</v>
      </c>
      <c r="C1283">
        <v>0.61224298238708597</v>
      </c>
      <c r="D1283">
        <v>0.55423122599999997</v>
      </c>
      <c r="E1283">
        <v>0.63721345856246603</v>
      </c>
      <c r="F1283">
        <f t="shared" ref="F1283:F1346" si="20">AVERAGE(B1283:E1283)</f>
        <v>0.58884612260607905</v>
      </c>
    </row>
    <row r="1284" spans="1:6" x14ac:dyDescent="0.55000000000000004">
      <c r="A1284">
        <v>8039</v>
      </c>
      <c r="B1284">
        <v>0.63520342940635</v>
      </c>
      <c r="C1284">
        <v>0.66504316570789501</v>
      </c>
      <c r="D1284">
        <v>1</v>
      </c>
      <c r="E1284">
        <v>0.89</v>
      </c>
      <c r="F1284">
        <f t="shared" si="20"/>
        <v>0.79756164877856128</v>
      </c>
    </row>
    <row r="1285" spans="1:6" x14ac:dyDescent="0.55000000000000004">
      <c r="A1285">
        <v>8046</v>
      </c>
      <c r="B1285">
        <v>0.64183025594651899</v>
      </c>
      <c r="C1285">
        <v>0.66845615340426001</v>
      </c>
      <c r="D1285">
        <v>1</v>
      </c>
      <c r="E1285">
        <v>0.78</v>
      </c>
      <c r="F1285">
        <f t="shared" si="20"/>
        <v>0.77257160233769473</v>
      </c>
    </row>
    <row r="1286" spans="1:6" x14ac:dyDescent="0.55000000000000004">
      <c r="A1286">
        <v>8051</v>
      </c>
      <c r="B1286">
        <v>0.65923972627152405</v>
      </c>
      <c r="C1286">
        <v>0.68284716814389701</v>
      </c>
      <c r="D1286">
        <v>1</v>
      </c>
      <c r="E1286">
        <v>0.37166666666666598</v>
      </c>
      <c r="F1286">
        <f t="shared" si="20"/>
        <v>0.67843839027052177</v>
      </c>
    </row>
    <row r="1287" spans="1:6" x14ac:dyDescent="0.55000000000000004">
      <c r="A1287">
        <v>8055</v>
      </c>
      <c r="B1287">
        <v>0.66449529714993205</v>
      </c>
      <c r="C1287">
        <v>0.67926309846280497</v>
      </c>
      <c r="D1287">
        <v>1</v>
      </c>
      <c r="E1287">
        <v>0.81</v>
      </c>
      <c r="F1287">
        <f t="shared" si="20"/>
        <v>0.78843959890318427</v>
      </c>
    </row>
    <row r="1288" spans="1:6" x14ac:dyDescent="0.55000000000000004">
      <c r="A1288">
        <v>8060</v>
      </c>
      <c r="B1288">
        <v>0.64731752440041901</v>
      </c>
      <c r="C1288">
        <v>0.68470251699915796</v>
      </c>
      <c r="D1288">
        <v>1</v>
      </c>
      <c r="E1288">
        <v>0.42599999999999999</v>
      </c>
      <c r="F1288">
        <f t="shared" si="20"/>
        <v>0.68950501034989431</v>
      </c>
    </row>
    <row r="1289" spans="1:6" x14ac:dyDescent="0.55000000000000004">
      <c r="A1289">
        <v>8063</v>
      </c>
      <c r="B1289">
        <v>0.65773726971080604</v>
      </c>
      <c r="C1289">
        <v>0.66660925737534604</v>
      </c>
      <c r="D1289">
        <v>0.99999916553500001</v>
      </c>
      <c r="E1289">
        <v>0.830666666666666</v>
      </c>
      <c r="F1289">
        <f t="shared" si="20"/>
        <v>0.78875308982195458</v>
      </c>
    </row>
    <row r="1290" spans="1:6" x14ac:dyDescent="0.55000000000000004">
      <c r="A1290">
        <v>8073</v>
      </c>
      <c r="B1290">
        <v>0.12250579802269</v>
      </c>
      <c r="C1290">
        <v>3.27062700241346E-2</v>
      </c>
      <c r="D1290">
        <v>0.42336124200000003</v>
      </c>
      <c r="E1290">
        <v>1.7612752723493601E-2</v>
      </c>
      <c r="F1290">
        <f t="shared" si="20"/>
        <v>0.14904651569257957</v>
      </c>
    </row>
    <row r="1291" spans="1:6" x14ac:dyDescent="0.55000000000000004">
      <c r="A1291">
        <v>8074</v>
      </c>
      <c r="B1291">
        <v>0.63864947240706404</v>
      </c>
      <c r="C1291">
        <v>0.67217131997039004</v>
      </c>
      <c r="D1291">
        <v>0.88606268200000005</v>
      </c>
      <c r="E1291">
        <v>0.66</v>
      </c>
      <c r="F1291">
        <f t="shared" si="20"/>
        <v>0.71422086859436351</v>
      </c>
    </row>
    <row r="1292" spans="1:6" x14ac:dyDescent="0.55000000000000004">
      <c r="A1292">
        <v>8076</v>
      </c>
      <c r="B1292">
        <v>0.33085838064731499</v>
      </c>
      <c r="C1292">
        <v>0.26082767666609502</v>
      </c>
      <c r="D1292">
        <v>1</v>
      </c>
      <c r="E1292">
        <v>0.2</v>
      </c>
      <c r="F1292">
        <f t="shared" si="20"/>
        <v>0.44792151432835248</v>
      </c>
    </row>
    <row r="1293" spans="1:6" x14ac:dyDescent="0.55000000000000004">
      <c r="A1293">
        <v>8080</v>
      </c>
      <c r="B1293">
        <v>0.63864947240706404</v>
      </c>
      <c r="C1293">
        <v>0.67143957951005895</v>
      </c>
      <c r="D1293">
        <v>0.84240496200000003</v>
      </c>
      <c r="E1293">
        <v>0.54</v>
      </c>
      <c r="F1293">
        <f t="shared" si="20"/>
        <v>0.67312350347928085</v>
      </c>
    </row>
    <row r="1294" spans="1:6" x14ac:dyDescent="0.55000000000000004">
      <c r="A1294">
        <v>8088</v>
      </c>
      <c r="B1294">
        <v>0.65552286813279304</v>
      </c>
      <c r="C1294">
        <v>0.67222028779418896</v>
      </c>
      <c r="D1294">
        <v>0.89275610400000005</v>
      </c>
      <c r="E1294">
        <v>0.57999999999999996</v>
      </c>
      <c r="F1294">
        <f t="shared" si="20"/>
        <v>0.7001248149817455</v>
      </c>
    </row>
    <row r="1295" spans="1:6" x14ac:dyDescent="0.55000000000000004">
      <c r="A1295">
        <v>8102</v>
      </c>
      <c r="B1295">
        <v>0.455230476482885</v>
      </c>
      <c r="C1295">
        <v>0.42002086159187102</v>
      </c>
      <c r="D1295">
        <v>1</v>
      </c>
      <c r="E1295">
        <v>0.84</v>
      </c>
      <c r="F1295">
        <f t="shared" si="20"/>
        <v>0.67881283451868901</v>
      </c>
    </row>
    <row r="1296" spans="1:6" x14ac:dyDescent="0.55000000000000004">
      <c r="A1296">
        <v>8103</v>
      </c>
      <c r="B1296">
        <v>0.55169682347476401</v>
      </c>
      <c r="C1296">
        <v>0.61224298238708597</v>
      </c>
      <c r="D1296">
        <v>0.55423122599999997</v>
      </c>
      <c r="E1296">
        <v>0.63721345856246603</v>
      </c>
      <c r="F1296">
        <f t="shared" si="20"/>
        <v>0.58884612260607905</v>
      </c>
    </row>
    <row r="1297" spans="1:6" x14ac:dyDescent="0.55000000000000004">
      <c r="A1297">
        <v>8104</v>
      </c>
      <c r="B1297">
        <v>0.55169682347476401</v>
      </c>
      <c r="C1297">
        <v>0.61224298238708597</v>
      </c>
      <c r="D1297">
        <v>0.55423122599999997</v>
      </c>
      <c r="E1297">
        <v>0.63721345856246603</v>
      </c>
      <c r="F1297">
        <f t="shared" si="20"/>
        <v>0.58884612260607905</v>
      </c>
    </row>
    <row r="1298" spans="1:6" x14ac:dyDescent="0.55000000000000004">
      <c r="A1298">
        <v>8105</v>
      </c>
      <c r="B1298">
        <v>0.65148853087453995</v>
      </c>
      <c r="C1298">
        <v>0.68760745874771201</v>
      </c>
      <c r="D1298">
        <v>1</v>
      </c>
      <c r="E1298">
        <v>0.82</v>
      </c>
      <c r="F1298">
        <f t="shared" si="20"/>
        <v>0.78977399740556298</v>
      </c>
    </row>
    <row r="1299" spans="1:6" x14ac:dyDescent="0.55000000000000004">
      <c r="A1299">
        <v>8109</v>
      </c>
      <c r="B1299">
        <v>0.66453846645623804</v>
      </c>
      <c r="C1299">
        <v>0.67386897642796995</v>
      </c>
      <c r="D1299">
        <v>0.96231096999999999</v>
      </c>
      <c r="E1299">
        <v>0.48</v>
      </c>
      <c r="F1299">
        <f t="shared" si="20"/>
        <v>0.69517960322105199</v>
      </c>
    </row>
    <row r="1300" spans="1:6" x14ac:dyDescent="0.55000000000000004">
      <c r="A1300">
        <v>8115</v>
      </c>
      <c r="B1300">
        <v>0.55169682347476401</v>
      </c>
      <c r="C1300">
        <v>0.61224298238708597</v>
      </c>
      <c r="D1300">
        <v>0.55423122599999997</v>
      </c>
      <c r="E1300">
        <v>0.63721345856246603</v>
      </c>
      <c r="F1300">
        <f t="shared" si="20"/>
        <v>0.58884612260607905</v>
      </c>
    </row>
    <row r="1301" spans="1:6" x14ac:dyDescent="0.55000000000000004">
      <c r="A1301">
        <v>8121</v>
      </c>
      <c r="B1301">
        <v>0.452259885002395</v>
      </c>
      <c r="C1301">
        <v>0.43369994286518199</v>
      </c>
      <c r="D1301">
        <v>0.99804854399999998</v>
      </c>
      <c r="E1301">
        <v>0.38</v>
      </c>
      <c r="F1301">
        <f t="shared" si="20"/>
        <v>0.56600209296689419</v>
      </c>
    </row>
    <row r="1302" spans="1:6" x14ac:dyDescent="0.55000000000000004">
      <c r="A1302">
        <v>8126</v>
      </c>
      <c r="B1302">
        <v>0.65439916640096496</v>
      </c>
      <c r="C1302">
        <v>0.66885510489808397</v>
      </c>
      <c r="D1302">
        <v>1</v>
      </c>
      <c r="E1302">
        <v>0.86</v>
      </c>
      <c r="F1302">
        <f t="shared" si="20"/>
        <v>0.7958135678247622</v>
      </c>
    </row>
    <row r="1303" spans="1:6" x14ac:dyDescent="0.55000000000000004">
      <c r="A1303">
        <v>8135</v>
      </c>
      <c r="B1303">
        <v>0.26088205932727498</v>
      </c>
      <c r="C1303">
        <v>0.25988379681844698</v>
      </c>
      <c r="D1303">
        <v>1</v>
      </c>
      <c r="E1303">
        <v>0.14000000000000001</v>
      </c>
      <c r="F1303">
        <f t="shared" si="20"/>
        <v>0.41519146403643048</v>
      </c>
    </row>
    <row r="1304" spans="1:6" x14ac:dyDescent="0.55000000000000004">
      <c r="A1304">
        <v>8153</v>
      </c>
      <c r="B1304">
        <v>0.41116609298774998</v>
      </c>
      <c r="C1304">
        <v>0.42244034736082497</v>
      </c>
      <c r="D1304">
        <v>0.99999976158100001</v>
      </c>
      <c r="E1304">
        <v>0.84</v>
      </c>
      <c r="F1304">
        <f t="shared" si="20"/>
        <v>0.66840155048239369</v>
      </c>
    </row>
    <row r="1305" spans="1:6" x14ac:dyDescent="0.55000000000000004">
      <c r="A1305">
        <v>8156</v>
      </c>
      <c r="B1305">
        <v>0.66643990252708796</v>
      </c>
      <c r="C1305">
        <v>0.69157701925211401</v>
      </c>
      <c r="D1305">
        <v>0.99997007849999997</v>
      </c>
      <c r="E1305">
        <v>0.54</v>
      </c>
      <c r="F1305">
        <f t="shared" si="20"/>
        <v>0.72449675006980052</v>
      </c>
    </row>
    <row r="1306" spans="1:6" x14ac:dyDescent="0.55000000000000004">
      <c r="A1306">
        <v>8160</v>
      </c>
      <c r="B1306">
        <v>0.41055440869439003</v>
      </c>
      <c r="C1306">
        <v>0.26600185074898502</v>
      </c>
      <c r="D1306">
        <v>0.99791902300000002</v>
      </c>
      <c r="E1306">
        <v>0.223333333333333</v>
      </c>
      <c r="F1306">
        <f t="shared" si="20"/>
        <v>0.474452153944177</v>
      </c>
    </row>
    <row r="1307" spans="1:6" x14ac:dyDescent="0.55000000000000004">
      <c r="A1307">
        <v>8161</v>
      </c>
      <c r="B1307">
        <v>0.64961997019041595</v>
      </c>
      <c r="C1307">
        <v>0.66895525942005396</v>
      </c>
      <c r="D1307">
        <v>1</v>
      </c>
      <c r="E1307">
        <v>0.95</v>
      </c>
      <c r="F1307">
        <f t="shared" si="20"/>
        <v>0.81714380740261738</v>
      </c>
    </row>
    <row r="1308" spans="1:6" x14ac:dyDescent="0.55000000000000004">
      <c r="A1308">
        <v>8162</v>
      </c>
      <c r="B1308">
        <v>0.64961997019041595</v>
      </c>
      <c r="C1308">
        <v>0.66656105257820197</v>
      </c>
      <c r="D1308">
        <v>1</v>
      </c>
      <c r="E1308">
        <v>1</v>
      </c>
      <c r="F1308">
        <f t="shared" si="20"/>
        <v>0.82904525569215448</v>
      </c>
    </row>
    <row r="1309" spans="1:6" x14ac:dyDescent="0.55000000000000004">
      <c r="A1309">
        <v>8171</v>
      </c>
      <c r="B1309">
        <v>0.65103544244289302</v>
      </c>
      <c r="C1309">
        <v>0.67466497871254605</v>
      </c>
      <c r="D1309">
        <v>1</v>
      </c>
      <c r="E1309">
        <v>0.52</v>
      </c>
      <c r="F1309">
        <f t="shared" si="20"/>
        <v>0.71142510528885972</v>
      </c>
    </row>
    <row r="1310" spans="1:6" x14ac:dyDescent="0.55000000000000004">
      <c r="A1310">
        <v>8181</v>
      </c>
      <c r="B1310">
        <v>0.66545476124246905</v>
      </c>
      <c r="C1310">
        <v>0.66426936147362503</v>
      </c>
      <c r="D1310">
        <v>1</v>
      </c>
      <c r="E1310">
        <v>0.91666666666666596</v>
      </c>
      <c r="F1310">
        <f t="shared" si="20"/>
        <v>0.81159769734568998</v>
      </c>
    </row>
    <row r="1311" spans="1:6" x14ac:dyDescent="0.55000000000000004">
      <c r="A1311">
        <v>8183</v>
      </c>
      <c r="B1311">
        <v>0.66857724151263398</v>
      </c>
      <c r="C1311">
        <v>0.66478372348299597</v>
      </c>
      <c r="D1311">
        <v>1</v>
      </c>
      <c r="E1311">
        <v>0.05</v>
      </c>
      <c r="F1311">
        <f t="shared" si="20"/>
        <v>0.59584024124890744</v>
      </c>
    </row>
    <row r="1312" spans="1:6" x14ac:dyDescent="0.55000000000000004">
      <c r="A1312">
        <v>8185</v>
      </c>
      <c r="B1312">
        <v>0.70230453503026502</v>
      </c>
      <c r="C1312">
        <v>0.68049944138862095</v>
      </c>
      <c r="D1312">
        <v>1</v>
      </c>
      <c r="E1312">
        <v>0.86</v>
      </c>
      <c r="F1312">
        <f t="shared" si="20"/>
        <v>0.81070099410472152</v>
      </c>
    </row>
    <row r="1313" spans="1:6" x14ac:dyDescent="0.55000000000000004">
      <c r="A1313">
        <v>8191</v>
      </c>
      <c r="B1313">
        <v>0.12250579802269</v>
      </c>
      <c r="C1313">
        <v>3.27062700241346E-2</v>
      </c>
      <c r="D1313">
        <v>0.42336124200000003</v>
      </c>
      <c r="E1313">
        <v>1.7612752723493601E-2</v>
      </c>
      <c r="F1313">
        <f t="shared" si="20"/>
        <v>0.14904651569257957</v>
      </c>
    </row>
    <row r="1314" spans="1:6" x14ac:dyDescent="0.55000000000000004">
      <c r="A1314">
        <v>8203</v>
      </c>
      <c r="B1314">
        <v>0.679091206461793</v>
      </c>
      <c r="C1314">
        <v>0.678602290027432</v>
      </c>
      <c r="D1314">
        <v>1</v>
      </c>
      <c r="E1314">
        <v>0.98</v>
      </c>
      <c r="F1314">
        <f t="shared" si="20"/>
        <v>0.83442337412230627</v>
      </c>
    </row>
    <row r="1315" spans="1:6" x14ac:dyDescent="0.55000000000000004">
      <c r="A1315">
        <v>8204</v>
      </c>
      <c r="B1315">
        <v>0.32627483740498098</v>
      </c>
      <c r="C1315">
        <v>0.357583734442735</v>
      </c>
      <c r="D1315">
        <v>0.49396443400000001</v>
      </c>
      <c r="E1315">
        <v>0.34123586434353698</v>
      </c>
      <c r="F1315">
        <f t="shared" si="20"/>
        <v>0.37976471754781321</v>
      </c>
    </row>
    <row r="1316" spans="1:6" x14ac:dyDescent="0.55000000000000004">
      <c r="A1316">
        <v>8207</v>
      </c>
      <c r="B1316">
        <v>0.44006041470601898</v>
      </c>
      <c r="C1316">
        <v>0.42774238450801999</v>
      </c>
      <c r="D1316">
        <v>0.73174965400000003</v>
      </c>
      <c r="E1316">
        <v>0.36666666666666597</v>
      </c>
      <c r="F1316">
        <f t="shared" si="20"/>
        <v>0.49155477997017621</v>
      </c>
    </row>
    <row r="1317" spans="1:6" x14ac:dyDescent="0.55000000000000004">
      <c r="A1317">
        <v>8208</v>
      </c>
      <c r="B1317">
        <v>0.64769709449594903</v>
      </c>
      <c r="C1317">
        <v>0.674302163632161</v>
      </c>
      <c r="D1317">
        <v>1</v>
      </c>
      <c r="E1317">
        <v>0.6</v>
      </c>
      <c r="F1317">
        <f t="shared" si="20"/>
        <v>0.7304998145320275</v>
      </c>
    </row>
    <row r="1318" spans="1:6" x14ac:dyDescent="0.55000000000000004">
      <c r="A1318">
        <v>8209</v>
      </c>
      <c r="B1318">
        <v>0.44006041470601898</v>
      </c>
      <c r="C1318">
        <v>0.42956285517496101</v>
      </c>
      <c r="D1318">
        <v>0.81587386100000003</v>
      </c>
      <c r="E1318">
        <v>0.155</v>
      </c>
      <c r="F1318">
        <f t="shared" si="20"/>
        <v>0.46012428272024503</v>
      </c>
    </row>
    <row r="1319" spans="1:6" x14ac:dyDescent="0.55000000000000004">
      <c r="A1319">
        <v>8210</v>
      </c>
      <c r="B1319">
        <v>0.68762466579704096</v>
      </c>
      <c r="C1319">
        <v>0.671380191522158</v>
      </c>
      <c r="D1319">
        <v>0.85743498800000006</v>
      </c>
      <c r="E1319">
        <v>0.86</v>
      </c>
      <c r="F1319">
        <f t="shared" si="20"/>
        <v>0.7691099613297997</v>
      </c>
    </row>
    <row r="1320" spans="1:6" x14ac:dyDescent="0.55000000000000004">
      <c r="A1320">
        <v>8225</v>
      </c>
      <c r="B1320">
        <v>0.63954277093146705</v>
      </c>
      <c r="C1320">
        <v>0.66696823272674699</v>
      </c>
      <c r="D1320">
        <v>0.99997317789999995</v>
      </c>
      <c r="E1320">
        <v>0.71333333333333304</v>
      </c>
      <c r="F1320">
        <f t="shared" si="20"/>
        <v>0.75495437872288673</v>
      </c>
    </row>
    <row r="1321" spans="1:6" x14ac:dyDescent="0.55000000000000004">
      <c r="A1321">
        <v>8226</v>
      </c>
      <c r="B1321">
        <v>0.63995311037329705</v>
      </c>
      <c r="C1321">
        <v>0.67052610265629597</v>
      </c>
      <c r="D1321">
        <v>0.81405073400000005</v>
      </c>
      <c r="E1321">
        <v>0.92</v>
      </c>
      <c r="F1321">
        <f t="shared" si="20"/>
        <v>0.76113248675739831</v>
      </c>
    </row>
    <row r="1322" spans="1:6" x14ac:dyDescent="0.55000000000000004">
      <c r="A1322">
        <v>8231</v>
      </c>
      <c r="B1322">
        <v>0.40772222247107798</v>
      </c>
      <c r="C1322">
        <v>0.39964579390529298</v>
      </c>
      <c r="D1322">
        <v>0.69108766300000002</v>
      </c>
      <c r="E1322">
        <v>0.68</v>
      </c>
      <c r="F1322">
        <f t="shared" si="20"/>
        <v>0.5446139198440928</v>
      </c>
    </row>
    <row r="1323" spans="1:6" x14ac:dyDescent="0.55000000000000004">
      <c r="A1323">
        <v>8233</v>
      </c>
      <c r="B1323">
        <v>0.79130154003790998</v>
      </c>
      <c r="C1323">
        <v>0.66613785062283304</v>
      </c>
      <c r="D1323">
        <v>1</v>
      </c>
      <c r="E1323">
        <v>1</v>
      </c>
      <c r="F1323">
        <f t="shared" si="20"/>
        <v>0.8643598476651857</v>
      </c>
    </row>
    <row r="1324" spans="1:6" x14ac:dyDescent="0.55000000000000004">
      <c r="A1324">
        <v>8244</v>
      </c>
      <c r="B1324">
        <v>0.28739353564190301</v>
      </c>
      <c r="C1324">
        <v>0.26409360201602</v>
      </c>
      <c r="D1324">
        <v>0.48699176300000002</v>
      </c>
      <c r="E1324">
        <v>0.04</v>
      </c>
      <c r="F1324">
        <f t="shared" si="20"/>
        <v>0.26961972516448074</v>
      </c>
    </row>
    <row r="1325" spans="1:6" x14ac:dyDescent="0.55000000000000004">
      <c r="A1325">
        <v>8250</v>
      </c>
      <c r="B1325">
        <v>0.66419500697352896</v>
      </c>
      <c r="C1325">
        <v>0.66480265797164095</v>
      </c>
      <c r="D1325">
        <v>1</v>
      </c>
      <c r="E1325">
        <v>0.97333333333333305</v>
      </c>
      <c r="F1325">
        <f t="shared" si="20"/>
        <v>0.82558274956962574</v>
      </c>
    </row>
    <row r="1326" spans="1:6" x14ac:dyDescent="0.55000000000000004">
      <c r="A1326">
        <v>8261</v>
      </c>
      <c r="B1326">
        <v>0.55169682347476401</v>
      </c>
      <c r="C1326">
        <v>0.61224298238708597</v>
      </c>
      <c r="D1326">
        <v>0.55423122599999997</v>
      </c>
      <c r="E1326">
        <v>0.63721345856246603</v>
      </c>
      <c r="F1326">
        <f t="shared" si="20"/>
        <v>0.58884612260607905</v>
      </c>
    </row>
    <row r="1327" spans="1:6" x14ac:dyDescent="0.55000000000000004">
      <c r="A1327">
        <v>8265</v>
      </c>
      <c r="B1327">
        <v>0.65679834503712298</v>
      </c>
      <c r="C1327">
        <v>0.66908749479737395</v>
      </c>
      <c r="D1327">
        <v>0.752334893</v>
      </c>
      <c r="E1327">
        <v>1</v>
      </c>
      <c r="F1327">
        <f t="shared" si="20"/>
        <v>0.76955518320862426</v>
      </c>
    </row>
    <row r="1328" spans="1:6" x14ac:dyDescent="0.55000000000000004">
      <c r="A1328">
        <v>8278</v>
      </c>
      <c r="B1328">
        <v>0.636512423793966</v>
      </c>
      <c r="C1328">
        <v>0.664791965761935</v>
      </c>
      <c r="D1328">
        <v>1</v>
      </c>
      <c r="E1328">
        <v>0.54200000000000004</v>
      </c>
      <c r="F1328">
        <f t="shared" si="20"/>
        <v>0.71082609738897529</v>
      </c>
    </row>
    <row r="1329" spans="1:6" x14ac:dyDescent="0.55000000000000004">
      <c r="A1329">
        <v>8279</v>
      </c>
      <c r="B1329">
        <v>0.66857724151263398</v>
      </c>
      <c r="C1329">
        <v>0.66441403801507304</v>
      </c>
      <c r="D1329">
        <v>1</v>
      </c>
      <c r="E1329">
        <v>0.83</v>
      </c>
      <c r="F1329">
        <f t="shared" si="20"/>
        <v>0.79074781988192677</v>
      </c>
    </row>
    <row r="1330" spans="1:6" x14ac:dyDescent="0.55000000000000004">
      <c r="A1330">
        <v>8280</v>
      </c>
      <c r="B1330">
        <v>0.67369463844195299</v>
      </c>
      <c r="C1330">
        <v>0.67226129703195703</v>
      </c>
      <c r="D1330">
        <v>0.68152427700000007</v>
      </c>
      <c r="E1330">
        <v>0.96</v>
      </c>
      <c r="F1330">
        <f t="shared" si="20"/>
        <v>0.74687005311847754</v>
      </c>
    </row>
    <row r="1331" spans="1:6" x14ac:dyDescent="0.55000000000000004">
      <c r="A1331">
        <v>8296</v>
      </c>
      <c r="B1331">
        <v>0.30235243614847601</v>
      </c>
      <c r="C1331">
        <v>0.26321160358571499</v>
      </c>
      <c r="D1331">
        <v>0.46433651399999998</v>
      </c>
      <c r="E1331">
        <v>0.27415204871176502</v>
      </c>
      <c r="F1331">
        <f t="shared" si="20"/>
        <v>0.326013150611489</v>
      </c>
    </row>
    <row r="1332" spans="1:6" x14ac:dyDescent="0.55000000000000004">
      <c r="A1332">
        <v>8299</v>
      </c>
      <c r="B1332">
        <v>0.65049631528186103</v>
      </c>
      <c r="C1332">
        <v>0.67746850208327003</v>
      </c>
      <c r="D1332">
        <v>1</v>
      </c>
      <c r="E1332">
        <v>0.94833333333333303</v>
      </c>
      <c r="F1332">
        <f t="shared" si="20"/>
        <v>0.81907453767461602</v>
      </c>
    </row>
    <row r="1333" spans="1:6" x14ac:dyDescent="0.55000000000000004">
      <c r="A1333">
        <v>8300</v>
      </c>
      <c r="B1333">
        <v>0.65148853087453995</v>
      </c>
      <c r="C1333">
        <v>0.69825042455039299</v>
      </c>
      <c r="D1333">
        <v>0.99999916553500001</v>
      </c>
      <c r="E1333">
        <v>0.48</v>
      </c>
      <c r="F1333">
        <f t="shared" si="20"/>
        <v>0.70743453023998326</v>
      </c>
    </row>
    <row r="1334" spans="1:6" x14ac:dyDescent="0.55000000000000004">
      <c r="A1334">
        <v>8301</v>
      </c>
      <c r="B1334">
        <v>0.67833489701426897</v>
      </c>
      <c r="C1334">
        <v>0.667328234853517</v>
      </c>
      <c r="D1334">
        <v>1</v>
      </c>
      <c r="E1334">
        <v>0.98</v>
      </c>
      <c r="F1334">
        <f t="shared" si="20"/>
        <v>0.83141578296694651</v>
      </c>
    </row>
    <row r="1335" spans="1:6" x14ac:dyDescent="0.55000000000000004">
      <c r="A1335">
        <v>8305</v>
      </c>
      <c r="B1335">
        <v>0.63750284358613396</v>
      </c>
      <c r="C1335">
        <v>0.66727591471327896</v>
      </c>
      <c r="D1335">
        <v>1</v>
      </c>
      <c r="E1335">
        <v>0.74</v>
      </c>
      <c r="F1335">
        <f t="shared" si="20"/>
        <v>0.76119468957485314</v>
      </c>
    </row>
    <row r="1336" spans="1:6" x14ac:dyDescent="0.55000000000000004">
      <c r="A1336">
        <v>8327</v>
      </c>
      <c r="B1336">
        <v>0.66972139156636101</v>
      </c>
      <c r="C1336">
        <v>0.68470185029755903</v>
      </c>
      <c r="D1336">
        <v>1</v>
      </c>
      <c r="E1336">
        <v>0.7</v>
      </c>
      <c r="F1336">
        <f t="shared" si="20"/>
        <v>0.76360581046597997</v>
      </c>
    </row>
    <row r="1337" spans="1:6" x14ac:dyDescent="0.55000000000000004">
      <c r="A1337">
        <v>8334</v>
      </c>
      <c r="B1337">
        <v>0.64731752440041901</v>
      </c>
      <c r="C1337">
        <v>0.68575328556553505</v>
      </c>
      <c r="D1337">
        <v>1</v>
      </c>
      <c r="E1337">
        <v>0.62</v>
      </c>
      <c r="F1337">
        <f t="shared" si="20"/>
        <v>0.73826770249148854</v>
      </c>
    </row>
    <row r="1338" spans="1:6" x14ac:dyDescent="0.55000000000000004">
      <c r="A1338">
        <v>8349</v>
      </c>
      <c r="B1338">
        <v>0.69228667501897101</v>
      </c>
      <c r="C1338">
        <v>0.678762111953782</v>
      </c>
      <c r="D1338">
        <v>1</v>
      </c>
      <c r="E1338">
        <v>1</v>
      </c>
      <c r="F1338">
        <f t="shared" si="20"/>
        <v>0.8427621967431882</v>
      </c>
    </row>
    <row r="1339" spans="1:6" x14ac:dyDescent="0.55000000000000004">
      <c r="A1339">
        <v>8355</v>
      </c>
      <c r="B1339">
        <v>0.67202972591924004</v>
      </c>
      <c r="C1339">
        <v>0.67932615562855903</v>
      </c>
      <c r="D1339">
        <v>1</v>
      </c>
      <c r="E1339">
        <v>0.39333333333333298</v>
      </c>
      <c r="F1339">
        <f t="shared" si="20"/>
        <v>0.68617230372028304</v>
      </c>
    </row>
    <row r="1340" spans="1:6" x14ac:dyDescent="0.55000000000000004">
      <c r="A1340">
        <v>8361</v>
      </c>
      <c r="B1340">
        <v>0.65439916640096496</v>
      </c>
      <c r="C1340">
        <v>0.66632977946473604</v>
      </c>
      <c r="D1340">
        <v>1</v>
      </c>
      <c r="E1340">
        <v>0.82</v>
      </c>
      <c r="F1340">
        <f t="shared" si="20"/>
        <v>0.78518223646642527</v>
      </c>
    </row>
    <row r="1341" spans="1:6" x14ac:dyDescent="0.55000000000000004">
      <c r="A1341">
        <v>8362</v>
      </c>
      <c r="B1341">
        <v>0.63424775821379498</v>
      </c>
      <c r="C1341">
        <v>0.66533389498390605</v>
      </c>
      <c r="D1341">
        <v>1</v>
      </c>
      <c r="E1341">
        <v>0.92</v>
      </c>
      <c r="F1341">
        <f t="shared" si="20"/>
        <v>0.80489541329942527</v>
      </c>
    </row>
    <row r="1342" spans="1:6" x14ac:dyDescent="0.55000000000000004">
      <c r="A1342">
        <v>8364</v>
      </c>
      <c r="B1342">
        <v>0.65070936689855496</v>
      </c>
      <c r="C1342">
        <v>0.68004006354749902</v>
      </c>
      <c r="D1342">
        <v>1</v>
      </c>
      <c r="E1342">
        <v>0.5</v>
      </c>
      <c r="F1342">
        <f t="shared" si="20"/>
        <v>0.70768735761151347</v>
      </c>
    </row>
    <row r="1343" spans="1:6" x14ac:dyDescent="0.55000000000000004">
      <c r="A1343">
        <v>8365</v>
      </c>
      <c r="B1343">
        <v>0.64791092888368496</v>
      </c>
      <c r="C1343">
        <v>0.676340443543482</v>
      </c>
      <c r="D1343">
        <v>1</v>
      </c>
      <c r="E1343">
        <v>0.82</v>
      </c>
      <c r="F1343">
        <f t="shared" si="20"/>
        <v>0.78606284310679164</v>
      </c>
    </row>
    <row r="1344" spans="1:6" x14ac:dyDescent="0.55000000000000004">
      <c r="A1344">
        <v>8375</v>
      </c>
      <c r="B1344">
        <v>0.67138589944647098</v>
      </c>
      <c r="C1344">
        <v>0.66625315266361695</v>
      </c>
      <c r="D1344">
        <v>1</v>
      </c>
      <c r="E1344">
        <v>0.93500000000000005</v>
      </c>
      <c r="F1344">
        <f t="shared" si="20"/>
        <v>0.81815976302752202</v>
      </c>
    </row>
    <row r="1345" spans="1:6" x14ac:dyDescent="0.55000000000000004">
      <c r="A1345">
        <v>8378</v>
      </c>
      <c r="B1345">
        <v>0.38967168938341101</v>
      </c>
      <c r="C1345">
        <v>0.39632373286003802</v>
      </c>
      <c r="D1345">
        <v>0.99991762640000004</v>
      </c>
      <c r="E1345">
        <v>0.44</v>
      </c>
      <c r="F1345">
        <f t="shared" si="20"/>
        <v>0.55647826216086227</v>
      </c>
    </row>
    <row r="1346" spans="1:6" x14ac:dyDescent="0.55000000000000004">
      <c r="A1346">
        <v>8380</v>
      </c>
      <c r="B1346">
        <v>0.63975931772663697</v>
      </c>
      <c r="C1346">
        <v>0.67464617196347099</v>
      </c>
      <c r="D1346">
        <v>0.76996785400000001</v>
      </c>
      <c r="E1346">
        <v>0.53333333333333299</v>
      </c>
      <c r="F1346">
        <f t="shared" si="20"/>
        <v>0.65442666925586024</v>
      </c>
    </row>
    <row r="1347" spans="1:6" x14ac:dyDescent="0.55000000000000004">
      <c r="A1347">
        <v>8381</v>
      </c>
      <c r="B1347">
        <v>0.65070936689855496</v>
      </c>
      <c r="C1347">
        <v>0.68259355242470399</v>
      </c>
      <c r="D1347">
        <v>1</v>
      </c>
      <c r="E1347">
        <v>0.13800000000000001</v>
      </c>
      <c r="F1347">
        <f t="shared" ref="F1347:F1410" si="21">AVERAGE(B1347:E1347)</f>
        <v>0.61782572983081474</v>
      </c>
    </row>
    <row r="1348" spans="1:6" x14ac:dyDescent="0.55000000000000004">
      <c r="A1348">
        <v>8387</v>
      </c>
      <c r="B1348">
        <v>0.63520342940635</v>
      </c>
      <c r="C1348">
        <v>0.66555904634945995</v>
      </c>
      <c r="D1348">
        <v>1</v>
      </c>
      <c r="E1348">
        <v>0.98</v>
      </c>
      <c r="F1348">
        <f t="shared" si="21"/>
        <v>0.82019061893895251</v>
      </c>
    </row>
    <row r="1349" spans="1:6" x14ac:dyDescent="0.55000000000000004">
      <c r="A1349">
        <v>8399</v>
      </c>
      <c r="B1349">
        <v>0.27947631933760803</v>
      </c>
      <c r="C1349">
        <v>0.26321160358571499</v>
      </c>
      <c r="D1349">
        <v>0.46433651399999998</v>
      </c>
      <c r="E1349">
        <v>0.27415204871176502</v>
      </c>
      <c r="F1349">
        <f t="shared" si="21"/>
        <v>0.320294121408772</v>
      </c>
    </row>
    <row r="1350" spans="1:6" x14ac:dyDescent="0.55000000000000004">
      <c r="A1350">
        <v>8402</v>
      </c>
      <c r="B1350">
        <v>0.105707685412273</v>
      </c>
      <c r="C1350">
        <v>2.98105776677196E-2</v>
      </c>
      <c r="D1350">
        <v>0.40156003799999995</v>
      </c>
      <c r="E1350">
        <v>1.84024489827611E-2</v>
      </c>
      <c r="F1350">
        <f t="shared" si="21"/>
        <v>0.13887018751568841</v>
      </c>
    </row>
    <row r="1351" spans="1:6" x14ac:dyDescent="0.55000000000000004">
      <c r="A1351">
        <v>8409</v>
      </c>
      <c r="B1351">
        <v>0.63038259266437202</v>
      </c>
      <c r="C1351">
        <v>0.66637920061195799</v>
      </c>
      <c r="D1351">
        <v>0.99999976158100001</v>
      </c>
      <c r="E1351">
        <v>0.32</v>
      </c>
      <c r="F1351">
        <f t="shared" si="21"/>
        <v>0.65419038871433244</v>
      </c>
    </row>
    <row r="1352" spans="1:6" x14ac:dyDescent="0.55000000000000004">
      <c r="A1352">
        <v>8433</v>
      </c>
      <c r="B1352">
        <v>0.32627483740498098</v>
      </c>
      <c r="C1352">
        <v>0.357583734442735</v>
      </c>
      <c r="D1352">
        <v>0.49396443400000001</v>
      </c>
      <c r="E1352">
        <v>0.34123586434353698</v>
      </c>
      <c r="F1352">
        <f t="shared" si="21"/>
        <v>0.37976471754781321</v>
      </c>
    </row>
    <row r="1353" spans="1:6" x14ac:dyDescent="0.55000000000000004">
      <c r="A1353">
        <v>8436</v>
      </c>
      <c r="B1353">
        <v>0.63520342940635</v>
      </c>
      <c r="C1353">
        <v>0.66652601910619103</v>
      </c>
      <c r="D1353">
        <v>0.99998068809999996</v>
      </c>
      <c r="E1353">
        <v>0.84</v>
      </c>
      <c r="F1353">
        <f t="shared" si="21"/>
        <v>0.78542753415313515</v>
      </c>
    </row>
    <row r="1354" spans="1:6" x14ac:dyDescent="0.55000000000000004">
      <c r="A1354">
        <v>8442</v>
      </c>
      <c r="B1354">
        <v>0.643185985253381</v>
      </c>
      <c r="C1354">
        <v>0.66932932574327098</v>
      </c>
      <c r="D1354">
        <v>0.74497699699999997</v>
      </c>
      <c r="E1354">
        <v>0.87333333333333296</v>
      </c>
      <c r="F1354">
        <f t="shared" si="21"/>
        <v>0.73270641033249628</v>
      </c>
    </row>
    <row r="1355" spans="1:6" x14ac:dyDescent="0.55000000000000004">
      <c r="A1355">
        <v>8448</v>
      </c>
      <c r="B1355">
        <v>0.65070936689855496</v>
      </c>
      <c r="C1355">
        <v>0.68402625103220105</v>
      </c>
      <c r="D1355">
        <v>1</v>
      </c>
      <c r="E1355">
        <v>0.72</v>
      </c>
      <c r="F1355">
        <f t="shared" si="21"/>
        <v>0.76368390448268908</v>
      </c>
    </row>
    <row r="1356" spans="1:6" x14ac:dyDescent="0.55000000000000004">
      <c r="A1356">
        <v>8464</v>
      </c>
      <c r="B1356">
        <v>0.66972139156636101</v>
      </c>
      <c r="C1356">
        <v>0.68628010916292104</v>
      </c>
      <c r="D1356">
        <v>1</v>
      </c>
      <c r="E1356">
        <v>0.91</v>
      </c>
      <c r="F1356">
        <f t="shared" si="21"/>
        <v>0.81650037518232055</v>
      </c>
    </row>
    <row r="1357" spans="1:6" x14ac:dyDescent="0.55000000000000004">
      <c r="A1357">
        <v>8469</v>
      </c>
      <c r="B1357">
        <v>0.45835786717338201</v>
      </c>
      <c r="C1357">
        <v>0.434079680942979</v>
      </c>
      <c r="D1357">
        <v>0.61759150000000007</v>
      </c>
      <c r="E1357">
        <v>0.64</v>
      </c>
      <c r="F1357">
        <f t="shared" si="21"/>
        <v>0.53750726202909027</v>
      </c>
    </row>
    <row r="1358" spans="1:6" x14ac:dyDescent="0.55000000000000004">
      <c r="A1358">
        <v>8474</v>
      </c>
      <c r="B1358">
        <v>0.405175125851506</v>
      </c>
      <c r="C1358">
        <v>0.421924237169225</v>
      </c>
      <c r="D1358">
        <v>0.99999666214000005</v>
      </c>
      <c r="E1358">
        <v>0.5</v>
      </c>
      <c r="F1358">
        <f t="shared" si="21"/>
        <v>0.58177400629018283</v>
      </c>
    </row>
    <row r="1359" spans="1:6" x14ac:dyDescent="0.55000000000000004">
      <c r="A1359">
        <v>8478</v>
      </c>
      <c r="B1359">
        <v>0.66465609481788002</v>
      </c>
      <c r="C1359">
        <v>0.671392110494475</v>
      </c>
      <c r="D1359">
        <v>1</v>
      </c>
      <c r="E1359">
        <v>0.92</v>
      </c>
      <c r="F1359">
        <f t="shared" si="21"/>
        <v>0.81401205132808874</v>
      </c>
    </row>
    <row r="1360" spans="1:6" x14ac:dyDescent="0.55000000000000004">
      <c r="A1360">
        <v>8482</v>
      </c>
      <c r="B1360">
        <v>0.65178051711623297</v>
      </c>
      <c r="C1360">
        <v>0.678478040252811</v>
      </c>
      <c r="D1360">
        <v>1</v>
      </c>
      <c r="E1360">
        <v>0.85199999999999998</v>
      </c>
      <c r="F1360">
        <f t="shared" si="21"/>
        <v>0.79556463934226096</v>
      </c>
    </row>
    <row r="1361" spans="1:6" x14ac:dyDescent="0.55000000000000004">
      <c r="A1361">
        <v>8490</v>
      </c>
      <c r="B1361">
        <v>0.79747448713568703</v>
      </c>
      <c r="C1361">
        <v>0.67287491916277897</v>
      </c>
      <c r="D1361">
        <v>1</v>
      </c>
      <c r="E1361">
        <v>0.96</v>
      </c>
      <c r="F1361">
        <f t="shared" si="21"/>
        <v>0.85758735157461652</v>
      </c>
    </row>
    <row r="1362" spans="1:6" x14ac:dyDescent="0.55000000000000004">
      <c r="A1362">
        <v>8510</v>
      </c>
      <c r="B1362">
        <v>0.65996033486229599</v>
      </c>
      <c r="C1362">
        <v>0.66903544210090204</v>
      </c>
      <c r="D1362">
        <v>0.741933167</v>
      </c>
      <c r="E1362">
        <v>0.74</v>
      </c>
      <c r="F1362">
        <f t="shared" si="21"/>
        <v>0.70273223599079948</v>
      </c>
    </row>
    <row r="1363" spans="1:6" x14ac:dyDescent="0.55000000000000004">
      <c r="A1363">
        <v>8511</v>
      </c>
      <c r="B1363">
        <v>0.61456195782128997</v>
      </c>
      <c r="C1363">
        <v>0.69548584171053296</v>
      </c>
      <c r="D1363">
        <v>0.9999691248</v>
      </c>
      <c r="E1363">
        <v>0.74</v>
      </c>
      <c r="F1363">
        <f t="shared" si="21"/>
        <v>0.76250423108295573</v>
      </c>
    </row>
    <row r="1364" spans="1:6" x14ac:dyDescent="0.55000000000000004">
      <c r="A1364">
        <v>8527</v>
      </c>
      <c r="B1364">
        <v>0.643185985253381</v>
      </c>
      <c r="C1364">
        <v>0.671011648351725</v>
      </c>
      <c r="D1364">
        <v>0.81050699900000001</v>
      </c>
      <c r="E1364">
        <v>0.92</v>
      </c>
      <c r="F1364">
        <f t="shared" si="21"/>
        <v>0.76117615815127648</v>
      </c>
    </row>
    <row r="1365" spans="1:6" x14ac:dyDescent="0.55000000000000004">
      <c r="A1365">
        <v>8532</v>
      </c>
      <c r="B1365">
        <v>0.66640765052069595</v>
      </c>
      <c r="C1365">
        <v>0.66506912242400795</v>
      </c>
      <c r="D1365">
        <v>1</v>
      </c>
      <c r="E1365">
        <v>0.28000000000000003</v>
      </c>
      <c r="F1365">
        <f t="shared" si="21"/>
        <v>0.65286919323617609</v>
      </c>
    </row>
    <row r="1366" spans="1:6" x14ac:dyDescent="0.55000000000000004">
      <c r="A1366">
        <v>8533</v>
      </c>
      <c r="B1366">
        <v>0.65876771252770805</v>
      </c>
      <c r="C1366">
        <v>0.69833111547815496</v>
      </c>
      <c r="D1366">
        <v>1</v>
      </c>
      <c r="E1366">
        <v>0.96</v>
      </c>
      <c r="F1366">
        <f t="shared" si="21"/>
        <v>0.82927470700146577</v>
      </c>
    </row>
    <row r="1367" spans="1:6" x14ac:dyDescent="0.55000000000000004">
      <c r="A1367">
        <v>8538</v>
      </c>
      <c r="B1367">
        <v>0.65923972627152405</v>
      </c>
      <c r="C1367">
        <v>0.68798705594823895</v>
      </c>
      <c r="D1367">
        <v>0.999999880791</v>
      </c>
      <c r="E1367">
        <v>1</v>
      </c>
      <c r="F1367">
        <f t="shared" si="21"/>
        <v>0.83680666575269069</v>
      </c>
    </row>
    <row r="1368" spans="1:6" x14ac:dyDescent="0.55000000000000004">
      <c r="A1368">
        <v>8541</v>
      </c>
      <c r="B1368">
        <v>0.65328603323525003</v>
      </c>
      <c r="C1368">
        <v>0.66578348018119005</v>
      </c>
      <c r="D1368">
        <v>1</v>
      </c>
      <c r="E1368">
        <v>1</v>
      </c>
      <c r="F1368">
        <f t="shared" si="21"/>
        <v>0.82976737835410996</v>
      </c>
    </row>
    <row r="1369" spans="1:6" x14ac:dyDescent="0.55000000000000004">
      <c r="A1369">
        <v>8545</v>
      </c>
      <c r="B1369">
        <v>0.66643990252708796</v>
      </c>
      <c r="C1369">
        <v>0.68280204504058595</v>
      </c>
      <c r="D1369">
        <v>1</v>
      </c>
      <c r="E1369">
        <v>0.22</v>
      </c>
      <c r="F1369">
        <f t="shared" si="21"/>
        <v>0.6423104868919185</v>
      </c>
    </row>
    <row r="1370" spans="1:6" x14ac:dyDescent="0.55000000000000004">
      <c r="A1370">
        <v>8553</v>
      </c>
      <c r="B1370">
        <v>0.69358516339448995</v>
      </c>
      <c r="C1370">
        <v>0.66701145799279704</v>
      </c>
      <c r="D1370">
        <v>0.99999594688000004</v>
      </c>
      <c r="E1370">
        <v>0.52</v>
      </c>
      <c r="F1370">
        <f t="shared" si="21"/>
        <v>0.72014814206682176</v>
      </c>
    </row>
    <row r="1371" spans="1:6" x14ac:dyDescent="0.55000000000000004">
      <c r="A1371">
        <v>8554</v>
      </c>
      <c r="B1371">
        <v>0.63995311037329705</v>
      </c>
      <c r="C1371">
        <v>0.66925658439054603</v>
      </c>
      <c r="D1371">
        <v>0.82010114199999995</v>
      </c>
      <c r="E1371">
        <v>0.9</v>
      </c>
      <c r="F1371">
        <f t="shared" si="21"/>
        <v>0.75732770919096071</v>
      </c>
    </row>
    <row r="1372" spans="1:6" x14ac:dyDescent="0.55000000000000004">
      <c r="A1372">
        <v>8555</v>
      </c>
      <c r="B1372">
        <v>0.63975880190684198</v>
      </c>
      <c r="C1372">
        <v>0.665647601153597</v>
      </c>
      <c r="D1372">
        <v>1</v>
      </c>
      <c r="E1372">
        <v>0.78266666666666596</v>
      </c>
      <c r="F1372">
        <f t="shared" si="21"/>
        <v>0.77201826743177615</v>
      </c>
    </row>
    <row r="1373" spans="1:6" x14ac:dyDescent="0.55000000000000004">
      <c r="A1373">
        <v>8569</v>
      </c>
      <c r="B1373">
        <v>0.65463764154736703</v>
      </c>
      <c r="C1373">
        <v>0.68485681795447495</v>
      </c>
      <c r="D1373">
        <v>1</v>
      </c>
      <c r="E1373">
        <v>0.38666666666666599</v>
      </c>
      <c r="F1373">
        <f t="shared" si="21"/>
        <v>0.68154028154212698</v>
      </c>
    </row>
    <row r="1374" spans="1:6" x14ac:dyDescent="0.55000000000000004">
      <c r="A1374">
        <v>8586</v>
      </c>
      <c r="B1374">
        <v>0.27479998730154398</v>
      </c>
      <c r="C1374">
        <v>0.23320940479404201</v>
      </c>
      <c r="D1374">
        <v>1</v>
      </c>
      <c r="E1374">
        <v>0.16</v>
      </c>
      <c r="F1374">
        <f t="shared" si="21"/>
        <v>0.41700234802389646</v>
      </c>
    </row>
    <row r="1375" spans="1:6" x14ac:dyDescent="0.55000000000000004">
      <c r="A1375">
        <v>8593</v>
      </c>
      <c r="B1375">
        <v>0.643351349323109</v>
      </c>
      <c r="C1375">
        <v>0.67995726859246997</v>
      </c>
      <c r="D1375">
        <v>1</v>
      </c>
      <c r="E1375">
        <v>0.375999999999999</v>
      </c>
      <c r="F1375">
        <f t="shared" si="21"/>
        <v>0.67482715447889452</v>
      </c>
    </row>
    <row r="1376" spans="1:6" x14ac:dyDescent="0.55000000000000004">
      <c r="A1376">
        <v>8600</v>
      </c>
      <c r="B1376">
        <v>0.12250579802269</v>
      </c>
      <c r="C1376">
        <v>3.27062700241346E-2</v>
      </c>
      <c r="D1376">
        <v>0.42336124200000003</v>
      </c>
      <c r="E1376">
        <v>1.7612752723493601E-2</v>
      </c>
      <c r="F1376">
        <f t="shared" si="21"/>
        <v>0.14904651569257957</v>
      </c>
    </row>
    <row r="1377" spans="1:6" x14ac:dyDescent="0.55000000000000004">
      <c r="A1377">
        <v>8606</v>
      </c>
      <c r="B1377">
        <v>0.22009996353845601</v>
      </c>
      <c r="C1377">
        <v>0.256412964924642</v>
      </c>
      <c r="D1377">
        <v>1</v>
      </c>
      <c r="E1377">
        <v>0.02</v>
      </c>
      <c r="F1377">
        <f t="shared" si="21"/>
        <v>0.37412823211577451</v>
      </c>
    </row>
    <row r="1378" spans="1:6" x14ac:dyDescent="0.55000000000000004">
      <c r="A1378">
        <v>8607</v>
      </c>
      <c r="B1378">
        <v>0.66201123104902204</v>
      </c>
      <c r="C1378">
        <v>0.66734754894550796</v>
      </c>
      <c r="D1378">
        <v>1</v>
      </c>
      <c r="E1378">
        <v>0.82</v>
      </c>
      <c r="F1378">
        <f t="shared" si="21"/>
        <v>0.78733969499863243</v>
      </c>
    </row>
    <row r="1379" spans="1:6" x14ac:dyDescent="0.55000000000000004">
      <c r="A1379">
        <v>8611</v>
      </c>
      <c r="B1379">
        <v>0.67598082051359998</v>
      </c>
      <c r="C1379">
        <v>0.68414637102884002</v>
      </c>
      <c r="D1379">
        <v>1</v>
      </c>
      <c r="E1379">
        <v>0.8</v>
      </c>
      <c r="F1379">
        <f t="shared" si="21"/>
        <v>0.79003179788560995</v>
      </c>
    </row>
    <row r="1380" spans="1:6" x14ac:dyDescent="0.55000000000000004">
      <c r="A1380">
        <v>8613</v>
      </c>
      <c r="B1380">
        <v>0.32535648549343399</v>
      </c>
      <c r="C1380">
        <v>0.25738661494553</v>
      </c>
      <c r="D1380">
        <v>0.99816787200000001</v>
      </c>
      <c r="E1380">
        <v>0.18</v>
      </c>
      <c r="F1380">
        <f t="shared" si="21"/>
        <v>0.440227743109741</v>
      </c>
    </row>
    <row r="1381" spans="1:6" x14ac:dyDescent="0.55000000000000004">
      <c r="A1381">
        <v>8618</v>
      </c>
      <c r="B1381">
        <v>0.32264704945186201</v>
      </c>
      <c r="C1381">
        <v>0.195436516279553</v>
      </c>
      <c r="D1381">
        <v>0.50871109999999997</v>
      </c>
      <c r="E1381">
        <v>0.173311390136307</v>
      </c>
      <c r="F1381">
        <f t="shared" si="21"/>
        <v>0.30002651396693053</v>
      </c>
    </row>
    <row r="1382" spans="1:6" x14ac:dyDescent="0.55000000000000004">
      <c r="A1382">
        <v>8630</v>
      </c>
      <c r="B1382">
        <v>0.66624422982828102</v>
      </c>
      <c r="C1382">
        <v>0.68060100888502595</v>
      </c>
      <c r="D1382">
        <v>1</v>
      </c>
      <c r="E1382">
        <v>0.98</v>
      </c>
      <c r="F1382">
        <f t="shared" si="21"/>
        <v>0.83171130967832674</v>
      </c>
    </row>
    <row r="1383" spans="1:6" x14ac:dyDescent="0.55000000000000004">
      <c r="A1383">
        <v>8637</v>
      </c>
      <c r="B1383">
        <v>0.64791092888368496</v>
      </c>
      <c r="C1383">
        <v>0.67545705138401202</v>
      </c>
      <c r="D1383">
        <v>1</v>
      </c>
      <c r="E1383">
        <v>0.86</v>
      </c>
      <c r="F1383">
        <f t="shared" si="21"/>
        <v>0.79584199506692421</v>
      </c>
    </row>
    <row r="1384" spans="1:6" x14ac:dyDescent="0.55000000000000004">
      <c r="A1384">
        <v>8650</v>
      </c>
      <c r="B1384">
        <v>0.65070936689855496</v>
      </c>
      <c r="C1384">
        <v>0.68167073978658699</v>
      </c>
      <c r="D1384">
        <v>1</v>
      </c>
      <c r="E1384">
        <v>0.44</v>
      </c>
      <c r="F1384">
        <f t="shared" si="21"/>
        <v>0.69309502667128553</v>
      </c>
    </row>
    <row r="1385" spans="1:6" x14ac:dyDescent="0.55000000000000004">
      <c r="A1385">
        <v>8652</v>
      </c>
      <c r="B1385">
        <v>0.79782110246885796</v>
      </c>
      <c r="C1385">
        <v>0.70060742558764799</v>
      </c>
      <c r="D1385">
        <v>0.99999916553500001</v>
      </c>
      <c r="E1385">
        <v>0.9</v>
      </c>
      <c r="F1385">
        <f t="shared" si="21"/>
        <v>0.84960692339787647</v>
      </c>
    </row>
    <row r="1386" spans="1:6" x14ac:dyDescent="0.55000000000000004">
      <c r="A1386">
        <v>8661</v>
      </c>
      <c r="B1386">
        <v>0.55169682347476401</v>
      </c>
      <c r="C1386">
        <v>0.61224298238708597</v>
      </c>
      <c r="D1386">
        <v>0.55423122599999997</v>
      </c>
      <c r="E1386">
        <v>0.63721345856246603</v>
      </c>
      <c r="F1386">
        <f t="shared" si="21"/>
        <v>0.58884612260607905</v>
      </c>
    </row>
    <row r="1387" spans="1:6" x14ac:dyDescent="0.55000000000000004">
      <c r="A1387">
        <v>8669</v>
      </c>
      <c r="B1387">
        <v>0.67202972591924004</v>
      </c>
      <c r="C1387">
        <v>0.67940632421456704</v>
      </c>
      <c r="D1387">
        <v>1</v>
      </c>
      <c r="E1387">
        <v>0.90666666666666595</v>
      </c>
      <c r="F1387">
        <f t="shared" si="21"/>
        <v>0.8145256792001182</v>
      </c>
    </row>
    <row r="1388" spans="1:6" x14ac:dyDescent="0.55000000000000004">
      <c r="A1388">
        <v>8673</v>
      </c>
      <c r="B1388">
        <v>0.63520342940635</v>
      </c>
      <c r="C1388">
        <v>0.66449467134332296</v>
      </c>
      <c r="D1388">
        <v>1</v>
      </c>
      <c r="E1388">
        <v>0.63333333333333297</v>
      </c>
      <c r="F1388">
        <f t="shared" si="21"/>
        <v>0.73325785852075143</v>
      </c>
    </row>
    <row r="1389" spans="1:6" x14ac:dyDescent="0.55000000000000004">
      <c r="A1389">
        <v>8674</v>
      </c>
      <c r="B1389">
        <v>0.64161687007158996</v>
      </c>
      <c r="C1389">
        <v>0.66439104483261202</v>
      </c>
      <c r="D1389">
        <v>1</v>
      </c>
      <c r="E1389">
        <v>0.61099999999999899</v>
      </c>
      <c r="F1389">
        <f t="shared" si="21"/>
        <v>0.72925197872605019</v>
      </c>
    </row>
    <row r="1390" spans="1:6" x14ac:dyDescent="0.55000000000000004">
      <c r="A1390">
        <v>8678</v>
      </c>
      <c r="B1390">
        <v>0.27947631933760803</v>
      </c>
      <c r="C1390">
        <v>0.26321160358571499</v>
      </c>
      <c r="D1390">
        <v>0.46433651399999998</v>
      </c>
      <c r="E1390">
        <v>0.27415204871176502</v>
      </c>
      <c r="F1390">
        <f t="shared" si="21"/>
        <v>0.320294121408772</v>
      </c>
    </row>
    <row r="1391" spans="1:6" x14ac:dyDescent="0.55000000000000004">
      <c r="A1391">
        <v>8682</v>
      </c>
      <c r="B1391">
        <v>0.63520342940635</v>
      </c>
      <c r="C1391">
        <v>0.66481403818115803</v>
      </c>
      <c r="D1391">
        <v>1</v>
      </c>
      <c r="E1391">
        <v>0.34499999999999997</v>
      </c>
      <c r="F1391">
        <f t="shared" si="21"/>
        <v>0.66125436689687689</v>
      </c>
    </row>
    <row r="1392" spans="1:6" x14ac:dyDescent="0.55000000000000004">
      <c r="A1392">
        <v>8688</v>
      </c>
      <c r="B1392">
        <v>0.69358516339448995</v>
      </c>
      <c r="C1392">
        <v>0.66778473767144797</v>
      </c>
      <c r="D1392">
        <v>0.99872440100000004</v>
      </c>
      <c r="E1392">
        <v>0.82</v>
      </c>
      <c r="F1392">
        <f t="shared" si="21"/>
        <v>0.79502357551648439</v>
      </c>
    </row>
    <row r="1393" spans="1:6" x14ac:dyDescent="0.55000000000000004">
      <c r="A1393">
        <v>8689</v>
      </c>
      <c r="B1393">
        <v>0.32384383173793801</v>
      </c>
      <c r="C1393">
        <v>0.26308291925895</v>
      </c>
      <c r="D1393">
        <v>0.99556881200000003</v>
      </c>
      <c r="E1393">
        <v>0.46</v>
      </c>
      <c r="F1393">
        <f t="shared" si="21"/>
        <v>0.51062389074922199</v>
      </c>
    </row>
    <row r="1394" spans="1:6" x14ac:dyDescent="0.55000000000000004">
      <c r="A1394">
        <v>8695</v>
      </c>
      <c r="B1394">
        <v>0.643185985253381</v>
      </c>
      <c r="C1394">
        <v>0.67504227768412794</v>
      </c>
      <c r="D1394">
        <v>0.95822286599999995</v>
      </c>
      <c r="E1394">
        <v>0.46</v>
      </c>
      <c r="F1394">
        <f t="shared" si="21"/>
        <v>0.68411278223437721</v>
      </c>
    </row>
    <row r="1395" spans="1:6" x14ac:dyDescent="0.55000000000000004">
      <c r="A1395">
        <v>8698</v>
      </c>
      <c r="B1395">
        <v>0.65148853087453995</v>
      </c>
      <c r="C1395">
        <v>0.68528841106254101</v>
      </c>
      <c r="D1395">
        <v>1</v>
      </c>
      <c r="E1395">
        <v>0.32</v>
      </c>
      <c r="F1395">
        <f t="shared" si="21"/>
        <v>0.66419423548427015</v>
      </c>
    </row>
    <row r="1396" spans="1:6" x14ac:dyDescent="0.55000000000000004">
      <c r="A1396">
        <v>8703</v>
      </c>
      <c r="B1396">
        <v>0.65996033486229599</v>
      </c>
      <c r="C1396">
        <v>0.671394273445301</v>
      </c>
      <c r="D1396">
        <v>0.87356609100000004</v>
      </c>
      <c r="E1396">
        <v>0.48</v>
      </c>
      <c r="F1396">
        <f t="shared" si="21"/>
        <v>0.67123017482689928</v>
      </c>
    </row>
    <row r="1397" spans="1:6" x14ac:dyDescent="0.55000000000000004">
      <c r="A1397">
        <v>8709</v>
      </c>
      <c r="B1397">
        <v>0.64291578827070095</v>
      </c>
      <c r="C1397">
        <v>0.66440385425599302</v>
      </c>
      <c r="D1397">
        <v>1</v>
      </c>
      <c r="E1397">
        <v>0.94</v>
      </c>
      <c r="F1397">
        <f t="shared" si="21"/>
        <v>0.81182991063167342</v>
      </c>
    </row>
    <row r="1398" spans="1:6" x14ac:dyDescent="0.55000000000000004">
      <c r="A1398">
        <v>8716</v>
      </c>
      <c r="B1398">
        <v>0.63520342940635</v>
      </c>
      <c r="C1398">
        <v>0.66503249984405499</v>
      </c>
      <c r="D1398">
        <v>1</v>
      </c>
      <c r="E1398">
        <v>0.66</v>
      </c>
      <c r="F1398">
        <f t="shared" si="21"/>
        <v>0.74005898231260125</v>
      </c>
    </row>
    <row r="1399" spans="1:6" x14ac:dyDescent="0.55000000000000004">
      <c r="A1399">
        <v>8723</v>
      </c>
      <c r="B1399">
        <v>0.63038259266437202</v>
      </c>
      <c r="C1399">
        <v>0.66790652758333102</v>
      </c>
      <c r="D1399">
        <v>0.999505639</v>
      </c>
      <c r="E1399">
        <v>0.79</v>
      </c>
      <c r="F1399">
        <f t="shared" si="21"/>
        <v>0.77194868981192577</v>
      </c>
    </row>
    <row r="1400" spans="1:6" x14ac:dyDescent="0.55000000000000004">
      <c r="A1400">
        <v>8737</v>
      </c>
      <c r="B1400">
        <v>0.50886379566092799</v>
      </c>
      <c r="C1400">
        <v>0.42550830504925902</v>
      </c>
      <c r="D1400">
        <v>0.67368149799999999</v>
      </c>
      <c r="E1400">
        <v>0.68</v>
      </c>
      <c r="F1400">
        <f t="shared" si="21"/>
        <v>0.57201339967754683</v>
      </c>
    </row>
    <row r="1401" spans="1:6" x14ac:dyDescent="0.55000000000000004">
      <c r="A1401">
        <v>8753</v>
      </c>
      <c r="B1401">
        <v>0.63864947240706404</v>
      </c>
      <c r="C1401">
        <v>0.67380951442765002</v>
      </c>
      <c r="D1401">
        <v>0.92485255</v>
      </c>
      <c r="E1401">
        <v>0.28000000000000003</v>
      </c>
      <c r="F1401">
        <f t="shared" si="21"/>
        <v>0.62932788420867847</v>
      </c>
    </row>
    <row r="1402" spans="1:6" x14ac:dyDescent="0.55000000000000004">
      <c r="A1402">
        <v>8773</v>
      </c>
      <c r="B1402">
        <v>0.55169682347476401</v>
      </c>
      <c r="C1402">
        <v>0.61224298238708597</v>
      </c>
      <c r="D1402">
        <v>0.55423122599999997</v>
      </c>
      <c r="E1402">
        <v>0.63721345856246603</v>
      </c>
      <c r="F1402">
        <f t="shared" si="21"/>
        <v>0.58884612260607905</v>
      </c>
    </row>
    <row r="1403" spans="1:6" x14ac:dyDescent="0.55000000000000004">
      <c r="A1403">
        <v>8774</v>
      </c>
      <c r="B1403">
        <v>0.65773726971080604</v>
      </c>
      <c r="C1403">
        <v>0.66459234416861301</v>
      </c>
      <c r="D1403">
        <v>1</v>
      </c>
      <c r="E1403">
        <v>0.76642857142857101</v>
      </c>
      <c r="F1403">
        <f t="shared" si="21"/>
        <v>0.77218954632699754</v>
      </c>
    </row>
    <row r="1404" spans="1:6" x14ac:dyDescent="0.55000000000000004">
      <c r="A1404">
        <v>8778</v>
      </c>
      <c r="B1404">
        <v>0.32627483740498098</v>
      </c>
      <c r="C1404">
        <v>0.357583734442735</v>
      </c>
      <c r="D1404">
        <v>0.49396443400000001</v>
      </c>
      <c r="E1404">
        <v>0.34123586434353698</v>
      </c>
      <c r="F1404">
        <f t="shared" si="21"/>
        <v>0.37976471754781321</v>
      </c>
    </row>
    <row r="1405" spans="1:6" x14ac:dyDescent="0.55000000000000004">
      <c r="A1405">
        <v>8786</v>
      </c>
      <c r="B1405">
        <v>0.42170417033616903</v>
      </c>
      <c r="C1405">
        <v>0.40780914464595402</v>
      </c>
      <c r="D1405">
        <v>1</v>
      </c>
      <c r="E1405">
        <v>0.86</v>
      </c>
      <c r="F1405">
        <f t="shared" si="21"/>
        <v>0.67237832874553072</v>
      </c>
    </row>
    <row r="1406" spans="1:6" x14ac:dyDescent="0.55000000000000004">
      <c r="A1406">
        <v>8794</v>
      </c>
      <c r="B1406">
        <v>0.55169682347476401</v>
      </c>
      <c r="C1406">
        <v>0.61224298238708597</v>
      </c>
      <c r="D1406">
        <v>0.55423122599999997</v>
      </c>
      <c r="E1406">
        <v>0.63721345856246603</v>
      </c>
      <c r="F1406">
        <f t="shared" si="21"/>
        <v>0.58884612260607905</v>
      </c>
    </row>
    <row r="1407" spans="1:6" x14ac:dyDescent="0.55000000000000004">
      <c r="A1407">
        <v>8795</v>
      </c>
      <c r="B1407">
        <v>0.43101670368164702</v>
      </c>
      <c r="C1407">
        <v>0.42981831595311598</v>
      </c>
      <c r="D1407">
        <v>1</v>
      </c>
      <c r="E1407">
        <v>0.04</v>
      </c>
      <c r="F1407">
        <f t="shared" si="21"/>
        <v>0.47520875490869074</v>
      </c>
    </row>
    <row r="1408" spans="1:6" x14ac:dyDescent="0.55000000000000004">
      <c r="A1408">
        <v>8800</v>
      </c>
      <c r="B1408">
        <v>0.67985988017539301</v>
      </c>
      <c r="C1408">
        <v>0.66414694488283799</v>
      </c>
      <c r="D1408">
        <v>1</v>
      </c>
      <c r="E1408">
        <v>1</v>
      </c>
      <c r="F1408">
        <f t="shared" si="21"/>
        <v>0.83600170626455772</v>
      </c>
    </row>
    <row r="1409" spans="1:6" x14ac:dyDescent="0.55000000000000004">
      <c r="A1409">
        <v>8804</v>
      </c>
      <c r="B1409">
        <v>0.61456195782128997</v>
      </c>
      <c r="C1409">
        <v>0.69723143179416602</v>
      </c>
      <c r="D1409">
        <v>0.99998366829999996</v>
      </c>
      <c r="E1409">
        <v>0.9</v>
      </c>
      <c r="F1409">
        <f t="shared" si="21"/>
        <v>0.80294426447886402</v>
      </c>
    </row>
    <row r="1410" spans="1:6" x14ac:dyDescent="0.55000000000000004">
      <c r="A1410">
        <v>8808</v>
      </c>
      <c r="B1410">
        <v>0.64084499851949905</v>
      </c>
      <c r="C1410">
        <v>0.66627038645682002</v>
      </c>
      <c r="D1410">
        <v>0.99999225140000003</v>
      </c>
      <c r="E1410">
        <v>0.91</v>
      </c>
      <c r="F1410">
        <f t="shared" si="21"/>
        <v>0.80427690909407978</v>
      </c>
    </row>
    <row r="1411" spans="1:6" x14ac:dyDescent="0.55000000000000004">
      <c r="A1411">
        <v>8809</v>
      </c>
      <c r="B1411">
        <v>0.68654964389695605</v>
      </c>
      <c r="C1411">
        <v>0.6681522931435</v>
      </c>
      <c r="D1411">
        <v>0.90091127199999999</v>
      </c>
      <c r="E1411">
        <v>0.69</v>
      </c>
      <c r="F1411">
        <f t="shared" ref="F1411:F1474" si="22">AVERAGE(B1411:E1411)</f>
        <v>0.73640330226011397</v>
      </c>
    </row>
    <row r="1412" spans="1:6" x14ac:dyDescent="0.55000000000000004">
      <c r="A1412">
        <v>8817</v>
      </c>
      <c r="B1412">
        <v>0.55169682347476401</v>
      </c>
      <c r="C1412">
        <v>0.61224298238708597</v>
      </c>
      <c r="D1412">
        <v>0.55423122599999997</v>
      </c>
      <c r="E1412">
        <v>0.63721345856246603</v>
      </c>
      <c r="F1412">
        <f t="shared" si="22"/>
        <v>0.58884612260607905</v>
      </c>
    </row>
    <row r="1413" spans="1:6" x14ac:dyDescent="0.55000000000000004">
      <c r="A1413">
        <v>8818</v>
      </c>
      <c r="B1413">
        <v>0.65996033486229599</v>
      </c>
      <c r="C1413">
        <v>0.66799401865675001</v>
      </c>
      <c r="D1413">
        <v>0.746719778</v>
      </c>
      <c r="E1413">
        <v>0.56666666666666599</v>
      </c>
      <c r="F1413">
        <f t="shared" si="22"/>
        <v>0.66033519954642805</v>
      </c>
    </row>
    <row r="1414" spans="1:6" x14ac:dyDescent="0.55000000000000004">
      <c r="A1414">
        <v>8825</v>
      </c>
      <c r="B1414">
        <v>0.63520342940635</v>
      </c>
      <c r="C1414">
        <v>0.66682762561481501</v>
      </c>
      <c r="D1414">
        <v>0.99973958699999999</v>
      </c>
      <c r="E1414">
        <v>1</v>
      </c>
      <c r="F1414">
        <f t="shared" si="22"/>
        <v>0.82544266050529125</v>
      </c>
    </row>
    <row r="1415" spans="1:6" x14ac:dyDescent="0.55000000000000004">
      <c r="A1415">
        <v>8830</v>
      </c>
      <c r="B1415">
        <v>0.63875733928063705</v>
      </c>
      <c r="C1415">
        <v>0.67500633223369799</v>
      </c>
      <c r="D1415">
        <v>0.80923837399999998</v>
      </c>
      <c r="E1415">
        <v>0.98</v>
      </c>
      <c r="F1415">
        <f t="shared" si="22"/>
        <v>0.77575051137858375</v>
      </c>
    </row>
    <row r="1416" spans="1:6" x14ac:dyDescent="0.55000000000000004">
      <c r="A1416">
        <v>8833</v>
      </c>
      <c r="B1416">
        <v>0.65145229667645999</v>
      </c>
      <c r="C1416">
        <v>0.68746473847276302</v>
      </c>
      <c r="D1416">
        <v>1</v>
      </c>
      <c r="E1416">
        <v>0.51622222222222203</v>
      </c>
      <c r="F1416">
        <f t="shared" si="22"/>
        <v>0.71378481434286123</v>
      </c>
    </row>
    <row r="1417" spans="1:6" x14ac:dyDescent="0.55000000000000004">
      <c r="A1417">
        <v>8834</v>
      </c>
      <c r="B1417">
        <v>0.69228667501897101</v>
      </c>
      <c r="C1417">
        <v>0.67685584757353201</v>
      </c>
      <c r="D1417">
        <v>1</v>
      </c>
      <c r="E1417">
        <v>0.98</v>
      </c>
      <c r="F1417">
        <f t="shared" si="22"/>
        <v>0.83728563064812578</v>
      </c>
    </row>
    <row r="1418" spans="1:6" x14ac:dyDescent="0.55000000000000004">
      <c r="A1418">
        <v>8836</v>
      </c>
      <c r="B1418">
        <v>0.63520342940635</v>
      </c>
      <c r="C1418">
        <v>0.66741110111036706</v>
      </c>
      <c r="D1418">
        <v>0.99990189080000003</v>
      </c>
      <c r="E1418">
        <v>0.76</v>
      </c>
      <c r="F1418">
        <f t="shared" si="22"/>
        <v>0.76562910532917927</v>
      </c>
    </row>
    <row r="1419" spans="1:6" x14ac:dyDescent="0.55000000000000004">
      <c r="A1419">
        <v>8837</v>
      </c>
      <c r="B1419">
        <v>0.66327502440040798</v>
      </c>
      <c r="C1419">
        <v>0.66796996648552698</v>
      </c>
      <c r="D1419">
        <v>1</v>
      </c>
      <c r="E1419">
        <v>0.96</v>
      </c>
      <c r="F1419">
        <f t="shared" si="22"/>
        <v>0.82281124772148373</v>
      </c>
    </row>
    <row r="1420" spans="1:6" x14ac:dyDescent="0.55000000000000004">
      <c r="A1420">
        <v>8844</v>
      </c>
      <c r="B1420">
        <v>0.66920635024980801</v>
      </c>
      <c r="C1420">
        <v>0.66561303352234902</v>
      </c>
      <c r="D1420">
        <v>0.999999880791</v>
      </c>
      <c r="E1420">
        <v>0.98</v>
      </c>
      <c r="F1420">
        <f t="shared" si="22"/>
        <v>0.82870481614078928</v>
      </c>
    </row>
    <row r="1421" spans="1:6" x14ac:dyDescent="0.55000000000000004">
      <c r="A1421">
        <v>8851</v>
      </c>
      <c r="B1421">
        <v>0.66419500697352896</v>
      </c>
      <c r="C1421">
        <v>0.66414360699854902</v>
      </c>
      <c r="D1421">
        <v>1</v>
      </c>
      <c r="E1421">
        <v>0.37866666666666599</v>
      </c>
      <c r="F1421">
        <f t="shared" si="22"/>
        <v>0.67675132015968598</v>
      </c>
    </row>
    <row r="1422" spans="1:6" x14ac:dyDescent="0.55000000000000004">
      <c r="A1422">
        <v>8861</v>
      </c>
      <c r="B1422">
        <v>0.207634133782757</v>
      </c>
      <c r="C1422">
        <v>8.2596383192341596E-2</v>
      </c>
      <c r="D1422">
        <v>0.49529719400000005</v>
      </c>
      <c r="E1422">
        <v>2.56110388263238E-2</v>
      </c>
      <c r="F1422">
        <f t="shared" si="22"/>
        <v>0.20278468745035561</v>
      </c>
    </row>
    <row r="1423" spans="1:6" x14ac:dyDescent="0.55000000000000004">
      <c r="A1423">
        <v>8864</v>
      </c>
      <c r="B1423">
        <v>0.65153087834457801</v>
      </c>
      <c r="C1423">
        <v>0.66670109717432902</v>
      </c>
      <c r="D1423">
        <v>1</v>
      </c>
      <c r="E1423">
        <v>0.6</v>
      </c>
      <c r="F1423">
        <f t="shared" si="22"/>
        <v>0.72955799387972675</v>
      </c>
    </row>
    <row r="1424" spans="1:6" x14ac:dyDescent="0.55000000000000004">
      <c r="A1424">
        <v>8865</v>
      </c>
      <c r="B1424">
        <v>0.63520342940635</v>
      </c>
      <c r="C1424">
        <v>0.66451694998396904</v>
      </c>
      <c r="D1424">
        <v>1</v>
      </c>
      <c r="E1424">
        <v>0.34</v>
      </c>
      <c r="F1424">
        <f t="shared" si="22"/>
        <v>0.6599300948475797</v>
      </c>
    </row>
    <row r="1425" spans="1:6" x14ac:dyDescent="0.55000000000000004">
      <c r="A1425">
        <v>8869</v>
      </c>
      <c r="B1425">
        <v>0.67909633509596401</v>
      </c>
      <c r="C1425">
        <v>0.66642619775397904</v>
      </c>
      <c r="D1425">
        <v>1</v>
      </c>
      <c r="E1425">
        <v>0.6</v>
      </c>
      <c r="F1425">
        <f t="shared" si="22"/>
        <v>0.73638063321248581</v>
      </c>
    </row>
    <row r="1426" spans="1:6" x14ac:dyDescent="0.55000000000000004">
      <c r="A1426">
        <v>8873</v>
      </c>
      <c r="B1426">
        <v>0.289513481972278</v>
      </c>
      <c r="C1426">
        <v>0.26321160358571499</v>
      </c>
      <c r="D1426">
        <v>0.46433651399999998</v>
      </c>
      <c r="E1426">
        <v>0.27415204871176502</v>
      </c>
      <c r="F1426">
        <f t="shared" si="22"/>
        <v>0.32280341206743951</v>
      </c>
    </row>
    <row r="1427" spans="1:6" x14ac:dyDescent="0.55000000000000004">
      <c r="A1427">
        <v>8880</v>
      </c>
      <c r="B1427">
        <v>0.243999611156244</v>
      </c>
      <c r="C1427">
        <v>0.26526488338681697</v>
      </c>
      <c r="D1427">
        <v>1</v>
      </c>
      <c r="E1427">
        <v>0.08</v>
      </c>
      <c r="F1427">
        <f t="shared" si="22"/>
        <v>0.39731612363576529</v>
      </c>
    </row>
    <row r="1428" spans="1:6" x14ac:dyDescent="0.55000000000000004">
      <c r="A1428">
        <v>8884</v>
      </c>
      <c r="B1428">
        <v>0.697033653740179</v>
      </c>
      <c r="C1428">
        <v>0.67529329105936498</v>
      </c>
      <c r="D1428">
        <v>0.60448825400000006</v>
      </c>
      <c r="E1428">
        <v>1</v>
      </c>
      <c r="F1428">
        <f t="shared" si="22"/>
        <v>0.74420379969988604</v>
      </c>
    </row>
    <row r="1429" spans="1:6" x14ac:dyDescent="0.55000000000000004">
      <c r="A1429">
        <v>8888</v>
      </c>
      <c r="B1429">
        <v>0.65552286813279304</v>
      </c>
      <c r="C1429">
        <v>0.66758106651827298</v>
      </c>
      <c r="D1429">
        <v>0.99742162199999995</v>
      </c>
      <c r="E1429">
        <v>0.92476190476190401</v>
      </c>
      <c r="F1429">
        <f t="shared" si="22"/>
        <v>0.81132186535324258</v>
      </c>
    </row>
    <row r="1430" spans="1:6" x14ac:dyDescent="0.55000000000000004">
      <c r="A1430">
        <v>8889</v>
      </c>
      <c r="B1430">
        <v>0.64392106625908796</v>
      </c>
      <c r="C1430">
        <v>0.69126694374841802</v>
      </c>
      <c r="D1430">
        <v>0.99944764399999997</v>
      </c>
      <c r="E1430">
        <v>0.84</v>
      </c>
      <c r="F1430">
        <f t="shared" si="22"/>
        <v>0.79365891350187645</v>
      </c>
    </row>
    <row r="1431" spans="1:6" x14ac:dyDescent="0.55000000000000004">
      <c r="A1431">
        <v>8891</v>
      </c>
      <c r="B1431">
        <v>0.250510137493827</v>
      </c>
      <c r="C1431">
        <v>0.26321160358571499</v>
      </c>
      <c r="D1431">
        <v>0.46433651399999998</v>
      </c>
      <c r="E1431">
        <v>0.27415204871176502</v>
      </c>
      <c r="F1431">
        <f t="shared" si="22"/>
        <v>0.31305257594782676</v>
      </c>
    </row>
    <row r="1432" spans="1:6" x14ac:dyDescent="0.55000000000000004">
      <c r="A1432">
        <v>8893</v>
      </c>
      <c r="B1432">
        <v>0.65679834503712298</v>
      </c>
      <c r="C1432">
        <v>0.669390051260913</v>
      </c>
      <c r="D1432">
        <v>0.69958841800000005</v>
      </c>
      <c r="E1432">
        <v>0.88</v>
      </c>
      <c r="F1432">
        <f t="shared" si="22"/>
        <v>0.7264442035745089</v>
      </c>
    </row>
    <row r="1433" spans="1:6" x14ac:dyDescent="0.55000000000000004">
      <c r="A1433">
        <v>8897</v>
      </c>
      <c r="B1433">
        <v>0.646215892649326</v>
      </c>
      <c r="C1433">
        <v>0.67901339282391504</v>
      </c>
      <c r="D1433">
        <v>1</v>
      </c>
      <c r="E1433">
        <v>0.460666666666666</v>
      </c>
      <c r="F1433">
        <f t="shared" si="22"/>
        <v>0.69647398803497673</v>
      </c>
    </row>
    <row r="1434" spans="1:6" x14ac:dyDescent="0.55000000000000004">
      <c r="A1434">
        <v>8905</v>
      </c>
      <c r="B1434">
        <v>0.63864947240706404</v>
      </c>
      <c r="C1434">
        <v>0.67324043474091</v>
      </c>
      <c r="D1434">
        <v>0.92668873100000004</v>
      </c>
      <c r="E1434">
        <v>0.9</v>
      </c>
      <c r="F1434">
        <f t="shared" si="22"/>
        <v>0.78464465953699347</v>
      </c>
    </row>
    <row r="1435" spans="1:6" x14ac:dyDescent="0.55000000000000004">
      <c r="A1435">
        <v>8910</v>
      </c>
      <c r="B1435">
        <v>0.32416807693962302</v>
      </c>
      <c r="C1435">
        <v>0.31120579875700299</v>
      </c>
      <c r="D1435">
        <v>0.52728980800000003</v>
      </c>
      <c r="E1435">
        <v>0.27738345666223702</v>
      </c>
      <c r="F1435">
        <f t="shared" si="22"/>
        <v>0.36001178508971582</v>
      </c>
    </row>
    <row r="1436" spans="1:6" x14ac:dyDescent="0.55000000000000004">
      <c r="A1436">
        <v>8918</v>
      </c>
      <c r="B1436">
        <v>0.55169682347476401</v>
      </c>
      <c r="C1436">
        <v>0.61224298238708597</v>
      </c>
      <c r="D1436">
        <v>0.55423122599999997</v>
      </c>
      <c r="E1436">
        <v>0.63721345856246603</v>
      </c>
      <c r="F1436">
        <f t="shared" si="22"/>
        <v>0.58884612260607905</v>
      </c>
    </row>
    <row r="1437" spans="1:6" x14ac:dyDescent="0.55000000000000004">
      <c r="A1437">
        <v>8939</v>
      </c>
      <c r="B1437">
        <v>0.64613677077527798</v>
      </c>
      <c r="C1437">
        <v>0.66429496210952499</v>
      </c>
      <c r="D1437">
        <v>1</v>
      </c>
      <c r="E1437">
        <v>0.7</v>
      </c>
      <c r="F1437">
        <f t="shared" si="22"/>
        <v>0.75260793322120079</v>
      </c>
    </row>
    <row r="1438" spans="1:6" x14ac:dyDescent="0.55000000000000004">
      <c r="A1438">
        <v>8940</v>
      </c>
      <c r="B1438">
        <v>0.65923972627152405</v>
      </c>
      <c r="C1438">
        <v>0.68606989937996998</v>
      </c>
      <c r="D1438">
        <v>1</v>
      </c>
      <c r="E1438">
        <v>0.74</v>
      </c>
      <c r="F1438">
        <f t="shared" si="22"/>
        <v>0.77132740641287345</v>
      </c>
    </row>
    <row r="1439" spans="1:6" x14ac:dyDescent="0.55000000000000004">
      <c r="A1439">
        <v>8941</v>
      </c>
      <c r="B1439">
        <v>0.63995311037329705</v>
      </c>
      <c r="C1439">
        <v>0.67138982608183395</v>
      </c>
      <c r="D1439">
        <v>0.85201394600000002</v>
      </c>
      <c r="E1439">
        <v>0.7</v>
      </c>
      <c r="F1439">
        <f t="shared" si="22"/>
        <v>0.71583922061378269</v>
      </c>
    </row>
    <row r="1440" spans="1:6" x14ac:dyDescent="0.55000000000000004">
      <c r="A1440">
        <v>8944</v>
      </c>
      <c r="B1440">
        <v>0.66587711768008995</v>
      </c>
      <c r="C1440">
        <v>0.68306773622872097</v>
      </c>
      <c r="D1440">
        <v>1</v>
      </c>
      <c r="E1440">
        <v>0.92</v>
      </c>
      <c r="F1440">
        <f t="shared" si="22"/>
        <v>0.81723621347720266</v>
      </c>
    </row>
    <row r="1441" spans="1:6" x14ac:dyDescent="0.55000000000000004">
      <c r="A1441">
        <v>8949</v>
      </c>
      <c r="B1441">
        <v>0.66798914007376198</v>
      </c>
      <c r="C1441">
        <v>0.672792850541164</v>
      </c>
      <c r="D1441">
        <v>0.79322916300000001</v>
      </c>
      <c r="E1441">
        <v>0.34</v>
      </c>
      <c r="F1441">
        <f t="shared" si="22"/>
        <v>0.61850278840373141</v>
      </c>
    </row>
    <row r="1442" spans="1:6" x14ac:dyDescent="0.55000000000000004">
      <c r="A1442">
        <v>8950</v>
      </c>
      <c r="B1442">
        <v>0.63169885562102501</v>
      </c>
      <c r="C1442">
        <v>0.66555384941611795</v>
      </c>
      <c r="D1442">
        <v>1</v>
      </c>
      <c r="E1442">
        <v>0.1</v>
      </c>
      <c r="F1442">
        <f t="shared" si="22"/>
        <v>0.59931317625928571</v>
      </c>
    </row>
    <row r="1443" spans="1:6" x14ac:dyDescent="0.55000000000000004">
      <c r="A1443">
        <v>8958</v>
      </c>
      <c r="B1443">
        <v>0.25079411383526601</v>
      </c>
      <c r="C1443">
        <v>0.266714837334041</v>
      </c>
      <c r="D1443">
        <v>1</v>
      </c>
      <c r="E1443">
        <v>0.04</v>
      </c>
      <c r="F1443">
        <f t="shared" si="22"/>
        <v>0.38937723779232675</v>
      </c>
    </row>
    <row r="1444" spans="1:6" x14ac:dyDescent="0.55000000000000004">
      <c r="A1444">
        <v>8967</v>
      </c>
      <c r="B1444">
        <v>0.26247256674029601</v>
      </c>
      <c r="C1444">
        <v>0.26321160358571499</v>
      </c>
      <c r="D1444">
        <v>0.46433651399999998</v>
      </c>
      <c r="E1444">
        <v>0.27415204871176502</v>
      </c>
      <c r="F1444">
        <f t="shared" si="22"/>
        <v>0.31604318325944403</v>
      </c>
    </row>
    <row r="1445" spans="1:6" x14ac:dyDescent="0.55000000000000004">
      <c r="A1445">
        <v>8975</v>
      </c>
      <c r="B1445">
        <v>0.52519317652890496</v>
      </c>
      <c r="C1445">
        <v>0.40471913909035301</v>
      </c>
      <c r="D1445">
        <v>1</v>
      </c>
      <c r="E1445">
        <v>0.14000000000000001</v>
      </c>
      <c r="F1445">
        <f t="shared" si="22"/>
        <v>0.51747807890481445</v>
      </c>
    </row>
    <row r="1446" spans="1:6" x14ac:dyDescent="0.55000000000000004">
      <c r="A1446">
        <v>8979</v>
      </c>
      <c r="B1446">
        <v>0.65552286813279304</v>
      </c>
      <c r="C1446">
        <v>0.66893390958117604</v>
      </c>
      <c r="D1446">
        <v>0.68512493400000007</v>
      </c>
      <c r="E1446">
        <v>0.84</v>
      </c>
      <c r="F1446">
        <f t="shared" si="22"/>
        <v>0.71239542792849231</v>
      </c>
    </row>
    <row r="1447" spans="1:6" x14ac:dyDescent="0.55000000000000004">
      <c r="A1447">
        <v>8980</v>
      </c>
      <c r="B1447">
        <v>0.66449529714993205</v>
      </c>
      <c r="C1447">
        <v>0.67954230429151496</v>
      </c>
      <c r="D1447">
        <v>1</v>
      </c>
      <c r="E1447">
        <v>1</v>
      </c>
      <c r="F1447">
        <f t="shared" si="22"/>
        <v>0.83600940036036175</v>
      </c>
    </row>
    <row r="1448" spans="1:6" x14ac:dyDescent="0.55000000000000004">
      <c r="A1448">
        <v>8991</v>
      </c>
      <c r="B1448">
        <v>0.69929832257391</v>
      </c>
      <c r="C1448">
        <v>0.66569354623333798</v>
      </c>
      <c r="D1448">
        <v>1</v>
      </c>
      <c r="E1448">
        <v>0.3</v>
      </c>
      <c r="F1448">
        <f t="shared" si="22"/>
        <v>0.66624796720181201</v>
      </c>
    </row>
    <row r="1449" spans="1:6" x14ac:dyDescent="0.55000000000000004">
      <c r="A1449">
        <v>8995</v>
      </c>
      <c r="B1449">
        <v>0.72051824615087401</v>
      </c>
      <c r="C1449">
        <v>0.66453925044812301</v>
      </c>
      <c r="D1449">
        <v>1</v>
      </c>
      <c r="E1449">
        <v>0.62</v>
      </c>
      <c r="F1449">
        <f t="shared" si="22"/>
        <v>0.75126437414974934</v>
      </c>
    </row>
    <row r="1450" spans="1:6" x14ac:dyDescent="0.55000000000000004">
      <c r="A1450">
        <v>8996</v>
      </c>
      <c r="B1450">
        <v>0.63496356959047695</v>
      </c>
      <c r="C1450">
        <v>0.66814806391887105</v>
      </c>
      <c r="D1450">
        <v>0.85743009999999997</v>
      </c>
      <c r="E1450">
        <v>0.98</v>
      </c>
      <c r="F1450">
        <f t="shared" si="22"/>
        <v>0.78513543337733693</v>
      </c>
    </row>
    <row r="1451" spans="1:6" x14ac:dyDescent="0.55000000000000004">
      <c r="A1451">
        <v>8998</v>
      </c>
      <c r="B1451">
        <v>0.33453276937663301</v>
      </c>
      <c r="C1451">
        <v>0.26321160358571499</v>
      </c>
      <c r="D1451">
        <v>0.46433651399999998</v>
      </c>
      <c r="E1451">
        <v>0.27415204871176502</v>
      </c>
      <c r="F1451">
        <f t="shared" si="22"/>
        <v>0.33405823391852824</v>
      </c>
    </row>
    <row r="1452" spans="1:6" x14ac:dyDescent="0.55000000000000004">
      <c r="A1452">
        <v>9000</v>
      </c>
      <c r="B1452">
        <v>0.63520342940635</v>
      </c>
      <c r="C1452">
        <v>0.66743045124826195</v>
      </c>
      <c r="D1452">
        <v>0.99938845600000004</v>
      </c>
      <c r="E1452">
        <v>0.94</v>
      </c>
      <c r="F1452">
        <f t="shared" si="22"/>
        <v>0.81050558416365304</v>
      </c>
    </row>
    <row r="1453" spans="1:6" x14ac:dyDescent="0.55000000000000004">
      <c r="A1453">
        <v>9001</v>
      </c>
      <c r="B1453">
        <v>0.36009924239295699</v>
      </c>
      <c r="C1453">
        <v>0.26251084449047202</v>
      </c>
      <c r="D1453">
        <v>0.99866235299999995</v>
      </c>
      <c r="E1453">
        <v>0.24</v>
      </c>
      <c r="F1453">
        <f t="shared" si="22"/>
        <v>0.46531810997085726</v>
      </c>
    </row>
    <row r="1454" spans="1:6" x14ac:dyDescent="0.55000000000000004">
      <c r="A1454">
        <v>9002</v>
      </c>
      <c r="B1454">
        <v>0.62640468543120398</v>
      </c>
      <c r="C1454">
        <v>0.67695875762006397</v>
      </c>
      <c r="D1454">
        <v>0.86169439599999997</v>
      </c>
      <c r="E1454">
        <v>0.36</v>
      </c>
      <c r="F1454">
        <f t="shared" si="22"/>
        <v>0.63126445976281698</v>
      </c>
    </row>
    <row r="1455" spans="1:6" x14ac:dyDescent="0.55000000000000004">
      <c r="A1455">
        <v>9024</v>
      </c>
      <c r="B1455">
        <v>0.63520342940635</v>
      </c>
      <c r="C1455">
        <v>0.66555904634945995</v>
      </c>
      <c r="D1455">
        <v>1</v>
      </c>
      <c r="E1455">
        <v>0.98</v>
      </c>
      <c r="F1455">
        <f t="shared" si="22"/>
        <v>0.82019061893895251</v>
      </c>
    </row>
    <row r="1456" spans="1:6" x14ac:dyDescent="0.55000000000000004">
      <c r="A1456">
        <v>9026</v>
      </c>
      <c r="B1456">
        <v>0.61885463590226097</v>
      </c>
      <c r="C1456">
        <v>0.70299358215725205</v>
      </c>
      <c r="D1456">
        <v>0.99999845028000001</v>
      </c>
      <c r="E1456">
        <v>0.83333333333333304</v>
      </c>
      <c r="F1456">
        <f t="shared" si="22"/>
        <v>0.78879500041821149</v>
      </c>
    </row>
    <row r="1457" spans="1:6" x14ac:dyDescent="0.55000000000000004">
      <c r="A1457">
        <v>9027</v>
      </c>
      <c r="B1457">
        <v>0.68009183593273204</v>
      </c>
      <c r="C1457">
        <v>0.68132709895489896</v>
      </c>
      <c r="D1457">
        <v>1</v>
      </c>
      <c r="E1457">
        <v>0.98</v>
      </c>
      <c r="F1457">
        <f t="shared" si="22"/>
        <v>0.83535473372190772</v>
      </c>
    </row>
    <row r="1458" spans="1:6" x14ac:dyDescent="0.55000000000000004">
      <c r="A1458">
        <v>9034</v>
      </c>
      <c r="B1458">
        <v>0.64340118287354897</v>
      </c>
      <c r="C1458">
        <v>0.67206115490604401</v>
      </c>
      <c r="D1458">
        <v>1</v>
      </c>
      <c r="E1458">
        <v>0.96</v>
      </c>
      <c r="F1458">
        <f t="shared" si="22"/>
        <v>0.81886558444489821</v>
      </c>
    </row>
    <row r="1459" spans="1:6" x14ac:dyDescent="0.55000000000000004">
      <c r="A1459">
        <v>9038</v>
      </c>
      <c r="B1459">
        <v>0.65797022592772003</v>
      </c>
      <c r="C1459">
        <v>0.665183701387833</v>
      </c>
      <c r="D1459">
        <v>1</v>
      </c>
      <c r="E1459">
        <v>0.85666666666666602</v>
      </c>
      <c r="F1459">
        <f t="shared" si="22"/>
        <v>0.79495514849555471</v>
      </c>
    </row>
    <row r="1460" spans="1:6" x14ac:dyDescent="0.55000000000000004">
      <c r="A1460">
        <v>9050</v>
      </c>
      <c r="B1460">
        <v>0.64183025594651899</v>
      </c>
      <c r="C1460">
        <v>0.66749149562044796</v>
      </c>
      <c r="D1460">
        <v>1</v>
      </c>
      <c r="E1460">
        <v>0.34</v>
      </c>
      <c r="F1460">
        <f t="shared" si="22"/>
        <v>0.66233043789174173</v>
      </c>
    </row>
    <row r="1461" spans="1:6" x14ac:dyDescent="0.55000000000000004">
      <c r="A1461">
        <v>9052</v>
      </c>
      <c r="B1461">
        <v>0.20316665321227001</v>
      </c>
      <c r="C1461">
        <v>0.25743297845148</v>
      </c>
      <c r="D1461">
        <v>0.98745095699999996</v>
      </c>
      <c r="E1461">
        <v>0.12</v>
      </c>
      <c r="F1461">
        <f t="shared" si="22"/>
        <v>0.39201264716593753</v>
      </c>
    </row>
    <row r="1462" spans="1:6" x14ac:dyDescent="0.55000000000000004">
      <c r="A1462">
        <v>9054</v>
      </c>
      <c r="B1462">
        <v>0.63293531143542203</v>
      </c>
      <c r="C1462">
        <v>0.66940463507958103</v>
      </c>
      <c r="D1462">
        <v>1</v>
      </c>
      <c r="E1462">
        <v>0.06</v>
      </c>
      <c r="F1462">
        <f t="shared" si="22"/>
        <v>0.59058498662875081</v>
      </c>
    </row>
    <row r="1463" spans="1:6" x14ac:dyDescent="0.55000000000000004">
      <c r="A1463">
        <v>9078</v>
      </c>
      <c r="B1463">
        <v>0.253196556595913</v>
      </c>
      <c r="C1463">
        <v>0.195436516279553</v>
      </c>
      <c r="D1463">
        <v>0.50871109999999997</v>
      </c>
      <c r="E1463">
        <v>0.173311390136307</v>
      </c>
      <c r="F1463">
        <f t="shared" si="22"/>
        <v>0.28266389075294324</v>
      </c>
    </row>
    <row r="1464" spans="1:6" x14ac:dyDescent="0.55000000000000004">
      <c r="A1464">
        <v>9097</v>
      </c>
      <c r="B1464">
        <v>0.66525694327029194</v>
      </c>
      <c r="C1464">
        <v>0.68440459674115295</v>
      </c>
      <c r="D1464">
        <v>0.99490863100000004</v>
      </c>
      <c r="E1464">
        <v>0.96</v>
      </c>
      <c r="F1464">
        <f t="shared" si="22"/>
        <v>0.82614254275286125</v>
      </c>
    </row>
    <row r="1465" spans="1:6" x14ac:dyDescent="0.55000000000000004">
      <c r="A1465">
        <v>9109</v>
      </c>
      <c r="B1465">
        <v>0.67938577225497798</v>
      </c>
      <c r="C1465">
        <v>0.688403057695125</v>
      </c>
      <c r="D1465">
        <v>1</v>
      </c>
      <c r="E1465">
        <v>0.74</v>
      </c>
      <c r="F1465">
        <f t="shared" si="22"/>
        <v>0.77694720748752566</v>
      </c>
    </row>
    <row r="1466" spans="1:6" x14ac:dyDescent="0.55000000000000004">
      <c r="A1466">
        <v>9112</v>
      </c>
      <c r="B1466">
        <v>0.409205734550389</v>
      </c>
      <c r="C1466">
        <v>0.40427527261725898</v>
      </c>
      <c r="D1466">
        <v>1</v>
      </c>
      <c r="E1466">
        <v>0.52</v>
      </c>
      <c r="F1466">
        <f t="shared" si="22"/>
        <v>0.58337025179191193</v>
      </c>
    </row>
    <row r="1467" spans="1:6" x14ac:dyDescent="0.55000000000000004">
      <c r="A1467">
        <v>9115</v>
      </c>
      <c r="B1467">
        <v>0.643351349323109</v>
      </c>
      <c r="C1467">
        <v>0.68045659718256901</v>
      </c>
      <c r="D1467">
        <v>1</v>
      </c>
      <c r="E1467">
        <v>0.9</v>
      </c>
      <c r="F1467">
        <f t="shared" si="22"/>
        <v>0.80595198662641943</v>
      </c>
    </row>
    <row r="1468" spans="1:6" x14ac:dyDescent="0.55000000000000004">
      <c r="A1468">
        <v>9125</v>
      </c>
      <c r="B1468">
        <v>0.55169682347476401</v>
      </c>
      <c r="C1468">
        <v>0.61224298238708597</v>
      </c>
      <c r="D1468">
        <v>0.55423122599999997</v>
      </c>
      <c r="E1468">
        <v>0.63721345856246603</v>
      </c>
      <c r="F1468">
        <f t="shared" si="22"/>
        <v>0.58884612260607905</v>
      </c>
    </row>
    <row r="1469" spans="1:6" x14ac:dyDescent="0.55000000000000004">
      <c r="A1469">
        <v>9132</v>
      </c>
      <c r="B1469">
        <v>0.68308242080283998</v>
      </c>
      <c r="C1469">
        <v>0.667738950364551</v>
      </c>
      <c r="D1469">
        <v>0.86149084600000003</v>
      </c>
      <c r="E1469">
        <v>0.86</v>
      </c>
      <c r="F1469">
        <f t="shared" si="22"/>
        <v>0.76807805429184772</v>
      </c>
    </row>
    <row r="1470" spans="1:6" x14ac:dyDescent="0.55000000000000004">
      <c r="A1470">
        <v>9136</v>
      </c>
      <c r="B1470">
        <v>0.69358516339448995</v>
      </c>
      <c r="C1470">
        <v>0.66657257646692503</v>
      </c>
      <c r="D1470">
        <v>0.99997437</v>
      </c>
      <c r="E1470">
        <v>0.52</v>
      </c>
      <c r="F1470">
        <f t="shared" si="22"/>
        <v>0.72003302746535369</v>
      </c>
    </row>
    <row r="1471" spans="1:6" x14ac:dyDescent="0.55000000000000004">
      <c r="A1471">
        <v>9139</v>
      </c>
      <c r="B1471">
        <v>0.65560041997908103</v>
      </c>
      <c r="C1471">
        <v>0.69034919701389896</v>
      </c>
      <c r="D1471">
        <v>1</v>
      </c>
      <c r="E1471">
        <v>0.7</v>
      </c>
      <c r="F1471">
        <f t="shared" si="22"/>
        <v>0.7614874042482449</v>
      </c>
    </row>
    <row r="1472" spans="1:6" x14ac:dyDescent="0.55000000000000004">
      <c r="A1472">
        <v>9140</v>
      </c>
      <c r="B1472">
        <v>0.64389852160876804</v>
      </c>
      <c r="C1472">
        <v>0.66544526380741997</v>
      </c>
      <c r="D1472">
        <v>1</v>
      </c>
      <c r="E1472">
        <v>0.32</v>
      </c>
      <c r="F1472">
        <f t="shared" si="22"/>
        <v>0.65733594635404702</v>
      </c>
    </row>
    <row r="1473" spans="1:6" x14ac:dyDescent="0.55000000000000004">
      <c r="A1473">
        <v>9142</v>
      </c>
      <c r="B1473">
        <v>0.42192047745302602</v>
      </c>
      <c r="C1473">
        <v>0.40467165791598603</v>
      </c>
      <c r="D1473">
        <v>0.90553319499999996</v>
      </c>
      <c r="E1473">
        <v>0.56000000000000005</v>
      </c>
      <c r="F1473">
        <f t="shared" si="22"/>
        <v>0.57303133259225303</v>
      </c>
    </row>
    <row r="1474" spans="1:6" x14ac:dyDescent="0.55000000000000004">
      <c r="A1474">
        <v>9143</v>
      </c>
      <c r="B1474">
        <v>0.69528448056327397</v>
      </c>
      <c r="C1474">
        <v>0.67845381954641604</v>
      </c>
      <c r="D1474">
        <v>1</v>
      </c>
      <c r="E1474">
        <v>0.88</v>
      </c>
      <c r="F1474">
        <f t="shared" si="22"/>
        <v>0.81343457502742245</v>
      </c>
    </row>
    <row r="1475" spans="1:6" x14ac:dyDescent="0.55000000000000004">
      <c r="A1475">
        <v>9147</v>
      </c>
      <c r="B1475">
        <v>0.49524817545016803</v>
      </c>
      <c r="C1475">
        <v>0.257981554329551</v>
      </c>
      <c r="D1475">
        <v>0.81110465500000006</v>
      </c>
      <c r="E1475">
        <v>0.2</v>
      </c>
      <c r="F1475">
        <f t="shared" ref="F1475:F1538" si="23">AVERAGE(B1475:E1475)</f>
        <v>0.44108359619492976</v>
      </c>
    </row>
    <row r="1476" spans="1:6" x14ac:dyDescent="0.55000000000000004">
      <c r="A1476">
        <v>9159</v>
      </c>
      <c r="B1476">
        <v>0.65552286813279304</v>
      </c>
      <c r="C1476">
        <v>0.66840861548937003</v>
      </c>
      <c r="D1476">
        <v>0.73345726700000002</v>
      </c>
      <c r="E1476">
        <v>0.5</v>
      </c>
      <c r="F1476">
        <f t="shared" si="23"/>
        <v>0.63934718765554077</v>
      </c>
    </row>
    <row r="1477" spans="1:6" x14ac:dyDescent="0.55000000000000004">
      <c r="A1477">
        <v>9165</v>
      </c>
      <c r="B1477">
        <v>0.36071581736273001</v>
      </c>
      <c r="C1477">
        <v>0.35722902339679902</v>
      </c>
      <c r="D1477">
        <v>0.97062563899999998</v>
      </c>
      <c r="E1477">
        <v>0.22</v>
      </c>
      <c r="F1477">
        <f t="shared" si="23"/>
        <v>0.47714261993988222</v>
      </c>
    </row>
    <row r="1478" spans="1:6" x14ac:dyDescent="0.55000000000000004">
      <c r="A1478">
        <v>9172</v>
      </c>
      <c r="B1478">
        <v>0.643351349323109</v>
      </c>
      <c r="C1478">
        <v>0.68228372149096805</v>
      </c>
      <c r="D1478">
        <v>1</v>
      </c>
      <c r="E1478">
        <v>0.22666666666666599</v>
      </c>
      <c r="F1478">
        <f t="shared" si="23"/>
        <v>0.63807543437018577</v>
      </c>
    </row>
    <row r="1479" spans="1:6" x14ac:dyDescent="0.55000000000000004">
      <c r="A1479">
        <v>9177</v>
      </c>
      <c r="B1479">
        <v>0.63038259266437202</v>
      </c>
      <c r="C1479">
        <v>0.66576334997532605</v>
      </c>
      <c r="D1479">
        <v>0.999999880791</v>
      </c>
      <c r="E1479">
        <v>0.89633333333333298</v>
      </c>
      <c r="F1479">
        <f t="shared" si="23"/>
        <v>0.79811978919100768</v>
      </c>
    </row>
    <row r="1480" spans="1:6" x14ac:dyDescent="0.55000000000000004">
      <c r="A1480">
        <v>9179</v>
      </c>
      <c r="B1480">
        <v>0.67202972591924004</v>
      </c>
      <c r="C1480">
        <v>0.68161565951965097</v>
      </c>
      <c r="D1480">
        <v>1</v>
      </c>
      <c r="E1480">
        <v>0.174666666666666</v>
      </c>
      <c r="F1480">
        <f t="shared" si="23"/>
        <v>0.63207801302638922</v>
      </c>
    </row>
    <row r="1481" spans="1:6" x14ac:dyDescent="0.55000000000000004">
      <c r="A1481">
        <v>9185</v>
      </c>
      <c r="B1481">
        <v>0.65145229667645999</v>
      </c>
      <c r="C1481">
        <v>0.68617171828908496</v>
      </c>
      <c r="D1481">
        <v>1</v>
      </c>
      <c r="E1481">
        <v>0.72</v>
      </c>
      <c r="F1481">
        <f t="shared" si="23"/>
        <v>0.76440600374138623</v>
      </c>
    </row>
    <row r="1482" spans="1:6" x14ac:dyDescent="0.55000000000000004">
      <c r="A1482">
        <v>9196</v>
      </c>
      <c r="B1482">
        <v>0.207634133782757</v>
      </c>
      <c r="C1482">
        <v>8.2596383192341596E-2</v>
      </c>
      <c r="D1482">
        <v>0.49529719400000005</v>
      </c>
      <c r="E1482">
        <v>2.56110388263238E-2</v>
      </c>
      <c r="F1482">
        <f t="shared" si="23"/>
        <v>0.20278468745035561</v>
      </c>
    </row>
    <row r="1483" spans="1:6" x14ac:dyDescent="0.55000000000000004">
      <c r="A1483">
        <v>9201</v>
      </c>
      <c r="B1483">
        <v>0.63520342940635</v>
      </c>
      <c r="C1483">
        <v>0.66497326470539897</v>
      </c>
      <c r="D1483">
        <v>1</v>
      </c>
      <c r="E1483">
        <v>0.92</v>
      </c>
      <c r="F1483">
        <f t="shared" si="23"/>
        <v>0.80504417352793722</v>
      </c>
    </row>
    <row r="1484" spans="1:6" x14ac:dyDescent="0.55000000000000004">
      <c r="A1484">
        <v>9209</v>
      </c>
      <c r="B1484">
        <v>0.64291578827070095</v>
      </c>
      <c r="C1484">
        <v>0.66413815739688498</v>
      </c>
      <c r="D1484">
        <v>1</v>
      </c>
      <c r="E1484">
        <v>0.76</v>
      </c>
      <c r="F1484">
        <f t="shared" si="23"/>
        <v>0.7667634864168964</v>
      </c>
    </row>
    <row r="1485" spans="1:6" x14ac:dyDescent="0.55000000000000004">
      <c r="A1485">
        <v>9210</v>
      </c>
      <c r="B1485">
        <v>0.44006041470601898</v>
      </c>
      <c r="C1485">
        <v>0.42853854099248401</v>
      </c>
      <c r="D1485">
        <v>0.73471790599999998</v>
      </c>
      <c r="E1485">
        <v>0.44</v>
      </c>
      <c r="F1485">
        <f t="shared" si="23"/>
        <v>0.51082921542462578</v>
      </c>
    </row>
    <row r="1486" spans="1:6" x14ac:dyDescent="0.55000000000000004">
      <c r="A1486">
        <v>9212</v>
      </c>
      <c r="B1486">
        <v>0.79098861482353799</v>
      </c>
      <c r="C1486">
        <v>0.67493063837348499</v>
      </c>
      <c r="D1486">
        <v>1</v>
      </c>
      <c r="E1486">
        <v>0.6</v>
      </c>
      <c r="F1486">
        <f t="shared" si="23"/>
        <v>0.76647981329925574</v>
      </c>
    </row>
    <row r="1487" spans="1:6" x14ac:dyDescent="0.55000000000000004">
      <c r="A1487">
        <v>9214</v>
      </c>
      <c r="B1487">
        <v>0.63864947240706404</v>
      </c>
      <c r="C1487">
        <v>0.67459340607739204</v>
      </c>
      <c r="D1487">
        <v>0.93616652499999997</v>
      </c>
      <c r="E1487">
        <v>0.6</v>
      </c>
      <c r="F1487">
        <f t="shared" si="23"/>
        <v>0.71235235087111404</v>
      </c>
    </row>
    <row r="1488" spans="1:6" x14ac:dyDescent="0.55000000000000004">
      <c r="A1488">
        <v>9240</v>
      </c>
      <c r="B1488">
        <v>0.105707685412273</v>
      </c>
      <c r="C1488">
        <v>2.98105776677196E-2</v>
      </c>
      <c r="D1488">
        <v>0.40156003799999995</v>
      </c>
      <c r="E1488">
        <v>1.84024489827611E-2</v>
      </c>
      <c r="F1488">
        <f t="shared" si="23"/>
        <v>0.13887018751568841</v>
      </c>
    </row>
    <row r="1489" spans="1:6" x14ac:dyDescent="0.55000000000000004">
      <c r="A1489">
        <v>9241</v>
      </c>
      <c r="B1489">
        <v>0.66642869269578098</v>
      </c>
      <c r="C1489">
        <v>0.67352604292855101</v>
      </c>
      <c r="D1489">
        <v>1</v>
      </c>
      <c r="E1489">
        <v>0.18</v>
      </c>
      <c r="F1489">
        <f t="shared" si="23"/>
        <v>0.62998868390608298</v>
      </c>
    </row>
    <row r="1490" spans="1:6" x14ac:dyDescent="0.55000000000000004">
      <c r="A1490">
        <v>9244</v>
      </c>
      <c r="B1490">
        <v>0.64183025594651899</v>
      </c>
      <c r="C1490">
        <v>0.66527819239757802</v>
      </c>
      <c r="D1490">
        <v>1</v>
      </c>
      <c r="E1490">
        <v>1</v>
      </c>
      <c r="F1490">
        <f t="shared" si="23"/>
        <v>0.82677711208602422</v>
      </c>
    </row>
    <row r="1491" spans="1:6" x14ac:dyDescent="0.55000000000000004">
      <c r="A1491">
        <v>9249</v>
      </c>
      <c r="B1491">
        <v>0.67555443428581097</v>
      </c>
      <c r="C1491">
        <v>0.66493424761270004</v>
      </c>
      <c r="D1491">
        <v>1</v>
      </c>
      <c r="E1491">
        <v>0.86</v>
      </c>
      <c r="F1491">
        <f t="shared" si="23"/>
        <v>0.80012217047462775</v>
      </c>
    </row>
    <row r="1492" spans="1:6" x14ac:dyDescent="0.55000000000000004">
      <c r="A1492">
        <v>9250</v>
      </c>
      <c r="B1492">
        <v>0.41870999769293499</v>
      </c>
      <c r="C1492">
        <v>0.40599655556092301</v>
      </c>
      <c r="D1492">
        <v>1</v>
      </c>
      <c r="E1492">
        <v>0.18</v>
      </c>
      <c r="F1492">
        <f t="shared" si="23"/>
        <v>0.50117663831346448</v>
      </c>
    </row>
    <row r="1493" spans="1:6" x14ac:dyDescent="0.55000000000000004">
      <c r="A1493">
        <v>9255</v>
      </c>
      <c r="B1493">
        <v>0.636512423793966</v>
      </c>
      <c r="C1493">
        <v>0.66657213099811397</v>
      </c>
      <c r="D1493">
        <v>0.99999845028000001</v>
      </c>
      <c r="E1493">
        <v>0.64833333333333298</v>
      </c>
      <c r="F1493">
        <f t="shared" si="23"/>
        <v>0.73785408460135327</v>
      </c>
    </row>
    <row r="1494" spans="1:6" x14ac:dyDescent="0.55000000000000004">
      <c r="A1494">
        <v>9258</v>
      </c>
      <c r="B1494">
        <v>0.43015827356591901</v>
      </c>
      <c r="C1494">
        <v>0.41815803351185199</v>
      </c>
      <c r="D1494">
        <v>1</v>
      </c>
      <c r="E1494">
        <v>0.32</v>
      </c>
      <c r="F1494">
        <f t="shared" si="23"/>
        <v>0.54207907676944278</v>
      </c>
    </row>
    <row r="1495" spans="1:6" x14ac:dyDescent="0.55000000000000004">
      <c r="A1495">
        <v>9263</v>
      </c>
      <c r="B1495">
        <v>0.679091206461793</v>
      </c>
      <c r="C1495">
        <v>0.67994153233166699</v>
      </c>
      <c r="D1495">
        <v>1</v>
      </c>
      <c r="E1495">
        <v>0.52233333333333298</v>
      </c>
      <c r="F1495">
        <f t="shared" si="23"/>
        <v>0.72034151803169832</v>
      </c>
    </row>
    <row r="1496" spans="1:6" x14ac:dyDescent="0.55000000000000004">
      <c r="A1496">
        <v>9266</v>
      </c>
      <c r="B1496">
        <v>0.40608290207512499</v>
      </c>
      <c r="C1496">
        <v>0.39349711519177999</v>
      </c>
      <c r="D1496">
        <v>1</v>
      </c>
      <c r="E1496">
        <v>0.42</v>
      </c>
      <c r="F1496">
        <f t="shared" si="23"/>
        <v>0.55489500431672623</v>
      </c>
    </row>
    <row r="1497" spans="1:6" x14ac:dyDescent="0.55000000000000004">
      <c r="A1497">
        <v>9269</v>
      </c>
      <c r="B1497">
        <v>0.67005196774621401</v>
      </c>
      <c r="C1497">
        <v>0.67410635301408395</v>
      </c>
      <c r="D1497">
        <v>0.78107017300000003</v>
      </c>
      <c r="E1497">
        <v>0.64071428571428501</v>
      </c>
      <c r="F1497">
        <f t="shared" si="23"/>
        <v>0.69148569486864586</v>
      </c>
    </row>
    <row r="1498" spans="1:6" x14ac:dyDescent="0.55000000000000004">
      <c r="A1498">
        <v>9272</v>
      </c>
      <c r="B1498">
        <v>0.63520342940635</v>
      </c>
      <c r="C1498">
        <v>0.66692476387867705</v>
      </c>
      <c r="D1498">
        <v>0.99998962879999997</v>
      </c>
      <c r="E1498">
        <v>0.26</v>
      </c>
      <c r="F1498">
        <f t="shared" si="23"/>
        <v>0.64052945552125684</v>
      </c>
    </row>
    <row r="1499" spans="1:6" x14ac:dyDescent="0.55000000000000004">
      <c r="A1499">
        <v>9276</v>
      </c>
      <c r="B1499">
        <v>0.27947631933760803</v>
      </c>
      <c r="C1499">
        <v>0.26321160358571499</v>
      </c>
      <c r="D1499">
        <v>0.46433651399999998</v>
      </c>
      <c r="E1499">
        <v>0.27415204871176502</v>
      </c>
      <c r="F1499">
        <f t="shared" si="23"/>
        <v>0.320294121408772</v>
      </c>
    </row>
    <row r="1500" spans="1:6" x14ac:dyDescent="0.55000000000000004">
      <c r="A1500">
        <v>9290</v>
      </c>
      <c r="B1500">
        <v>0.643185985253381</v>
      </c>
      <c r="C1500">
        <v>0.66906889945291104</v>
      </c>
      <c r="D1500">
        <v>0.82653832399999994</v>
      </c>
      <c r="E1500">
        <v>0.42</v>
      </c>
      <c r="F1500">
        <f t="shared" si="23"/>
        <v>0.63969830217657297</v>
      </c>
    </row>
    <row r="1501" spans="1:6" x14ac:dyDescent="0.55000000000000004">
      <c r="A1501">
        <v>9299</v>
      </c>
      <c r="B1501">
        <v>0.64613677077527798</v>
      </c>
      <c r="C1501">
        <v>0.66515389476660003</v>
      </c>
      <c r="D1501">
        <v>1</v>
      </c>
      <c r="E1501">
        <v>0.92</v>
      </c>
      <c r="F1501">
        <f t="shared" si="23"/>
        <v>0.80782266638546951</v>
      </c>
    </row>
    <row r="1502" spans="1:6" x14ac:dyDescent="0.55000000000000004">
      <c r="A1502">
        <v>9303</v>
      </c>
      <c r="B1502">
        <v>0.63777842785902705</v>
      </c>
      <c r="C1502">
        <v>0.69568898743142005</v>
      </c>
      <c r="D1502">
        <v>0.99990296359999997</v>
      </c>
      <c r="E1502">
        <v>0.82499999999999996</v>
      </c>
      <c r="F1502">
        <f t="shared" si="23"/>
        <v>0.78959259472261167</v>
      </c>
    </row>
    <row r="1503" spans="1:6" x14ac:dyDescent="0.55000000000000004">
      <c r="A1503">
        <v>9310</v>
      </c>
      <c r="B1503">
        <v>0.83765832983511801</v>
      </c>
      <c r="C1503">
        <v>0.68890285226086501</v>
      </c>
      <c r="D1503">
        <v>1</v>
      </c>
      <c r="E1503">
        <v>0.9</v>
      </c>
      <c r="F1503">
        <f t="shared" si="23"/>
        <v>0.85664029552399568</v>
      </c>
    </row>
    <row r="1504" spans="1:6" x14ac:dyDescent="0.55000000000000004">
      <c r="A1504">
        <v>9311</v>
      </c>
      <c r="B1504">
        <v>0.65148853087453995</v>
      </c>
      <c r="C1504">
        <v>0.68392526691203603</v>
      </c>
      <c r="D1504">
        <v>1</v>
      </c>
      <c r="E1504">
        <v>1</v>
      </c>
      <c r="F1504">
        <f t="shared" si="23"/>
        <v>0.83385344944664397</v>
      </c>
    </row>
    <row r="1505" spans="1:6" x14ac:dyDescent="0.55000000000000004">
      <c r="A1505">
        <v>9314</v>
      </c>
      <c r="B1505">
        <v>0.65923972627152405</v>
      </c>
      <c r="C1505">
        <v>0.68430728420286302</v>
      </c>
      <c r="D1505">
        <v>1</v>
      </c>
      <c r="E1505">
        <v>0.99333333333333296</v>
      </c>
      <c r="F1505">
        <f t="shared" si="23"/>
        <v>0.83422008595192998</v>
      </c>
    </row>
    <row r="1506" spans="1:6" x14ac:dyDescent="0.55000000000000004">
      <c r="A1506">
        <v>9315</v>
      </c>
      <c r="B1506">
        <v>0.259932955487649</v>
      </c>
      <c r="C1506">
        <v>0.262842095481439</v>
      </c>
      <c r="D1506">
        <v>0.46802517799999999</v>
      </c>
      <c r="E1506">
        <v>0</v>
      </c>
      <c r="F1506">
        <f t="shared" si="23"/>
        <v>0.24770005724227201</v>
      </c>
    </row>
    <row r="1507" spans="1:6" x14ac:dyDescent="0.55000000000000004">
      <c r="A1507">
        <v>9325</v>
      </c>
      <c r="B1507">
        <v>0.59406178359985096</v>
      </c>
      <c r="C1507">
        <v>0.613973692416937</v>
      </c>
      <c r="D1507">
        <v>0.99500787300000004</v>
      </c>
      <c r="E1507">
        <v>0.72666666666666602</v>
      </c>
      <c r="F1507">
        <f t="shared" si="23"/>
        <v>0.73242750392086353</v>
      </c>
    </row>
    <row r="1508" spans="1:6" x14ac:dyDescent="0.55000000000000004">
      <c r="A1508">
        <v>9328</v>
      </c>
      <c r="B1508">
        <v>0.43015827356591901</v>
      </c>
      <c r="C1508">
        <v>0.41764803570996201</v>
      </c>
      <c r="D1508">
        <v>1</v>
      </c>
      <c r="E1508">
        <v>0.46</v>
      </c>
      <c r="F1508">
        <f t="shared" si="23"/>
        <v>0.57695157731897029</v>
      </c>
    </row>
    <row r="1509" spans="1:6" x14ac:dyDescent="0.55000000000000004">
      <c r="A1509">
        <v>9329</v>
      </c>
      <c r="B1509">
        <v>0.53347427792772095</v>
      </c>
      <c r="C1509">
        <v>0.61265831042629404</v>
      </c>
      <c r="D1509">
        <v>0.58155232700000004</v>
      </c>
      <c r="E1509">
        <v>0.44666666666666599</v>
      </c>
      <c r="F1509">
        <f t="shared" si="23"/>
        <v>0.54358789550517028</v>
      </c>
    </row>
    <row r="1510" spans="1:6" x14ac:dyDescent="0.55000000000000004">
      <c r="A1510">
        <v>9332</v>
      </c>
      <c r="B1510">
        <v>0.10291764288666</v>
      </c>
      <c r="C1510">
        <v>2.9864801923068798E-2</v>
      </c>
      <c r="D1510">
        <v>0.50525748699999995</v>
      </c>
      <c r="E1510">
        <v>1.30477501909478E-3</v>
      </c>
      <c r="F1510">
        <f t="shared" si="23"/>
        <v>0.15983617670720587</v>
      </c>
    </row>
    <row r="1511" spans="1:6" x14ac:dyDescent="0.55000000000000004">
      <c r="A1511">
        <v>9337</v>
      </c>
      <c r="B1511">
        <v>0.55169682347476401</v>
      </c>
      <c r="C1511">
        <v>0.61182396125182703</v>
      </c>
      <c r="D1511">
        <v>0.83549267100000002</v>
      </c>
      <c r="E1511">
        <v>0.48</v>
      </c>
      <c r="F1511">
        <f t="shared" si="23"/>
        <v>0.6197533639316477</v>
      </c>
    </row>
    <row r="1512" spans="1:6" x14ac:dyDescent="0.55000000000000004">
      <c r="A1512">
        <v>9353</v>
      </c>
      <c r="B1512">
        <v>0.22009996353845601</v>
      </c>
      <c r="C1512">
        <v>0.25714623634878703</v>
      </c>
      <c r="D1512">
        <v>1</v>
      </c>
      <c r="E1512">
        <v>0.12</v>
      </c>
      <c r="F1512">
        <f t="shared" si="23"/>
        <v>0.39931154997181073</v>
      </c>
    </row>
    <row r="1513" spans="1:6" x14ac:dyDescent="0.55000000000000004">
      <c r="A1513">
        <v>9355</v>
      </c>
      <c r="B1513">
        <v>0.62265874848121106</v>
      </c>
      <c r="C1513">
        <v>0.69378071913860895</v>
      </c>
      <c r="D1513">
        <v>0.99996185299999996</v>
      </c>
      <c r="E1513">
        <v>0.5</v>
      </c>
      <c r="F1513">
        <f t="shared" si="23"/>
        <v>0.70410033015495499</v>
      </c>
    </row>
    <row r="1514" spans="1:6" x14ac:dyDescent="0.55000000000000004">
      <c r="A1514">
        <v>9356</v>
      </c>
      <c r="B1514">
        <v>0.55169682347476401</v>
      </c>
      <c r="C1514">
        <v>0.61224298238708597</v>
      </c>
      <c r="D1514">
        <v>0.55423122599999997</v>
      </c>
      <c r="E1514">
        <v>0.63721345856246603</v>
      </c>
      <c r="F1514">
        <f t="shared" si="23"/>
        <v>0.58884612260607905</v>
      </c>
    </row>
    <row r="1515" spans="1:6" x14ac:dyDescent="0.55000000000000004">
      <c r="A1515">
        <v>9362</v>
      </c>
      <c r="B1515">
        <v>0.31440422596564799</v>
      </c>
      <c r="C1515">
        <v>0.25921486326238302</v>
      </c>
      <c r="D1515">
        <v>1</v>
      </c>
      <c r="E1515">
        <v>0.12</v>
      </c>
      <c r="F1515">
        <f t="shared" si="23"/>
        <v>0.42340477230700779</v>
      </c>
    </row>
    <row r="1516" spans="1:6" x14ac:dyDescent="0.55000000000000004">
      <c r="A1516">
        <v>9364</v>
      </c>
      <c r="B1516">
        <v>0.55169682347476401</v>
      </c>
      <c r="C1516">
        <v>0.61224298238708597</v>
      </c>
      <c r="D1516">
        <v>0.55423122599999997</v>
      </c>
      <c r="E1516">
        <v>0.63721345856246603</v>
      </c>
      <c r="F1516">
        <f t="shared" si="23"/>
        <v>0.58884612260607905</v>
      </c>
    </row>
    <row r="1517" spans="1:6" x14ac:dyDescent="0.55000000000000004">
      <c r="A1517">
        <v>9366</v>
      </c>
      <c r="B1517">
        <v>0.55169682347476401</v>
      </c>
      <c r="C1517">
        <v>0.61224298238708597</v>
      </c>
      <c r="D1517">
        <v>0.55423122599999997</v>
      </c>
      <c r="E1517">
        <v>0.63721345856246603</v>
      </c>
      <c r="F1517">
        <f t="shared" si="23"/>
        <v>0.58884612260607905</v>
      </c>
    </row>
    <row r="1518" spans="1:6" x14ac:dyDescent="0.55000000000000004">
      <c r="A1518">
        <v>9387</v>
      </c>
      <c r="B1518">
        <v>0.18128705599449099</v>
      </c>
      <c r="C1518">
        <v>6.9525626034153507E-2</v>
      </c>
      <c r="D1518">
        <v>0.469798893</v>
      </c>
      <c r="E1518">
        <v>5.9026809923054098E-2</v>
      </c>
      <c r="F1518">
        <f t="shared" si="23"/>
        <v>0.19490959623792464</v>
      </c>
    </row>
    <row r="1519" spans="1:6" x14ac:dyDescent="0.55000000000000004">
      <c r="A1519">
        <v>9388</v>
      </c>
      <c r="B1519">
        <v>0.12250579802269</v>
      </c>
      <c r="C1519">
        <v>3.27062700241346E-2</v>
      </c>
      <c r="D1519">
        <v>0.42336124200000003</v>
      </c>
      <c r="E1519">
        <v>1.7612752723493601E-2</v>
      </c>
      <c r="F1519">
        <f t="shared" si="23"/>
        <v>0.14904651569257957</v>
      </c>
    </row>
    <row r="1520" spans="1:6" x14ac:dyDescent="0.55000000000000004">
      <c r="A1520">
        <v>9396</v>
      </c>
      <c r="B1520">
        <v>0.55169682347476401</v>
      </c>
      <c r="C1520">
        <v>0.61224298238708597</v>
      </c>
      <c r="D1520">
        <v>0.55423122599999997</v>
      </c>
      <c r="E1520">
        <v>0.63721345856246603</v>
      </c>
      <c r="F1520">
        <f t="shared" si="23"/>
        <v>0.58884612260607905</v>
      </c>
    </row>
    <row r="1521" spans="1:6" x14ac:dyDescent="0.55000000000000004">
      <c r="A1521">
        <v>9400</v>
      </c>
      <c r="B1521">
        <v>0.69438592753681505</v>
      </c>
      <c r="C1521">
        <v>0.66900063039146496</v>
      </c>
      <c r="D1521">
        <v>1</v>
      </c>
      <c r="E1521">
        <v>0.98</v>
      </c>
      <c r="F1521">
        <f t="shared" si="23"/>
        <v>0.83584663948206994</v>
      </c>
    </row>
    <row r="1522" spans="1:6" x14ac:dyDescent="0.55000000000000004">
      <c r="A1522">
        <v>9406</v>
      </c>
      <c r="B1522">
        <v>0.63975880190684198</v>
      </c>
      <c r="C1522">
        <v>0.66576048859596004</v>
      </c>
      <c r="D1522">
        <v>0.99999618530000001</v>
      </c>
      <c r="E1522">
        <v>0.92</v>
      </c>
      <c r="F1522">
        <f t="shared" si="23"/>
        <v>0.80637886895070054</v>
      </c>
    </row>
    <row r="1523" spans="1:6" x14ac:dyDescent="0.55000000000000004">
      <c r="A1523">
        <v>9411</v>
      </c>
      <c r="B1523">
        <v>0.65496445110824797</v>
      </c>
      <c r="C1523">
        <v>0.67919811998586999</v>
      </c>
      <c r="D1523">
        <v>1</v>
      </c>
      <c r="E1523">
        <v>0.76</v>
      </c>
      <c r="F1523">
        <f t="shared" si="23"/>
        <v>0.77354064277352941</v>
      </c>
    </row>
    <row r="1524" spans="1:6" x14ac:dyDescent="0.55000000000000004">
      <c r="A1524">
        <v>9416</v>
      </c>
      <c r="B1524">
        <v>0.40673949627797101</v>
      </c>
      <c r="C1524">
        <v>0.42540060751844999</v>
      </c>
      <c r="D1524">
        <v>1</v>
      </c>
      <c r="E1524">
        <v>0.32</v>
      </c>
      <c r="F1524">
        <f t="shared" si="23"/>
        <v>0.53803502594910524</v>
      </c>
    </row>
    <row r="1525" spans="1:6" x14ac:dyDescent="0.55000000000000004">
      <c r="A1525">
        <v>9417</v>
      </c>
      <c r="B1525">
        <v>0.250510137493827</v>
      </c>
      <c r="C1525">
        <v>0.26321160358571499</v>
      </c>
      <c r="D1525">
        <v>0.46433651399999998</v>
      </c>
      <c r="E1525">
        <v>0.27415204871176502</v>
      </c>
      <c r="F1525">
        <f t="shared" si="23"/>
        <v>0.31305257594782676</v>
      </c>
    </row>
    <row r="1526" spans="1:6" x14ac:dyDescent="0.55000000000000004">
      <c r="A1526">
        <v>9423</v>
      </c>
      <c r="B1526">
        <v>0.26247256674029601</v>
      </c>
      <c r="C1526">
        <v>0.26321160358571499</v>
      </c>
      <c r="D1526">
        <v>0.46433651399999998</v>
      </c>
      <c r="E1526">
        <v>0.27415204871176502</v>
      </c>
      <c r="F1526">
        <f t="shared" si="23"/>
        <v>0.31604318325944403</v>
      </c>
    </row>
    <row r="1527" spans="1:6" x14ac:dyDescent="0.55000000000000004">
      <c r="A1527">
        <v>9425</v>
      </c>
      <c r="B1527">
        <v>0.588567512597859</v>
      </c>
      <c r="C1527">
        <v>0.603780424116099</v>
      </c>
      <c r="D1527">
        <v>0.546912909</v>
      </c>
      <c r="E1527">
        <v>0.66935095641679798</v>
      </c>
      <c r="F1527">
        <f t="shared" si="23"/>
        <v>0.60215295053268902</v>
      </c>
    </row>
    <row r="1528" spans="1:6" x14ac:dyDescent="0.55000000000000004">
      <c r="A1528">
        <v>9426</v>
      </c>
      <c r="B1528">
        <v>0.639365988450598</v>
      </c>
      <c r="C1528">
        <v>0.66808834528574701</v>
      </c>
      <c r="D1528">
        <v>1</v>
      </c>
      <c r="E1528">
        <v>0.82</v>
      </c>
      <c r="F1528">
        <f t="shared" si="23"/>
        <v>0.78186358343408624</v>
      </c>
    </row>
    <row r="1529" spans="1:6" x14ac:dyDescent="0.55000000000000004">
      <c r="A1529">
        <v>9427</v>
      </c>
      <c r="B1529">
        <v>0.66330118142017802</v>
      </c>
      <c r="C1529">
        <v>0.67259026698149704</v>
      </c>
      <c r="D1529">
        <v>0.83352220099999996</v>
      </c>
      <c r="E1529">
        <v>0.8</v>
      </c>
      <c r="F1529">
        <f t="shared" si="23"/>
        <v>0.74235341235041874</v>
      </c>
    </row>
    <row r="1530" spans="1:6" x14ac:dyDescent="0.55000000000000004">
      <c r="A1530">
        <v>9429</v>
      </c>
      <c r="B1530">
        <v>0.27947631933760803</v>
      </c>
      <c r="C1530">
        <v>0.26321160358571499</v>
      </c>
      <c r="D1530">
        <v>0.46433651399999998</v>
      </c>
      <c r="E1530">
        <v>0.27415204871176502</v>
      </c>
      <c r="F1530">
        <f t="shared" si="23"/>
        <v>0.320294121408772</v>
      </c>
    </row>
    <row r="1531" spans="1:6" x14ac:dyDescent="0.55000000000000004">
      <c r="A1531">
        <v>9430</v>
      </c>
      <c r="B1531">
        <v>0.29628788251382798</v>
      </c>
      <c r="C1531">
        <v>0.25695623193969802</v>
      </c>
      <c r="D1531">
        <v>0.99974006400000004</v>
      </c>
      <c r="E1531">
        <v>0.08</v>
      </c>
      <c r="F1531">
        <f t="shared" si="23"/>
        <v>0.40824604461338154</v>
      </c>
    </row>
    <row r="1532" spans="1:6" x14ac:dyDescent="0.55000000000000004">
      <c r="A1532">
        <v>9434</v>
      </c>
      <c r="B1532">
        <v>0.67833489701426897</v>
      </c>
      <c r="C1532">
        <v>0.667921182809039</v>
      </c>
      <c r="D1532">
        <v>1</v>
      </c>
      <c r="E1532">
        <v>0.89</v>
      </c>
      <c r="F1532">
        <f t="shared" si="23"/>
        <v>0.809064019955827</v>
      </c>
    </row>
    <row r="1533" spans="1:6" x14ac:dyDescent="0.55000000000000004">
      <c r="A1533">
        <v>9442</v>
      </c>
      <c r="B1533">
        <v>0.63520342940635</v>
      </c>
      <c r="C1533">
        <v>0.66573685402897798</v>
      </c>
      <c r="D1533">
        <v>1</v>
      </c>
      <c r="E1533">
        <v>0.74311111111111094</v>
      </c>
      <c r="F1533">
        <f t="shared" si="23"/>
        <v>0.76101284863660967</v>
      </c>
    </row>
    <row r="1534" spans="1:6" x14ac:dyDescent="0.55000000000000004">
      <c r="A1534">
        <v>9458</v>
      </c>
      <c r="B1534">
        <v>0.69371999335330403</v>
      </c>
      <c r="C1534">
        <v>0.67729456279422795</v>
      </c>
      <c r="D1534">
        <v>1</v>
      </c>
      <c r="E1534">
        <v>0.94</v>
      </c>
      <c r="F1534">
        <f t="shared" si="23"/>
        <v>0.82775363903688304</v>
      </c>
    </row>
    <row r="1535" spans="1:6" x14ac:dyDescent="0.55000000000000004">
      <c r="A1535">
        <v>9476</v>
      </c>
      <c r="B1535">
        <v>0.636512423793966</v>
      </c>
      <c r="C1535">
        <v>0.66529451354511404</v>
      </c>
      <c r="D1535">
        <v>0.999999880791</v>
      </c>
      <c r="E1535">
        <v>0.92</v>
      </c>
      <c r="F1535">
        <f t="shared" si="23"/>
        <v>0.80545170453252002</v>
      </c>
    </row>
    <row r="1536" spans="1:6" x14ac:dyDescent="0.55000000000000004">
      <c r="A1536">
        <v>9481</v>
      </c>
      <c r="B1536">
        <v>0.63520342940635</v>
      </c>
      <c r="C1536">
        <v>0.66692806550850503</v>
      </c>
      <c r="D1536">
        <v>0.99997258190000005</v>
      </c>
      <c r="E1536">
        <v>0.84</v>
      </c>
      <c r="F1536">
        <f t="shared" si="23"/>
        <v>0.78552601920371368</v>
      </c>
    </row>
    <row r="1537" spans="1:6" x14ac:dyDescent="0.55000000000000004">
      <c r="A1537">
        <v>9483</v>
      </c>
      <c r="B1537">
        <v>0.63520342940635</v>
      </c>
      <c r="C1537">
        <v>0.66558128988208698</v>
      </c>
      <c r="D1537">
        <v>0.99999928474400002</v>
      </c>
      <c r="E1537">
        <v>0.12</v>
      </c>
      <c r="F1537">
        <f t="shared" si="23"/>
        <v>0.60519600100810922</v>
      </c>
    </row>
    <row r="1538" spans="1:6" x14ac:dyDescent="0.55000000000000004">
      <c r="A1538">
        <v>9484</v>
      </c>
      <c r="B1538">
        <v>0.636512423793966</v>
      </c>
      <c r="C1538">
        <v>0.66541794647292696</v>
      </c>
      <c r="D1538">
        <v>1</v>
      </c>
      <c r="E1538">
        <v>0.52</v>
      </c>
      <c r="F1538">
        <f t="shared" si="23"/>
        <v>0.7054825925667233</v>
      </c>
    </row>
    <row r="1539" spans="1:6" x14ac:dyDescent="0.55000000000000004">
      <c r="A1539">
        <v>9487</v>
      </c>
      <c r="B1539">
        <v>0.30235243614847601</v>
      </c>
      <c r="C1539">
        <v>0.26321160358571499</v>
      </c>
      <c r="D1539">
        <v>0.46433651399999998</v>
      </c>
      <c r="E1539">
        <v>0.27415204871176502</v>
      </c>
      <c r="F1539">
        <f t="shared" ref="F1539:F1602" si="24">AVERAGE(B1539:E1539)</f>
        <v>0.326013150611489</v>
      </c>
    </row>
    <row r="1540" spans="1:6" x14ac:dyDescent="0.55000000000000004">
      <c r="A1540">
        <v>9488</v>
      </c>
      <c r="B1540">
        <v>0.63864947240706404</v>
      </c>
      <c r="C1540">
        <v>0.67422505655217302</v>
      </c>
      <c r="D1540">
        <v>0.89028084299999999</v>
      </c>
      <c r="E1540">
        <v>0.98</v>
      </c>
      <c r="F1540">
        <f t="shared" si="24"/>
        <v>0.79578884298980934</v>
      </c>
    </row>
    <row r="1541" spans="1:6" x14ac:dyDescent="0.55000000000000004">
      <c r="A1541">
        <v>9490</v>
      </c>
      <c r="B1541">
        <v>0.67679231105201398</v>
      </c>
      <c r="C1541">
        <v>0.66413746854136901</v>
      </c>
      <c r="D1541">
        <v>1</v>
      </c>
      <c r="E1541">
        <v>0.64</v>
      </c>
      <c r="F1541">
        <f t="shared" si="24"/>
        <v>0.74523244489834573</v>
      </c>
    </row>
    <row r="1542" spans="1:6" x14ac:dyDescent="0.55000000000000004">
      <c r="A1542">
        <v>9502</v>
      </c>
      <c r="B1542">
        <v>0.161267682778859</v>
      </c>
      <c r="C1542">
        <v>6.9525626034153507E-2</v>
      </c>
      <c r="D1542">
        <v>0.469798893</v>
      </c>
      <c r="E1542">
        <v>5.9026809923054098E-2</v>
      </c>
      <c r="F1542">
        <f t="shared" si="24"/>
        <v>0.18990475293401665</v>
      </c>
    </row>
    <row r="1543" spans="1:6" x14ac:dyDescent="0.55000000000000004">
      <c r="A1543">
        <v>9505</v>
      </c>
      <c r="B1543">
        <v>0.65781190431550995</v>
      </c>
      <c r="C1543">
        <v>0.66527806368867604</v>
      </c>
      <c r="D1543">
        <v>1</v>
      </c>
      <c r="E1543">
        <v>0.92571428571428505</v>
      </c>
      <c r="F1543">
        <f t="shared" si="24"/>
        <v>0.81220106342961773</v>
      </c>
    </row>
    <row r="1544" spans="1:6" x14ac:dyDescent="0.55000000000000004">
      <c r="A1544">
        <v>9509</v>
      </c>
      <c r="B1544">
        <v>0.55169682347476401</v>
      </c>
      <c r="C1544">
        <v>0.61224298238708597</v>
      </c>
      <c r="D1544">
        <v>0.55423122599999997</v>
      </c>
      <c r="E1544">
        <v>0.63721345856246603</v>
      </c>
      <c r="F1544">
        <f t="shared" si="24"/>
        <v>0.58884612260607905</v>
      </c>
    </row>
    <row r="1545" spans="1:6" x14ac:dyDescent="0.55000000000000004">
      <c r="A1545">
        <v>9515</v>
      </c>
      <c r="B1545">
        <v>0.64340118287354897</v>
      </c>
      <c r="C1545">
        <v>0.67260271624152201</v>
      </c>
      <c r="D1545">
        <v>1</v>
      </c>
      <c r="E1545">
        <v>0.289333333333333</v>
      </c>
      <c r="F1545">
        <f t="shared" si="24"/>
        <v>0.65133430811210102</v>
      </c>
    </row>
    <row r="1546" spans="1:6" x14ac:dyDescent="0.55000000000000004">
      <c r="A1546">
        <v>9516</v>
      </c>
      <c r="B1546">
        <v>0.63169885562102501</v>
      </c>
      <c r="C1546">
        <v>0.66666549074311499</v>
      </c>
      <c r="D1546">
        <v>0.99984598199999997</v>
      </c>
      <c r="E1546">
        <v>0.38</v>
      </c>
      <c r="F1546">
        <f t="shared" si="24"/>
        <v>0.66955258209103496</v>
      </c>
    </row>
    <row r="1547" spans="1:6" x14ac:dyDescent="0.55000000000000004">
      <c r="A1547">
        <v>9532</v>
      </c>
      <c r="B1547">
        <v>0.75404687593521302</v>
      </c>
      <c r="C1547">
        <v>0.66900071357018298</v>
      </c>
      <c r="D1547">
        <v>1</v>
      </c>
      <c r="E1547">
        <v>0.93</v>
      </c>
      <c r="F1547">
        <f t="shared" si="24"/>
        <v>0.83826189737634904</v>
      </c>
    </row>
    <row r="1548" spans="1:6" x14ac:dyDescent="0.55000000000000004">
      <c r="A1548">
        <v>9539</v>
      </c>
      <c r="B1548">
        <v>0.31440422596564799</v>
      </c>
      <c r="C1548">
        <v>0.25963323297130703</v>
      </c>
      <c r="D1548">
        <v>1</v>
      </c>
      <c r="E1548">
        <v>0.14000000000000001</v>
      </c>
      <c r="F1548">
        <f t="shared" si="24"/>
        <v>0.42850936473423873</v>
      </c>
    </row>
    <row r="1549" spans="1:6" x14ac:dyDescent="0.55000000000000004">
      <c r="A1549">
        <v>9542</v>
      </c>
      <c r="B1549">
        <v>0.58858799242531401</v>
      </c>
      <c r="C1549">
        <v>0.61224298238708597</v>
      </c>
      <c r="D1549">
        <v>0.55423122599999997</v>
      </c>
      <c r="E1549">
        <v>0.63721345856246603</v>
      </c>
      <c r="F1549">
        <f t="shared" si="24"/>
        <v>0.59806891484371649</v>
      </c>
    </row>
    <row r="1550" spans="1:6" x14ac:dyDescent="0.55000000000000004">
      <c r="A1550">
        <v>9549</v>
      </c>
      <c r="B1550">
        <v>0.64750729966428699</v>
      </c>
      <c r="C1550">
        <v>0.68365971167888595</v>
      </c>
      <c r="D1550">
        <v>1</v>
      </c>
      <c r="E1550">
        <v>0.43</v>
      </c>
      <c r="F1550">
        <f t="shared" si="24"/>
        <v>0.69029175283579325</v>
      </c>
    </row>
    <row r="1551" spans="1:6" x14ac:dyDescent="0.55000000000000004">
      <c r="A1551">
        <v>9550</v>
      </c>
      <c r="B1551">
        <v>0.43015827356591901</v>
      </c>
      <c r="C1551">
        <v>0.40932304264606101</v>
      </c>
      <c r="D1551">
        <v>1</v>
      </c>
      <c r="E1551">
        <v>0.86</v>
      </c>
      <c r="F1551">
        <f t="shared" si="24"/>
        <v>0.67487032905299504</v>
      </c>
    </row>
    <row r="1552" spans="1:6" x14ac:dyDescent="0.55000000000000004">
      <c r="A1552">
        <v>9553</v>
      </c>
      <c r="B1552">
        <v>0.66189551430060301</v>
      </c>
      <c r="C1552">
        <v>0.68182543775139604</v>
      </c>
      <c r="D1552">
        <v>0.99678444899999996</v>
      </c>
      <c r="E1552">
        <v>0.4</v>
      </c>
      <c r="F1552">
        <f t="shared" si="24"/>
        <v>0.68512635026299973</v>
      </c>
    </row>
    <row r="1553" spans="1:6" x14ac:dyDescent="0.55000000000000004">
      <c r="A1553">
        <v>9554</v>
      </c>
      <c r="B1553">
        <v>0.764054182173037</v>
      </c>
      <c r="C1553">
        <v>0.66625144825692195</v>
      </c>
      <c r="D1553">
        <v>0.99992954730000005</v>
      </c>
      <c r="E1553">
        <v>0.38</v>
      </c>
      <c r="F1553">
        <f t="shared" si="24"/>
        <v>0.70255879443248981</v>
      </c>
    </row>
    <row r="1554" spans="1:6" x14ac:dyDescent="0.55000000000000004">
      <c r="A1554">
        <v>9561</v>
      </c>
      <c r="B1554">
        <v>0.67109469848413195</v>
      </c>
      <c r="C1554">
        <v>0.669702961968767</v>
      </c>
      <c r="D1554">
        <v>1</v>
      </c>
      <c r="E1554">
        <v>0.96</v>
      </c>
      <c r="F1554">
        <f t="shared" si="24"/>
        <v>0.8251994151132247</v>
      </c>
    </row>
    <row r="1555" spans="1:6" x14ac:dyDescent="0.55000000000000004">
      <c r="A1555">
        <v>9566</v>
      </c>
      <c r="B1555">
        <v>0.64769709449594903</v>
      </c>
      <c r="C1555">
        <v>0.67172273907299296</v>
      </c>
      <c r="D1555">
        <v>1</v>
      </c>
      <c r="E1555">
        <v>0.48</v>
      </c>
      <c r="F1555">
        <f t="shared" si="24"/>
        <v>0.69985495839223544</v>
      </c>
    </row>
    <row r="1556" spans="1:6" x14ac:dyDescent="0.55000000000000004">
      <c r="A1556">
        <v>9571</v>
      </c>
      <c r="B1556">
        <v>0.63520342940635</v>
      </c>
      <c r="C1556">
        <v>0.666259762558715</v>
      </c>
      <c r="D1556">
        <v>0.99999964237200001</v>
      </c>
      <c r="E1556">
        <v>0.85733333333333295</v>
      </c>
      <c r="F1556">
        <f t="shared" si="24"/>
        <v>0.78969904191759954</v>
      </c>
    </row>
    <row r="1557" spans="1:6" x14ac:dyDescent="0.55000000000000004">
      <c r="A1557">
        <v>9577</v>
      </c>
      <c r="B1557">
        <v>0.63864947240706404</v>
      </c>
      <c r="C1557">
        <v>0.67457939479974904</v>
      </c>
      <c r="D1557">
        <v>0.89294260699999994</v>
      </c>
      <c r="E1557">
        <v>0.34</v>
      </c>
      <c r="F1557">
        <f t="shared" si="24"/>
        <v>0.63654286855170317</v>
      </c>
    </row>
    <row r="1558" spans="1:6" x14ac:dyDescent="0.55000000000000004">
      <c r="A1558">
        <v>9584</v>
      </c>
      <c r="B1558">
        <v>0.63864947240706404</v>
      </c>
      <c r="C1558">
        <v>0.67249352817510299</v>
      </c>
      <c r="D1558">
        <v>0.902497828</v>
      </c>
      <c r="E1558">
        <v>0.9</v>
      </c>
      <c r="F1558">
        <f t="shared" si="24"/>
        <v>0.77841020714554177</v>
      </c>
    </row>
    <row r="1559" spans="1:6" x14ac:dyDescent="0.55000000000000004">
      <c r="A1559">
        <v>9592</v>
      </c>
      <c r="B1559">
        <v>0.65148853087453995</v>
      </c>
      <c r="C1559">
        <v>0.69528128976710701</v>
      </c>
      <c r="D1559">
        <v>0.99999868869999997</v>
      </c>
      <c r="E1559">
        <v>0.92</v>
      </c>
      <c r="F1559">
        <f t="shared" si="24"/>
        <v>0.81669212733541174</v>
      </c>
    </row>
    <row r="1560" spans="1:6" x14ac:dyDescent="0.55000000000000004">
      <c r="A1560">
        <v>9596</v>
      </c>
      <c r="B1560">
        <v>0.26247256674029601</v>
      </c>
      <c r="C1560">
        <v>0.26321160358571499</v>
      </c>
      <c r="D1560">
        <v>0.46433651399999998</v>
      </c>
      <c r="E1560">
        <v>0.27415204871176502</v>
      </c>
      <c r="F1560">
        <f t="shared" si="24"/>
        <v>0.31604318325944403</v>
      </c>
    </row>
    <row r="1561" spans="1:6" x14ac:dyDescent="0.55000000000000004">
      <c r="A1561">
        <v>9602</v>
      </c>
      <c r="B1561">
        <v>0.65374695192176102</v>
      </c>
      <c r="C1561">
        <v>0.66441070144398695</v>
      </c>
      <c r="D1561">
        <v>1</v>
      </c>
      <c r="E1561">
        <v>0.64</v>
      </c>
      <c r="F1561">
        <f t="shared" si="24"/>
        <v>0.73953941334143702</v>
      </c>
    </row>
    <row r="1562" spans="1:6" x14ac:dyDescent="0.55000000000000004">
      <c r="A1562">
        <v>9603</v>
      </c>
      <c r="B1562">
        <v>0.67202972591924004</v>
      </c>
      <c r="C1562">
        <v>0.67964933015281503</v>
      </c>
      <c r="D1562">
        <v>1</v>
      </c>
      <c r="E1562">
        <v>0.94</v>
      </c>
      <c r="F1562">
        <f t="shared" si="24"/>
        <v>0.82291976401801381</v>
      </c>
    </row>
    <row r="1563" spans="1:6" x14ac:dyDescent="0.55000000000000004">
      <c r="A1563">
        <v>9604</v>
      </c>
      <c r="B1563">
        <v>0.32627483740498098</v>
      </c>
      <c r="C1563">
        <v>0.357583734442735</v>
      </c>
      <c r="D1563">
        <v>0.49396443400000001</v>
      </c>
      <c r="E1563">
        <v>0.34123586434353698</v>
      </c>
      <c r="F1563">
        <f t="shared" si="24"/>
        <v>0.37976471754781321</v>
      </c>
    </row>
    <row r="1564" spans="1:6" x14ac:dyDescent="0.55000000000000004">
      <c r="A1564">
        <v>9608</v>
      </c>
      <c r="B1564">
        <v>0.32627483740498098</v>
      </c>
      <c r="C1564">
        <v>0.357583734442735</v>
      </c>
      <c r="D1564">
        <v>0.49396443400000001</v>
      </c>
      <c r="E1564">
        <v>0.34123586434353698</v>
      </c>
      <c r="F1564">
        <f t="shared" si="24"/>
        <v>0.37976471754781321</v>
      </c>
    </row>
    <row r="1565" spans="1:6" x14ac:dyDescent="0.55000000000000004">
      <c r="A1565">
        <v>9609</v>
      </c>
      <c r="B1565">
        <v>0.63520342940635</v>
      </c>
      <c r="C1565">
        <v>0.66582751433484</v>
      </c>
      <c r="D1565">
        <v>1</v>
      </c>
      <c r="E1565">
        <v>0.88</v>
      </c>
      <c r="F1565">
        <f t="shared" si="24"/>
        <v>0.79525773593529747</v>
      </c>
    </row>
    <row r="1566" spans="1:6" x14ac:dyDescent="0.55000000000000004">
      <c r="A1566">
        <v>9613</v>
      </c>
      <c r="B1566">
        <v>0.63520342940635</v>
      </c>
      <c r="C1566">
        <v>0.66621551578047</v>
      </c>
      <c r="D1566">
        <v>0.99999415873999997</v>
      </c>
      <c r="E1566">
        <v>1</v>
      </c>
      <c r="F1566">
        <f t="shared" si="24"/>
        <v>0.82535327598170494</v>
      </c>
    </row>
    <row r="1567" spans="1:6" x14ac:dyDescent="0.55000000000000004">
      <c r="A1567">
        <v>9623</v>
      </c>
      <c r="B1567">
        <v>0.66419500697352896</v>
      </c>
      <c r="C1567">
        <v>0.66422358369866796</v>
      </c>
      <c r="D1567">
        <v>1</v>
      </c>
      <c r="E1567">
        <v>0.353333333333333</v>
      </c>
      <c r="F1567">
        <f t="shared" si="24"/>
        <v>0.67043798100138252</v>
      </c>
    </row>
    <row r="1568" spans="1:6" x14ac:dyDescent="0.55000000000000004">
      <c r="A1568">
        <v>9630</v>
      </c>
      <c r="B1568">
        <v>0.12250579802269</v>
      </c>
      <c r="C1568">
        <v>3.27062700241346E-2</v>
      </c>
      <c r="D1568">
        <v>0.42336124200000003</v>
      </c>
      <c r="E1568">
        <v>1.7612752723493601E-2</v>
      </c>
      <c r="F1568">
        <f t="shared" si="24"/>
        <v>0.14904651569257957</v>
      </c>
    </row>
    <row r="1569" spans="1:6" x14ac:dyDescent="0.55000000000000004">
      <c r="A1569">
        <v>9633</v>
      </c>
      <c r="B1569">
        <v>0.63293531143542203</v>
      </c>
      <c r="C1569">
        <v>0.66512232581721697</v>
      </c>
      <c r="D1569">
        <v>1</v>
      </c>
      <c r="E1569">
        <v>0.59866666666666601</v>
      </c>
      <c r="F1569">
        <f t="shared" si="24"/>
        <v>0.72418107597982628</v>
      </c>
    </row>
    <row r="1570" spans="1:6" x14ac:dyDescent="0.55000000000000004">
      <c r="A1570">
        <v>9648</v>
      </c>
      <c r="B1570">
        <v>0.63038259266437202</v>
      </c>
      <c r="C1570">
        <v>0.66613440141540603</v>
      </c>
      <c r="D1570">
        <v>0.999999880791</v>
      </c>
      <c r="E1570">
        <v>0.63166666666666604</v>
      </c>
      <c r="F1570">
        <f t="shared" si="24"/>
        <v>0.73204588538436099</v>
      </c>
    </row>
    <row r="1571" spans="1:6" x14ac:dyDescent="0.55000000000000004">
      <c r="A1571">
        <v>9665</v>
      </c>
      <c r="B1571">
        <v>0.55169682347476401</v>
      </c>
      <c r="C1571">
        <v>0.61224298238708597</v>
      </c>
      <c r="D1571">
        <v>0.55423122599999997</v>
      </c>
      <c r="E1571">
        <v>0.63721345856246603</v>
      </c>
      <c r="F1571">
        <f t="shared" si="24"/>
        <v>0.58884612260607905</v>
      </c>
    </row>
    <row r="1572" spans="1:6" x14ac:dyDescent="0.55000000000000004">
      <c r="A1572">
        <v>9668</v>
      </c>
      <c r="B1572">
        <v>0.636512423793966</v>
      </c>
      <c r="C1572">
        <v>0.66473675531349197</v>
      </c>
      <c r="D1572">
        <v>1</v>
      </c>
      <c r="E1572">
        <v>0.74</v>
      </c>
      <c r="F1572">
        <f t="shared" si="24"/>
        <v>0.76031229477686457</v>
      </c>
    </row>
    <row r="1573" spans="1:6" x14ac:dyDescent="0.55000000000000004">
      <c r="A1573">
        <v>9678</v>
      </c>
      <c r="B1573">
        <v>0.63954277093146705</v>
      </c>
      <c r="C1573">
        <v>0.66618854698004903</v>
      </c>
      <c r="D1573">
        <v>0.99999547005</v>
      </c>
      <c r="E1573">
        <v>0.176666666666666</v>
      </c>
      <c r="F1573">
        <f t="shared" si="24"/>
        <v>0.62059836365704546</v>
      </c>
    </row>
    <row r="1574" spans="1:6" x14ac:dyDescent="0.55000000000000004">
      <c r="A1574">
        <v>9679</v>
      </c>
      <c r="B1574">
        <v>0.65923972627152405</v>
      </c>
      <c r="C1574">
        <v>0.68132181635440503</v>
      </c>
      <c r="D1574">
        <v>1</v>
      </c>
      <c r="E1574">
        <v>0.22</v>
      </c>
      <c r="F1574">
        <f t="shared" si="24"/>
        <v>0.64014038565648235</v>
      </c>
    </row>
    <row r="1575" spans="1:6" x14ac:dyDescent="0.55000000000000004">
      <c r="A1575">
        <v>9693</v>
      </c>
      <c r="B1575">
        <v>0.27947631933760803</v>
      </c>
      <c r="C1575">
        <v>0.26321160358571499</v>
      </c>
      <c r="D1575">
        <v>0.46433651399999998</v>
      </c>
      <c r="E1575">
        <v>0.27415204871176502</v>
      </c>
      <c r="F1575">
        <f t="shared" si="24"/>
        <v>0.320294121408772</v>
      </c>
    </row>
    <row r="1576" spans="1:6" x14ac:dyDescent="0.55000000000000004">
      <c r="A1576">
        <v>9718</v>
      </c>
      <c r="B1576">
        <v>0.27947631933760803</v>
      </c>
      <c r="C1576">
        <v>0.26321160358571499</v>
      </c>
      <c r="D1576">
        <v>0.46433651399999998</v>
      </c>
      <c r="E1576">
        <v>0.27415204871176502</v>
      </c>
      <c r="F1576">
        <f t="shared" si="24"/>
        <v>0.320294121408772</v>
      </c>
    </row>
    <row r="1577" spans="1:6" x14ac:dyDescent="0.55000000000000004">
      <c r="A1577">
        <v>9720</v>
      </c>
      <c r="B1577">
        <v>0.250510137493827</v>
      </c>
      <c r="C1577">
        <v>0.26321160358571499</v>
      </c>
      <c r="D1577">
        <v>0.46433651399999998</v>
      </c>
      <c r="E1577">
        <v>0.27415204871176502</v>
      </c>
      <c r="F1577">
        <f t="shared" si="24"/>
        <v>0.31305257594782676</v>
      </c>
    </row>
    <row r="1578" spans="1:6" x14ac:dyDescent="0.55000000000000004">
      <c r="A1578">
        <v>9744</v>
      </c>
      <c r="B1578">
        <v>0.65679834503712298</v>
      </c>
      <c r="C1578">
        <v>0.67152732338263998</v>
      </c>
      <c r="D1578">
        <v>0.88719338199999997</v>
      </c>
      <c r="E1578">
        <v>0.96</v>
      </c>
      <c r="F1578">
        <f t="shared" si="24"/>
        <v>0.79387976260494075</v>
      </c>
    </row>
    <row r="1579" spans="1:6" x14ac:dyDescent="0.55000000000000004">
      <c r="A1579">
        <v>9745</v>
      </c>
      <c r="B1579">
        <v>0.66376960672299501</v>
      </c>
      <c r="C1579">
        <v>0.67078125553392598</v>
      </c>
      <c r="D1579">
        <v>0.81049609199999995</v>
      </c>
      <c r="E1579">
        <v>0.76</v>
      </c>
      <c r="F1579">
        <f t="shared" si="24"/>
        <v>0.72626173856423026</v>
      </c>
    </row>
    <row r="1580" spans="1:6" x14ac:dyDescent="0.55000000000000004">
      <c r="A1580">
        <v>9746</v>
      </c>
      <c r="B1580">
        <v>0.33453276937663301</v>
      </c>
      <c r="C1580">
        <v>0.26321160358571499</v>
      </c>
      <c r="D1580">
        <v>0.46433651399999998</v>
      </c>
      <c r="E1580">
        <v>0.27415204871176502</v>
      </c>
      <c r="F1580">
        <f t="shared" si="24"/>
        <v>0.33405823391852824</v>
      </c>
    </row>
    <row r="1581" spans="1:6" x14ac:dyDescent="0.55000000000000004">
      <c r="A1581">
        <v>9753</v>
      </c>
      <c r="B1581">
        <v>0.65876771252770805</v>
      </c>
      <c r="C1581">
        <v>0.69345102356726296</v>
      </c>
      <c r="D1581">
        <v>1</v>
      </c>
      <c r="E1581">
        <v>0.12</v>
      </c>
      <c r="F1581">
        <f t="shared" si="24"/>
        <v>0.61805468402374275</v>
      </c>
    </row>
    <row r="1582" spans="1:6" x14ac:dyDescent="0.55000000000000004">
      <c r="A1582">
        <v>9758</v>
      </c>
      <c r="B1582">
        <v>0.55169682347476401</v>
      </c>
      <c r="C1582">
        <v>0.61224298238708597</v>
      </c>
      <c r="D1582">
        <v>0.55423122599999997</v>
      </c>
      <c r="E1582">
        <v>0.63721345856246603</v>
      </c>
      <c r="F1582">
        <f t="shared" si="24"/>
        <v>0.58884612260607905</v>
      </c>
    </row>
    <row r="1583" spans="1:6" x14ac:dyDescent="0.55000000000000004">
      <c r="A1583">
        <v>9759</v>
      </c>
      <c r="B1583">
        <v>0.64353071352351998</v>
      </c>
      <c r="C1583">
        <v>0.67355017214281099</v>
      </c>
      <c r="D1583">
        <v>0.85602337100000003</v>
      </c>
      <c r="E1583">
        <v>0.94</v>
      </c>
      <c r="F1583">
        <f t="shared" si="24"/>
        <v>0.77827606416658279</v>
      </c>
    </row>
    <row r="1584" spans="1:6" x14ac:dyDescent="0.55000000000000004">
      <c r="A1584">
        <v>9763</v>
      </c>
      <c r="B1584">
        <v>0.63293531143542203</v>
      </c>
      <c r="C1584">
        <v>0.66534124663007399</v>
      </c>
      <c r="D1584">
        <v>1</v>
      </c>
      <c r="E1584">
        <v>0.76500000000000001</v>
      </c>
      <c r="F1584">
        <f t="shared" si="24"/>
        <v>0.76581913951637404</v>
      </c>
    </row>
    <row r="1585" spans="1:6" x14ac:dyDescent="0.55000000000000004">
      <c r="A1585">
        <v>9766</v>
      </c>
      <c r="B1585">
        <v>0.65103544244289302</v>
      </c>
      <c r="C1585">
        <v>0.67067558862962595</v>
      </c>
      <c r="D1585">
        <v>1</v>
      </c>
      <c r="E1585">
        <v>0.48</v>
      </c>
      <c r="F1585">
        <f t="shared" si="24"/>
        <v>0.70042775776812971</v>
      </c>
    </row>
    <row r="1586" spans="1:6" x14ac:dyDescent="0.55000000000000004">
      <c r="A1586">
        <v>9767</v>
      </c>
      <c r="B1586">
        <v>0.65145229667645999</v>
      </c>
      <c r="C1586">
        <v>0.688403057695125</v>
      </c>
      <c r="D1586">
        <v>1</v>
      </c>
      <c r="E1586">
        <v>0.74</v>
      </c>
      <c r="F1586">
        <f t="shared" si="24"/>
        <v>0.76996383859289619</v>
      </c>
    </row>
    <row r="1587" spans="1:6" x14ac:dyDescent="0.55000000000000004">
      <c r="A1587">
        <v>9777</v>
      </c>
      <c r="B1587">
        <v>0.43793975463477502</v>
      </c>
      <c r="C1587">
        <v>0.25698327531741799</v>
      </c>
      <c r="D1587">
        <v>1</v>
      </c>
      <c r="E1587">
        <v>0.42</v>
      </c>
      <c r="F1587">
        <f t="shared" si="24"/>
        <v>0.52873075748804821</v>
      </c>
    </row>
    <row r="1588" spans="1:6" x14ac:dyDescent="0.55000000000000004">
      <c r="A1588">
        <v>9781</v>
      </c>
      <c r="B1588">
        <v>0.63750284358613396</v>
      </c>
      <c r="C1588">
        <v>0.66801073304535796</v>
      </c>
      <c r="D1588">
        <v>1</v>
      </c>
      <c r="E1588">
        <v>0.96</v>
      </c>
      <c r="F1588">
        <f t="shared" si="24"/>
        <v>0.81637839415787294</v>
      </c>
    </row>
    <row r="1589" spans="1:6" x14ac:dyDescent="0.55000000000000004">
      <c r="A1589">
        <v>9789</v>
      </c>
      <c r="B1589">
        <v>0.70603247946116299</v>
      </c>
      <c r="C1589">
        <v>0.69605515802551099</v>
      </c>
      <c r="D1589">
        <v>1</v>
      </c>
      <c r="E1589">
        <v>0.26</v>
      </c>
      <c r="F1589">
        <f t="shared" si="24"/>
        <v>0.66552190937166844</v>
      </c>
    </row>
    <row r="1590" spans="1:6" x14ac:dyDescent="0.55000000000000004">
      <c r="A1590">
        <v>9790</v>
      </c>
      <c r="B1590">
        <v>0.63845537450065504</v>
      </c>
      <c r="C1590">
        <v>0.67541572809559003</v>
      </c>
      <c r="D1590">
        <v>0.66084140499999999</v>
      </c>
      <c r="E1590">
        <v>0.56000000000000005</v>
      </c>
      <c r="F1590">
        <f t="shared" si="24"/>
        <v>0.63367812689906122</v>
      </c>
    </row>
    <row r="1591" spans="1:6" x14ac:dyDescent="0.55000000000000004">
      <c r="A1591">
        <v>9799</v>
      </c>
      <c r="B1591">
        <v>0.68007977847686496</v>
      </c>
      <c r="C1591">
        <v>0.672762828128881</v>
      </c>
      <c r="D1591">
        <v>1</v>
      </c>
      <c r="E1591">
        <v>0.22</v>
      </c>
      <c r="F1591">
        <f t="shared" si="24"/>
        <v>0.64321065165143654</v>
      </c>
    </row>
    <row r="1592" spans="1:6" x14ac:dyDescent="0.55000000000000004">
      <c r="A1592">
        <v>9802</v>
      </c>
      <c r="B1592">
        <v>0.67680867068859096</v>
      </c>
      <c r="C1592">
        <v>0.685687557813354</v>
      </c>
      <c r="D1592">
        <v>1</v>
      </c>
      <c r="E1592">
        <v>0.44666666666666599</v>
      </c>
      <c r="F1592">
        <f t="shared" si="24"/>
        <v>0.70229072379215274</v>
      </c>
    </row>
    <row r="1593" spans="1:6" x14ac:dyDescent="0.55000000000000004">
      <c r="A1593">
        <v>9805</v>
      </c>
      <c r="B1593">
        <v>0.32627483740498098</v>
      </c>
      <c r="C1593">
        <v>0.357583734442735</v>
      </c>
      <c r="D1593">
        <v>0.49396443400000001</v>
      </c>
      <c r="E1593">
        <v>0.34123586434353698</v>
      </c>
      <c r="F1593">
        <f t="shared" si="24"/>
        <v>0.37976471754781321</v>
      </c>
    </row>
    <row r="1594" spans="1:6" x14ac:dyDescent="0.55000000000000004">
      <c r="A1594">
        <v>9807</v>
      </c>
      <c r="B1594">
        <v>0.66540401150546002</v>
      </c>
      <c r="C1594">
        <v>0.66912726842242298</v>
      </c>
      <c r="D1594">
        <v>0.68685579299999999</v>
      </c>
      <c r="E1594">
        <v>0.88</v>
      </c>
      <c r="F1594">
        <f t="shared" si="24"/>
        <v>0.72534676823197075</v>
      </c>
    </row>
    <row r="1595" spans="1:6" x14ac:dyDescent="0.55000000000000004">
      <c r="A1595">
        <v>9812</v>
      </c>
      <c r="B1595">
        <v>0.68922632294227004</v>
      </c>
      <c r="C1595">
        <v>0.677911989685275</v>
      </c>
      <c r="D1595">
        <v>1</v>
      </c>
      <c r="E1595">
        <v>0.74</v>
      </c>
      <c r="F1595">
        <f t="shared" si="24"/>
        <v>0.77678457815688629</v>
      </c>
    </row>
    <row r="1596" spans="1:6" x14ac:dyDescent="0.55000000000000004">
      <c r="A1596">
        <v>9818</v>
      </c>
      <c r="B1596">
        <v>0.652181881619048</v>
      </c>
      <c r="C1596">
        <v>0.67478884957753404</v>
      </c>
      <c r="D1596">
        <v>1</v>
      </c>
      <c r="E1596">
        <v>0.59</v>
      </c>
      <c r="F1596">
        <f t="shared" si="24"/>
        <v>0.7292426827991455</v>
      </c>
    </row>
    <row r="1597" spans="1:6" x14ac:dyDescent="0.55000000000000004">
      <c r="A1597">
        <v>9820</v>
      </c>
      <c r="B1597">
        <v>0.26247256674029601</v>
      </c>
      <c r="C1597">
        <v>0.26321160358571499</v>
      </c>
      <c r="D1597">
        <v>0.46433651399999998</v>
      </c>
      <c r="E1597">
        <v>0.27415204871176502</v>
      </c>
      <c r="F1597">
        <f t="shared" si="24"/>
        <v>0.31604318325944403</v>
      </c>
    </row>
    <row r="1598" spans="1:6" x14ac:dyDescent="0.55000000000000004">
      <c r="A1598">
        <v>9822</v>
      </c>
      <c r="B1598">
        <v>0.646215892649326</v>
      </c>
      <c r="C1598">
        <v>0.67760029570999203</v>
      </c>
      <c r="D1598">
        <v>1</v>
      </c>
      <c r="E1598">
        <v>0.2</v>
      </c>
      <c r="F1598">
        <f t="shared" si="24"/>
        <v>0.63095404708982961</v>
      </c>
    </row>
    <row r="1599" spans="1:6" x14ac:dyDescent="0.55000000000000004">
      <c r="A1599">
        <v>9824</v>
      </c>
      <c r="B1599">
        <v>0.55169682347476401</v>
      </c>
      <c r="C1599">
        <v>0.61224298238708597</v>
      </c>
      <c r="D1599">
        <v>0.55423122599999997</v>
      </c>
      <c r="E1599">
        <v>0.63721345856246603</v>
      </c>
      <c r="F1599">
        <f t="shared" si="24"/>
        <v>0.58884612260607905</v>
      </c>
    </row>
    <row r="1600" spans="1:6" x14ac:dyDescent="0.55000000000000004">
      <c r="A1600">
        <v>9834</v>
      </c>
      <c r="B1600">
        <v>0.55169682347476401</v>
      </c>
      <c r="C1600">
        <v>0.61224298238708597</v>
      </c>
      <c r="D1600">
        <v>0.55423122599999997</v>
      </c>
      <c r="E1600">
        <v>0.63721345856246603</v>
      </c>
      <c r="F1600">
        <f t="shared" si="24"/>
        <v>0.58884612260607905</v>
      </c>
    </row>
    <row r="1601" spans="1:6" x14ac:dyDescent="0.55000000000000004">
      <c r="A1601">
        <v>9836</v>
      </c>
      <c r="B1601">
        <v>0.78406860632162101</v>
      </c>
      <c r="C1601">
        <v>0.66587245132774497</v>
      </c>
      <c r="D1601">
        <v>1</v>
      </c>
      <c r="E1601">
        <v>0.26066666666666599</v>
      </c>
      <c r="F1601">
        <f t="shared" si="24"/>
        <v>0.67765193107900801</v>
      </c>
    </row>
    <row r="1602" spans="1:6" x14ac:dyDescent="0.55000000000000004">
      <c r="A1602">
        <v>9847</v>
      </c>
      <c r="B1602">
        <v>0.65679834503712298</v>
      </c>
      <c r="C1602">
        <v>0.66842534914759799</v>
      </c>
      <c r="D1602">
        <v>0.689258814</v>
      </c>
      <c r="E1602">
        <v>0.94</v>
      </c>
      <c r="F1602">
        <f t="shared" si="24"/>
        <v>0.73862062704618026</v>
      </c>
    </row>
    <row r="1603" spans="1:6" x14ac:dyDescent="0.55000000000000004">
      <c r="A1603">
        <v>9864</v>
      </c>
      <c r="B1603">
        <v>0.348722284272038</v>
      </c>
      <c r="C1603">
        <v>0.154470920360887</v>
      </c>
      <c r="D1603">
        <v>0.49247238000000004</v>
      </c>
      <c r="E1603">
        <v>0</v>
      </c>
      <c r="F1603">
        <f t="shared" ref="F1603:F1666" si="25">AVERAGE(B1603:E1603)</f>
        <v>0.24891639615823127</v>
      </c>
    </row>
    <row r="1604" spans="1:6" x14ac:dyDescent="0.55000000000000004">
      <c r="A1604">
        <v>9869</v>
      </c>
      <c r="B1604">
        <v>0.68200259031101995</v>
      </c>
      <c r="C1604">
        <v>0.66456866861754005</v>
      </c>
      <c r="D1604">
        <v>1</v>
      </c>
      <c r="E1604">
        <v>0.36</v>
      </c>
      <c r="F1604">
        <f t="shared" si="25"/>
        <v>0.67664281473213994</v>
      </c>
    </row>
    <row r="1605" spans="1:6" x14ac:dyDescent="0.55000000000000004">
      <c r="A1605">
        <v>9875</v>
      </c>
      <c r="B1605">
        <v>0.63520342940635</v>
      </c>
      <c r="C1605">
        <v>0.66615378867706299</v>
      </c>
      <c r="D1605">
        <v>0.99999964237200001</v>
      </c>
      <c r="E1605">
        <v>0.61333333333333295</v>
      </c>
      <c r="F1605">
        <f t="shared" si="25"/>
        <v>0.72867254844718643</v>
      </c>
    </row>
    <row r="1606" spans="1:6" x14ac:dyDescent="0.55000000000000004">
      <c r="A1606">
        <v>9880</v>
      </c>
      <c r="B1606">
        <v>0.63424775821379498</v>
      </c>
      <c r="C1606">
        <v>0.66760057749534896</v>
      </c>
      <c r="D1606">
        <v>1</v>
      </c>
      <c r="E1606">
        <v>0.7</v>
      </c>
      <c r="F1606">
        <f t="shared" si="25"/>
        <v>0.75046208392728597</v>
      </c>
    </row>
    <row r="1607" spans="1:6" x14ac:dyDescent="0.55000000000000004">
      <c r="A1607">
        <v>9889</v>
      </c>
      <c r="B1607">
        <v>0.250510137493827</v>
      </c>
      <c r="C1607">
        <v>0.26321160358571499</v>
      </c>
      <c r="D1607">
        <v>0.46433651399999998</v>
      </c>
      <c r="E1607">
        <v>0.27415204871176502</v>
      </c>
      <c r="F1607">
        <f t="shared" si="25"/>
        <v>0.31305257594782676</v>
      </c>
    </row>
    <row r="1608" spans="1:6" x14ac:dyDescent="0.55000000000000004">
      <c r="A1608">
        <v>9894</v>
      </c>
      <c r="B1608">
        <v>0.64974996942025698</v>
      </c>
      <c r="C1608">
        <v>0.67474575466306197</v>
      </c>
      <c r="D1608">
        <v>1</v>
      </c>
      <c r="E1608">
        <v>0.92</v>
      </c>
      <c r="F1608">
        <f t="shared" si="25"/>
        <v>0.81112393102082969</v>
      </c>
    </row>
    <row r="1609" spans="1:6" x14ac:dyDescent="0.55000000000000004">
      <c r="A1609">
        <v>9909</v>
      </c>
      <c r="B1609">
        <v>0.289240170146913</v>
      </c>
      <c r="C1609">
        <v>0.19128864884066199</v>
      </c>
      <c r="D1609">
        <v>0.49226695300000001</v>
      </c>
      <c r="E1609">
        <v>0.225547609833403</v>
      </c>
      <c r="F1609">
        <f t="shared" si="25"/>
        <v>0.29958584545524453</v>
      </c>
    </row>
    <row r="1610" spans="1:6" x14ac:dyDescent="0.55000000000000004">
      <c r="A1610">
        <v>9915</v>
      </c>
      <c r="B1610">
        <v>0.639365988450598</v>
      </c>
      <c r="C1610">
        <v>0.66713659342982601</v>
      </c>
      <c r="D1610">
        <v>1</v>
      </c>
      <c r="E1610">
        <v>0.24</v>
      </c>
      <c r="F1610">
        <f t="shared" si="25"/>
        <v>0.63662564547010603</v>
      </c>
    </row>
    <row r="1611" spans="1:6" x14ac:dyDescent="0.55000000000000004">
      <c r="A1611">
        <v>9919</v>
      </c>
      <c r="B1611">
        <v>0.69106466969626101</v>
      </c>
      <c r="C1611">
        <v>0.666582509032141</v>
      </c>
      <c r="D1611">
        <v>0.99999773502</v>
      </c>
      <c r="E1611">
        <v>1</v>
      </c>
      <c r="F1611">
        <f t="shared" si="25"/>
        <v>0.83941122843710048</v>
      </c>
    </row>
    <row r="1612" spans="1:6" x14ac:dyDescent="0.55000000000000004">
      <c r="A1612">
        <v>9920</v>
      </c>
      <c r="B1612">
        <v>0.27947631933760803</v>
      </c>
      <c r="C1612">
        <v>0.26321160358571499</v>
      </c>
      <c r="D1612">
        <v>0.46433651399999998</v>
      </c>
      <c r="E1612">
        <v>0.27415204871176502</v>
      </c>
      <c r="F1612">
        <f t="shared" si="25"/>
        <v>0.320294121408772</v>
      </c>
    </row>
    <row r="1613" spans="1:6" x14ac:dyDescent="0.55000000000000004">
      <c r="A1613">
        <v>9940</v>
      </c>
      <c r="B1613">
        <v>0.24209237214216001</v>
      </c>
      <c r="C1613">
        <v>0.23020008273048001</v>
      </c>
      <c r="D1613">
        <v>0.99994862080000002</v>
      </c>
      <c r="E1613">
        <v>0.12</v>
      </c>
      <c r="F1613">
        <f t="shared" si="25"/>
        <v>0.39806026891816004</v>
      </c>
    </row>
    <row r="1614" spans="1:6" x14ac:dyDescent="0.55000000000000004">
      <c r="A1614">
        <v>9946</v>
      </c>
      <c r="B1614">
        <v>0.345767261535191</v>
      </c>
      <c r="C1614">
        <v>0.26844046602484101</v>
      </c>
      <c r="D1614">
        <v>0.99985325300000005</v>
      </c>
      <c r="E1614">
        <v>0.02</v>
      </c>
      <c r="F1614">
        <f t="shared" si="25"/>
        <v>0.40851524514000803</v>
      </c>
    </row>
    <row r="1615" spans="1:6" x14ac:dyDescent="0.55000000000000004">
      <c r="A1615">
        <v>9958</v>
      </c>
      <c r="B1615">
        <v>0.26247256674029601</v>
      </c>
      <c r="C1615">
        <v>0.26321160358571499</v>
      </c>
      <c r="D1615">
        <v>0.46433651399999998</v>
      </c>
      <c r="E1615">
        <v>0.27415204871176502</v>
      </c>
      <c r="F1615">
        <f t="shared" si="25"/>
        <v>0.31604318325944403</v>
      </c>
    </row>
    <row r="1616" spans="1:6" x14ac:dyDescent="0.55000000000000004">
      <c r="A1616">
        <v>9959</v>
      </c>
      <c r="B1616">
        <v>0.64161687007158996</v>
      </c>
      <c r="C1616">
        <v>0.66458267754226097</v>
      </c>
      <c r="D1616">
        <v>1</v>
      </c>
      <c r="E1616">
        <v>0.66109523809523796</v>
      </c>
      <c r="F1616">
        <f t="shared" si="25"/>
        <v>0.74182369642727219</v>
      </c>
    </row>
    <row r="1617" spans="1:6" x14ac:dyDescent="0.55000000000000004">
      <c r="A1617">
        <v>9973</v>
      </c>
      <c r="B1617">
        <v>0.41116609298774998</v>
      </c>
      <c r="C1617">
        <v>0.42202179445849097</v>
      </c>
      <c r="D1617">
        <v>1</v>
      </c>
      <c r="E1617">
        <v>0.3</v>
      </c>
      <c r="F1617">
        <f t="shared" si="25"/>
        <v>0.53329697186156022</v>
      </c>
    </row>
    <row r="1618" spans="1:6" x14ac:dyDescent="0.55000000000000004">
      <c r="A1618">
        <v>9976</v>
      </c>
      <c r="B1618">
        <v>0.65463764154736703</v>
      </c>
      <c r="C1618">
        <v>0.68689097045907599</v>
      </c>
      <c r="D1618">
        <v>1</v>
      </c>
      <c r="E1618">
        <v>0.8</v>
      </c>
      <c r="F1618">
        <f t="shared" si="25"/>
        <v>0.78538215300161074</v>
      </c>
    </row>
    <row r="1619" spans="1:6" x14ac:dyDescent="0.55000000000000004">
      <c r="A1619">
        <v>9978</v>
      </c>
      <c r="B1619">
        <v>0.63038259266437202</v>
      </c>
      <c r="C1619">
        <v>0.66833862227488805</v>
      </c>
      <c r="D1619">
        <v>0.99298286400000002</v>
      </c>
      <c r="E1619">
        <v>0.14000000000000001</v>
      </c>
      <c r="F1619">
        <f t="shared" si="25"/>
        <v>0.60792601973481508</v>
      </c>
    </row>
    <row r="1620" spans="1:6" x14ac:dyDescent="0.55000000000000004">
      <c r="A1620">
        <v>9982</v>
      </c>
      <c r="B1620">
        <v>0.63520342940635</v>
      </c>
      <c r="C1620">
        <v>0.66481877164078496</v>
      </c>
      <c r="D1620">
        <v>1</v>
      </c>
      <c r="E1620">
        <v>0.88666666666666605</v>
      </c>
      <c r="F1620">
        <f t="shared" si="25"/>
        <v>0.79667221692845014</v>
      </c>
    </row>
    <row r="1621" spans="1:6" x14ac:dyDescent="0.55000000000000004">
      <c r="A1621">
        <v>9987</v>
      </c>
      <c r="B1621">
        <v>0.63100610527745404</v>
      </c>
      <c r="C1621">
        <v>0.67833200356121603</v>
      </c>
      <c r="D1621">
        <v>0.83257454600000003</v>
      </c>
      <c r="E1621">
        <v>0.57999999999999996</v>
      </c>
      <c r="F1621">
        <f t="shared" si="25"/>
        <v>0.68047816370966752</v>
      </c>
    </row>
    <row r="1622" spans="1:6" x14ac:dyDescent="0.55000000000000004">
      <c r="A1622">
        <v>9988</v>
      </c>
      <c r="B1622">
        <v>0.69106466969626101</v>
      </c>
      <c r="C1622">
        <v>0.66756854440514202</v>
      </c>
      <c r="D1622">
        <v>0.99949681800000001</v>
      </c>
      <c r="E1622">
        <v>0.54</v>
      </c>
      <c r="F1622">
        <f t="shared" si="25"/>
        <v>0.72453250802535074</v>
      </c>
    </row>
    <row r="1623" spans="1:6" x14ac:dyDescent="0.55000000000000004">
      <c r="A1623">
        <v>9992</v>
      </c>
      <c r="B1623">
        <v>0.64183025594651899</v>
      </c>
      <c r="C1623">
        <v>0.668439420529503</v>
      </c>
      <c r="D1623">
        <v>1</v>
      </c>
      <c r="E1623">
        <v>0.456666666666666</v>
      </c>
      <c r="F1623">
        <f t="shared" si="25"/>
        <v>0.69173408578567197</v>
      </c>
    </row>
    <row r="1624" spans="1:6" x14ac:dyDescent="0.55000000000000004">
      <c r="A1624">
        <v>10000</v>
      </c>
      <c r="B1624">
        <v>0.89780018440085696</v>
      </c>
      <c r="C1624">
        <v>0.68039468978403495</v>
      </c>
      <c r="D1624">
        <v>1</v>
      </c>
      <c r="E1624">
        <v>1</v>
      </c>
      <c r="F1624">
        <f t="shared" si="25"/>
        <v>0.89454871854622298</v>
      </c>
    </row>
    <row r="1625" spans="1:6" x14ac:dyDescent="0.55000000000000004">
      <c r="A1625">
        <v>10002</v>
      </c>
      <c r="B1625">
        <v>0.31716860059213697</v>
      </c>
      <c r="C1625">
        <v>0.257612148744017</v>
      </c>
      <c r="D1625">
        <v>0.91363179699999997</v>
      </c>
      <c r="E1625">
        <v>0.34</v>
      </c>
      <c r="F1625">
        <f t="shared" si="25"/>
        <v>0.45710313658403851</v>
      </c>
    </row>
    <row r="1626" spans="1:6" x14ac:dyDescent="0.55000000000000004">
      <c r="A1626">
        <v>10005</v>
      </c>
      <c r="B1626">
        <v>0.639365988450598</v>
      </c>
      <c r="C1626">
        <v>0.66681505079006298</v>
      </c>
      <c r="D1626">
        <v>1</v>
      </c>
      <c r="E1626">
        <v>0.44</v>
      </c>
      <c r="F1626">
        <f t="shared" si="25"/>
        <v>0.68654525981016523</v>
      </c>
    </row>
    <row r="1627" spans="1:6" x14ac:dyDescent="0.55000000000000004">
      <c r="A1627">
        <v>10008</v>
      </c>
      <c r="B1627">
        <v>0.659929162382493</v>
      </c>
      <c r="C1627">
        <v>0.68547915221100197</v>
      </c>
      <c r="D1627">
        <v>0.99950397000000002</v>
      </c>
      <c r="E1627">
        <v>0.57999999999999996</v>
      </c>
      <c r="F1627">
        <f t="shared" si="25"/>
        <v>0.73122807114837374</v>
      </c>
    </row>
    <row r="1628" spans="1:6" x14ac:dyDescent="0.55000000000000004">
      <c r="A1628">
        <v>10009</v>
      </c>
      <c r="B1628">
        <v>0.63728622675890101</v>
      </c>
      <c r="C1628">
        <v>0.66591601122520405</v>
      </c>
      <c r="D1628">
        <v>1</v>
      </c>
      <c r="E1628">
        <v>0.24</v>
      </c>
      <c r="F1628">
        <f t="shared" si="25"/>
        <v>0.63580055949602632</v>
      </c>
    </row>
    <row r="1629" spans="1:6" x14ac:dyDescent="0.55000000000000004">
      <c r="A1629">
        <v>10011</v>
      </c>
      <c r="B1629">
        <v>0.69528448056327397</v>
      </c>
      <c r="C1629">
        <v>0.67426448378398296</v>
      </c>
      <c r="D1629">
        <v>1</v>
      </c>
      <c r="E1629">
        <v>0.8</v>
      </c>
      <c r="F1629">
        <f t="shared" si="25"/>
        <v>0.79238724108681424</v>
      </c>
    </row>
    <row r="1630" spans="1:6" x14ac:dyDescent="0.55000000000000004">
      <c r="A1630">
        <v>10021</v>
      </c>
      <c r="B1630">
        <v>0.67595092455106998</v>
      </c>
      <c r="C1630">
        <v>0.67419701728368897</v>
      </c>
      <c r="D1630">
        <v>0.61026901</v>
      </c>
      <c r="E1630">
        <v>0.98</v>
      </c>
      <c r="F1630">
        <f t="shared" si="25"/>
        <v>0.73510423795868973</v>
      </c>
    </row>
    <row r="1631" spans="1:6" x14ac:dyDescent="0.55000000000000004">
      <c r="A1631">
        <v>10022</v>
      </c>
      <c r="B1631">
        <v>0.27947631933760803</v>
      </c>
      <c r="C1631">
        <v>0.26321160358571499</v>
      </c>
      <c r="D1631">
        <v>0.46433651399999998</v>
      </c>
      <c r="E1631">
        <v>0.27415204871176502</v>
      </c>
      <c r="F1631">
        <f t="shared" si="25"/>
        <v>0.320294121408772</v>
      </c>
    </row>
    <row r="1632" spans="1:6" x14ac:dyDescent="0.55000000000000004">
      <c r="A1632">
        <v>10053</v>
      </c>
      <c r="B1632">
        <v>0.65148853087453995</v>
      </c>
      <c r="C1632">
        <v>0.697886115484597</v>
      </c>
      <c r="D1632">
        <v>1</v>
      </c>
      <c r="E1632">
        <v>0.96</v>
      </c>
      <c r="F1632">
        <f t="shared" si="25"/>
        <v>0.82734366158978423</v>
      </c>
    </row>
    <row r="1633" spans="1:6" x14ac:dyDescent="0.55000000000000004">
      <c r="A1633">
        <v>10074</v>
      </c>
      <c r="B1633">
        <v>0.63038259266437202</v>
      </c>
      <c r="C1633">
        <v>0.66873437492238097</v>
      </c>
      <c r="D1633">
        <v>0.85353809599999997</v>
      </c>
      <c r="E1633">
        <v>0.72</v>
      </c>
      <c r="F1633">
        <f t="shared" si="25"/>
        <v>0.71816376589668818</v>
      </c>
    </row>
    <row r="1634" spans="1:6" x14ac:dyDescent="0.55000000000000004">
      <c r="A1634">
        <v>10076</v>
      </c>
      <c r="B1634">
        <v>0.63520342940635</v>
      </c>
      <c r="C1634">
        <v>0.66598532345551198</v>
      </c>
      <c r="D1634">
        <v>0.99999809264999995</v>
      </c>
      <c r="E1634">
        <v>0.66966666666666597</v>
      </c>
      <c r="F1634">
        <f t="shared" si="25"/>
        <v>0.742713378044632</v>
      </c>
    </row>
    <row r="1635" spans="1:6" x14ac:dyDescent="0.55000000000000004">
      <c r="A1635">
        <v>10090</v>
      </c>
      <c r="B1635">
        <v>0.55169682347476401</v>
      </c>
      <c r="C1635">
        <v>0.61224298238708597</v>
      </c>
      <c r="D1635">
        <v>0.55423122599999997</v>
      </c>
      <c r="E1635">
        <v>0.63721345856246603</v>
      </c>
      <c r="F1635">
        <f t="shared" si="25"/>
        <v>0.58884612260607905</v>
      </c>
    </row>
    <row r="1636" spans="1:6" x14ac:dyDescent="0.55000000000000004">
      <c r="A1636">
        <v>10092</v>
      </c>
      <c r="B1636">
        <v>0.78406860632162101</v>
      </c>
      <c r="C1636">
        <v>0.66602415106303303</v>
      </c>
      <c r="D1636">
        <v>1</v>
      </c>
      <c r="E1636">
        <v>0.86</v>
      </c>
      <c r="F1636">
        <f t="shared" si="25"/>
        <v>0.82752318934616353</v>
      </c>
    </row>
    <row r="1637" spans="1:6" x14ac:dyDescent="0.55000000000000004">
      <c r="A1637">
        <v>10099</v>
      </c>
      <c r="B1637">
        <v>0.63520342940635</v>
      </c>
      <c r="C1637">
        <v>0.66518294599196304</v>
      </c>
      <c r="D1637">
        <v>1</v>
      </c>
      <c r="E1637">
        <v>0.1</v>
      </c>
      <c r="F1637">
        <f t="shared" si="25"/>
        <v>0.60009659384957825</v>
      </c>
    </row>
    <row r="1638" spans="1:6" x14ac:dyDescent="0.55000000000000004">
      <c r="A1638">
        <v>10102</v>
      </c>
      <c r="B1638">
        <v>0.63975880190684198</v>
      </c>
      <c r="C1638">
        <v>0.66502587786295797</v>
      </c>
      <c r="D1638">
        <v>1</v>
      </c>
      <c r="E1638">
        <v>0.61333333333333295</v>
      </c>
      <c r="F1638">
        <f t="shared" si="25"/>
        <v>0.72952950327578325</v>
      </c>
    </row>
    <row r="1639" spans="1:6" x14ac:dyDescent="0.55000000000000004">
      <c r="A1639">
        <v>10103</v>
      </c>
      <c r="B1639">
        <v>0.66834755105939903</v>
      </c>
      <c r="C1639">
        <v>0.68697132319954102</v>
      </c>
      <c r="D1639">
        <v>1</v>
      </c>
      <c r="E1639">
        <v>0.68</v>
      </c>
      <c r="F1639">
        <f t="shared" si="25"/>
        <v>0.75882971856473502</v>
      </c>
    </row>
    <row r="1640" spans="1:6" x14ac:dyDescent="0.55000000000000004">
      <c r="A1640">
        <v>10106</v>
      </c>
      <c r="B1640">
        <v>0.63038259266437202</v>
      </c>
      <c r="C1640">
        <v>0.66704620793721803</v>
      </c>
      <c r="D1640">
        <v>0.99997448919999998</v>
      </c>
      <c r="E1640">
        <v>0.72333333333333305</v>
      </c>
      <c r="F1640">
        <f t="shared" si="25"/>
        <v>0.75518415578373077</v>
      </c>
    </row>
    <row r="1641" spans="1:6" x14ac:dyDescent="0.55000000000000004">
      <c r="A1641">
        <v>10108</v>
      </c>
      <c r="B1641">
        <v>0.289240170146913</v>
      </c>
      <c r="C1641">
        <v>0.19128864884066199</v>
      </c>
      <c r="D1641">
        <v>0.49226695300000001</v>
      </c>
      <c r="E1641">
        <v>0.225547609833403</v>
      </c>
      <c r="F1641">
        <f t="shared" si="25"/>
        <v>0.29958584545524453</v>
      </c>
    </row>
    <row r="1642" spans="1:6" x14ac:dyDescent="0.55000000000000004">
      <c r="A1642">
        <v>10113</v>
      </c>
      <c r="B1642">
        <v>0.27947631933760803</v>
      </c>
      <c r="C1642">
        <v>0.26321160358571499</v>
      </c>
      <c r="D1642">
        <v>0.46433651399999998</v>
      </c>
      <c r="E1642">
        <v>0.27415204871176502</v>
      </c>
      <c r="F1642">
        <f t="shared" si="25"/>
        <v>0.320294121408772</v>
      </c>
    </row>
    <row r="1643" spans="1:6" x14ac:dyDescent="0.55000000000000004">
      <c r="A1643">
        <v>10119</v>
      </c>
      <c r="B1643">
        <v>0.65781190431550995</v>
      </c>
      <c r="C1643">
        <v>0.66743254524735696</v>
      </c>
      <c r="D1643">
        <v>1</v>
      </c>
      <c r="E1643">
        <v>0.64</v>
      </c>
      <c r="F1643">
        <f t="shared" si="25"/>
        <v>0.74131111239071679</v>
      </c>
    </row>
    <row r="1644" spans="1:6" x14ac:dyDescent="0.55000000000000004">
      <c r="A1644">
        <v>10122</v>
      </c>
      <c r="B1644">
        <v>0.64353071352351998</v>
      </c>
      <c r="C1644">
        <v>0.67479581152857704</v>
      </c>
      <c r="D1644">
        <v>0.71118670699999997</v>
      </c>
      <c r="E1644">
        <v>0.77</v>
      </c>
      <c r="F1644">
        <f t="shared" si="25"/>
        <v>0.69987830801302431</v>
      </c>
    </row>
    <row r="1645" spans="1:6" x14ac:dyDescent="0.55000000000000004">
      <c r="A1645">
        <v>10125</v>
      </c>
      <c r="B1645">
        <v>0.67061298411983705</v>
      </c>
      <c r="C1645">
        <v>0.67946295214325803</v>
      </c>
      <c r="D1645">
        <v>1</v>
      </c>
      <c r="E1645">
        <v>0.96</v>
      </c>
      <c r="F1645">
        <f t="shared" si="25"/>
        <v>0.82751898406577373</v>
      </c>
    </row>
    <row r="1646" spans="1:6" x14ac:dyDescent="0.55000000000000004">
      <c r="A1646">
        <v>10140</v>
      </c>
      <c r="B1646">
        <v>0.69358516339448995</v>
      </c>
      <c r="C1646">
        <v>0.66807305599970901</v>
      </c>
      <c r="D1646">
        <v>0.99970203599999996</v>
      </c>
      <c r="E1646">
        <v>0.98</v>
      </c>
      <c r="F1646">
        <f t="shared" si="25"/>
        <v>0.83534006384854975</v>
      </c>
    </row>
    <row r="1647" spans="1:6" x14ac:dyDescent="0.55000000000000004">
      <c r="A1647">
        <v>10155</v>
      </c>
      <c r="B1647">
        <v>0.643185985253381</v>
      </c>
      <c r="C1647">
        <v>0.67216591403244197</v>
      </c>
      <c r="D1647">
        <v>0.90908044600000004</v>
      </c>
      <c r="E1647">
        <v>0.7</v>
      </c>
      <c r="F1647">
        <f t="shared" si="25"/>
        <v>0.73110808632145563</v>
      </c>
    </row>
    <row r="1648" spans="1:6" x14ac:dyDescent="0.55000000000000004">
      <c r="A1648">
        <v>10159</v>
      </c>
      <c r="B1648">
        <v>0.64340118287354897</v>
      </c>
      <c r="C1648">
        <v>0.67187168528586505</v>
      </c>
      <c r="D1648">
        <v>1</v>
      </c>
      <c r="E1648">
        <v>0.94</v>
      </c>
      <c r="F1648">
        <f t="shared" si="25"/>
        <v>0.81381821703985346</v>
      </c>
    </row>
    <row r="1649" spans="1:6" x14ac:dyDescent="0.55000000000000004">
      <c r="A1649">
        <v>10164</v>
      </c>
      <c r="B1649">
        <v>0.64961997019041595</v>
      </c>
      <c r="C1649">
        <v>0.66736229130552005</v>
      </c>
      <c r="D1649">
        <v>1</v>
      </c>
      <c r="E1649">
        <v>0.52700000000000002</v>
      </c>
      <c r="F1649">
        <f t="shared" si="25"/>
        <v>0.71099556537398401</v>
      </c>
    </row>
    <row r="1650" spans="1:6" x14ac:dyDescent="0.55000000000000004">
      <c r="A1650">
        <v>10175</v>
      </c>
      <c r="B1650">
        <v>0.63520342940635</v>
      </c>
      <c r="C1650">
        <v>0.66504983259739203</v>
      </c>
      <c r="D1650">
        <v>1</v>
      </c>
      <c r="E1650">
        <v>0.9</v>
      </c>
      <c r="F1650">
        <f t="shared" si="25"/>
        <v>0.80006331550093546</v>
      </c>
    </row>
    <row r="1651" spans="1:6" x14ac:dyDescent="0.55000000000000004">
      <c r="A1651">
        <v>10176</v>
      </c>
      <c r="B1651">
        <v>0.243999611156244</v>
      </c>
      <c r="C1651">
        <v>0.26223272693781602</v>
      </c>
      <c r="D1651">
        <v>1</v>
      </c>
      <c r="E1651">
        <v>0.24</v>
      </c>
      <c r="F1651">
        <f t="shared" si="25"/>
        <v>0.43655808452351502</v>
      </c>
    </row>
    <row r="1652" spans="1:6" x14ac:dyDescent="0.55000000000000004">
      <c r="A1652">
        <v>10178</v>
      </c>
      <c r="B1652">
        <v>0.63293531143542203</v>
      </c>
      <c r="C1652">
        <v>0.66808031663418599</v>
      </c>
      <c r="D1652">
        <v>1</v>
      </c>
      <c r="E1652">
        <v>0.18333333333333299</v>
      </c>
      <c r="F1652">
        <f t="shared" si="25"/>
        <v>0.62108724035073526</v>
      </c>
    </row>
    <row r="1653" spans="1:6" x14ac:dyDescent="0.55000000000000004">
      <c r="A1653">
        <v>10186</v>
      </c>
      <c r="B1653">
        <v>0.55169682347476401</v>
      </c>
      <c r="C1653">
        <v>0.61224298238708597</v>
      </c>
      <c r="D1653">
        <v>0.55423122599999997</v>
      </c>
      <c r="E1653">
        <v>0.63721345856246603</v>
      </c>
      <c r="F1653">
        <f t="shared" si="25"/>
        <v>0.58884612260607905</v>
      </c>
    </row>
    <row r="1654" spans="1:6" x14ac:dyDescent="0.55000000000000004">
      <c r="A1654">
        <v>10200</v>
      </c>
      <c r="B1654">
        <v>0.65923972627152405</v>
      </c>
      <c r="C1654">
        <v>0.68428248437551797</v>
      </c>
      <c r="D1654">
        <v>1</v>
      </c>
      <c r="E1654">
        <v>0.80500000000000005</v>
      </c>
      <c r="F1654">
        <f t="shared" si="25"/>
        <v>0.78713055266176057</v>
      </c>
    </row>
    <row r="1655" spans="1:6" x14ac:dyDescent="0.55000000000000004">
      <c r="A1655">
        <v>10204</v>
      </c>
      <c r="B1655">
        <v>0.55169682347476401</v>
      </c>
      <c r="C1655">
        <v>0.61224298238708597</v>
      </c>
      <c r="D1655">
        <v>0.55423122599999997</v>
      </c>
      <c r="E1655">
        <v>0.63721345856246603</v>
      </c>
      <c r="F1655">
        <f t="shared" si="25"/>
        <v>0.58884612260607905</v>
      </c>
    </row>
    <row r="1656" spans="1:6" x14ac:dyDescent="0.55000000000000004">
      <c r="A1656">
        <v>10206</v>
      </c>
      <c r="B1656">
        <v>0.55169682347476401</v>
      </c>
      <c r="C1656">
        <v>0.61224298238708597</v>
      </c>
      <c r="D1656">
        <v>0.55423122599999997</v>
      </c>
      <c r="E1656">
        <v>0.63721345856246603</v>
      </c>
      <c r="F1656">
        <f t="shared" si="25"/>
        <v>0.58884612260607905</v>
      </c>
    </row>
    <row r="1657" spans="1:6" x14ac:dyDescent="0.55000000000000004">
      <c r="A1657">
        <v>10211</v>
      </c>
      <c r="B1657">
        <v>0.643351349323109</v>
      </c>
      <c r="C1657">
        <v>0.68115468086474196</v>
      </c>
      <c r="D1657">
        <v>1</v>
      </c>
      <c r="E1657">
        <v>0.65033333333333299</v>
      </c>
      <c r="F1657">
        <f t="shared" si="25"/>
        <v>0.74370984088029601</v>
      </c>
    </row>
    <row r="1658" spans="1:6" x14ac:dyDescent="0.55000000000000004">
      <c r="A1658">
        <v>10212</v>
      </c>
      <c r="B1658">
        <v>0.63038259266437202</v>
      </c>
      <c r="C1658">
        <v>0.667201627107885</v>
      </c>
      <c r="D1658">
        <v>0.99927908200000004</v>
      </c>
      <c r="E1658">
        <v>0.84</v>
      </c>
      <c r="F1658">
        <f t="shared" si="25"/>
        <v>0.78421582544306423</v>
      </c>
    </row>
    <row r="1659" spans="1:6" x14ac:dyDescent="0.55000000000000004">
      <c r="A1659">
        <v>10217</v>
      </c>
      <c r="B1659">
        <v>0.64791092888368496</v>
      </c>
      <c r="C1659">
        <v>0.67548083959194705</v>
      </c>
      <c r="D1659">
        <v>1</v>
      </c>
      <c r="E1659">
        <v>0.223333333333333</v>
      </c>
      <c r="F1659">
        <f t="shared" si="25"/>
        <v>0.63668127545224129</v>
      </c>
    </row>
    <row r="1660" spans="1:6" x14ac:dyDescent="0.55000000000000004">
      <c r="A1660">
        <v>10220</v>
      </c>
      <c r="B1660">
        <v>0.55169682347476401</v>
      </c>
      <c r="C1660">
        <v>0.61224298238708597</v>
      </c>
      <c r="D1660">
        <v>0.55423122599999997</v>
      </c>
      <c r="E1660">
        <v>0.63721345856246603</v>
      </c>
      <c r="F1660">
        <f t="shared" si="25"/>
        <v>0.58884612260607905</v>
      </c>
    </row>
    <row r="1661" spans="1:6" x14ac:dyDescent="0.55000000000000004">
      <c r="A1661">
        <v>10230</v>
      </c>
      <c r="B1661">
        <v>0.55169682347476401</v>
      </c>
      <c r="C1661">
        <v>0.61224298238708597</v>
      </c>
      <c r="D1661">
        <v>0.55423122599999997</v>
      </c>
      <c r="E1661">
        <v>0.63721345856246603</v>
      </c>
      <c r="F1661">
        <f t="shared" si="25"/>
        <v>0.58884612260607905</v>
      </c>
    </row>
    <row r="1662" spans="1:6" x14ac:dyDescent="0.55000000000000004">
      <c r="A1662">
        <v>10234</v>
      </c>
      <c r="B1662">
        <v>0.66538705942798604</v>
      </c>
      <c r="C1662">
        <v>0.66600660230335096</v>
      </c>
      <c r="D1662">
        <v>0.99998891349999997</v>
      </c>
      <c r="E1662">
        <v>0.76</v>
      </c>
      <c r="F1662">
        <f t="shared" si="25"/>
        <v>0.77284564380783416</v>
      </c>
    </row>
    <row r="1663" spans="1:6" x14ac:dyDescent="0.55000000000000004">
      <c r="A1663">
        <v>10235</v>
      </c>
      <c r="B1663">
        <v>0.63520342940635</v>
      </c>
      <c r="C1663">
        <v>0.66474811408305701</v>
      </c>
      <c r="D1663">
        <v>1</v>
      </c>
      <c r="E1663">
        <v>0.22</v>
      </c>
      <c r="F1663">
        <f t="shared" si="25"/>
        <v>0.62998788587235177</v>
      </c>
    </row>
    <row r="1664" spans="1:6" x14ac:dyDescent="0.55000000000000004">
      <c r="A1664">
        <v>10239</v>
      </c>
      <c r="B1664">
        <v>0.63975880190684198</v>
      </c>
      <c r="C1664">
        <v>0.66495999697408503</v>
      </c>
      <c r="D1664">
        <v>1</v>
      </c>
      <c r="E1664">
        <v>0.101666666666666</v>
      </c>
      <c r="F1664">
        <f t="shared" si="25"/>
        <v>0.60159636638689828</v>
      </c>
    </row>
    <row r="1665" spans="1:6" x14ac:dyDescent="0.55000000000000004">
      <c r="A1665">
        <v>10240</v>
      </c>
      <c r="B1665">
        <v>0.64183025594651899</v>
      </c>
      <c r="C1665">
        <v>0.66522441973948299</v>
      </c>
      <c r="D1665">
        <v>1</v>
      </c>
      <c r="E1665">
        <v>1</v>
      </c>
      <c r="F1665">
        <f t="shared" si="25"/>
        <v>0.82676366892150055</v>
      </c>
    </row>
    <row r="1666" spans="1:6" x14ac:dyDescent="0.55000000000000004">
      <c r="A1666">
        <v>10242</v>
      </c>
      <c r="B1666">
        <v>0.65374695192176102</v>
      </c>
      <c r="C1666">
        <v>0.66632407538040705</v>
      </c>
      <c r="D1666">
        <v>0.99999153614000003</v>
      </c>
      <c r="E1666">
        <v>0.86</v>
      </c>
      <c r="F1666">
        <f t="shared" si="25"/>
        <v>0.79501564086054199</v>
      </c>
    </row>
    <row r="1667" spans="1:6" x14ac:dyDescent="0.55000000000000004">
      <c r="A1667">
        <v>10245</v>
      </c>
      <c r="B1667">
        <v>0.65463764154736703</v>
      </c>
      <c r="C1667">
        <v>0.68876072541907196</v>
      </c>
      <c r="D1667">
        <v>1</v>
      </c>
      <c r="E1667">
        <v>0.86</v>
      </c>
      <c r="F1667">
        <f t="shared" ref="F1667:F1730" si="26">AVERAGE(B1667:E1667)</f>
        <v>0.80084959174160975</v>
      </c>
    </row>
    <row r="1668" spans="1:6" x14ac:dyDescent="0.55000000000000004">
      <c r="A1668">
        <v>10246</v>
      </c>
      <c r="B1668">
        <v>0.32627483740498098</v>
      </c>
      <c r="C1668">
        <v>0.357583734442735</v>
      </c>
      <c r="D1668">
        <v>0.49396443400000001</v>
      </c>
      <c r="E1668">
        <v>0.34123586434353698</v>
      </c>
      <c r="F1668">
        <f t="shared" si="26"/>
        <v>0.37976471754781321</v>
      </c>
    </row>
    <row r="1669" spans="1:6" x14ac:dyDescent="0.55000000000000004">
      <c r="A1669">
        <v>10247</v>
      </c>
      <c r="B1669">
        <v>0.64291578827070095</v>
      </c>
      <c r="C1669">
        <v>0.66487922265993005</v>
      </c>
      <c r="D1669">
        <v>1</v>
      </c>
      <c r="E1669">
        <v>0.7</v>
      </c>
      <c r="F1669">
        <f t="shared" si="26"/>
        <v>0.75194875273265782</v>
      </c>
    </row>
    <row r="1670" spans="1:6" x14ac:dyDescent="0.55000000000000004">
      <c r="A1670">
        <v>10250</v>
      </c>
      <c r="B1670">
        <v>0.65374695192176102</v>
      </c>
      <c r="C1670">
        <v>0.66545773571840405</v>
      </c>
      <c r="D1670">
        <v>1</v>
      </c>
      <c r="E1670">
        <v>0.28000000000000003</v>
      </c>
      <c r="F1670">
        <f t="shared" si="26"/>
        <v>0.64980117191004139</v>
      </c>
    </row>
    <row r="1671" spans="1:6" x14ac:dyDescent="0.55000000000000004">
      <c r="A1671">
        <v>10254</v>
      </c>
      <c r="B1671">
        <v>0.26247256674029601</v>
      </c>
      <c r="C1671">
        <v>0.26321160358571499</v>
      </c>
      <c r="D1671">
        <v>0.46433651399999998</v>
      </c>
      <c r="E1671">
        <v>0.27415204871176502</v>
      </c>
      <c r="F1671">
        <f t="shared" si="26"/>
        <v>0.31604318325944403</v>
      </c>
    </row>
    <row r="1672" spans="1:6" x14ac:dyDescent="0.55000000000000004">
      <c r="A1672">
        <v>10257</v>
      </c>
      <c r="B1672">
        <v>0.636512423793966</v>
      </c>
      <c r="C1672">
        <v>0.66545367173250403</v>
      </c>
      <c r="D1672">
        <v>1</v>
      </c>
      <c r="E1672">
        <v>0.39</v>
      </c>
      <c r="F1672">
        <f t="shared" si="26"/>
        <v>0.67299152388161754</v>
      </c>
    </row>
    <row r="1673" spans="1:6" x14ac:dyDescent="0.55000000000000004">
      <c r="A1673">
        <v>10260</v>
      </c>
      <c r="B1673">
        <v>0.652181881619048</v>
      </c>
      <c r="C1673">
        <v>0.67143202690885495</v>
      </c>
      <c r="D1673">
        <v>1</v>
      </c>
      <c r="E1673">
        <v>0.94</v>
      </c>
      <c r="F1673">
        <f t="shared" si="26"/>
        <v>0.81590347713197575</v>
      </c>
    </row>
    <row r="1674" spans="1:6" x14ac:dyDescent="0.55000000000000004">
      <c r="A1674">
        <v>10261</v>
      </c>
      <c r="B1674">
        <v>0.27947631933760803</v>
      </c>
      <c r="C1674">
        <v>0.26321160358571499</v>
      </c>
      <c r="D1674">
        <v>0.46433651399999998</v>
      </c>
      <c r="E1674">
        <v>0.27415204871176502</v>
      </c>
      <c r="F1674">
        <f t="shared" si="26"/>
        <v>0.320294121408772</v>
      </c>
    </row>
    <row r="1675" spans="1:6" x14ac:dyDescent="0.55000000000000004">
      <c r="A1675">
        <v>10265</v>
      </c>
      <c r="B1675">
        <v>0.643351349323109</v>
      </c>
      <c r="C1675">
        <v>0.68317156307323101</v>
      </c>
      <c r="D1675">
        <v>1</v>
      </c>
      <c r="E1675">
        <v>1</v>
      </c>
      <c r="F1675">
        <f t="shared" si="26"/>
        <v>0.831630728099085</v>
      </c>
    </row>
    <row r="1676" spans="1:6" x14ac:dyDescent="0.55000000000000004">
      <c r="A1676">
        <v>10273</v>
      </c>
      <c r="B1676">
        <v>0.67639393960976901</v>
      </c>
      <c r="C1676">
        <v>0.68060955078634</v>
      </c>
      <c r="D1676">
        <v>1</v>
      </c>
      <c r="E1676">
        <v>0.92</v>
      </c>
      <c r="F1676">
        <f t="shared" si="26"/>
        <v>0.81925087259902729</v>
      </c>
    </row>
    <row r="1677" spans="1:6" x14ac:dyDescent="0.55000000000000004">
      <c r="A1677">
        <v>10274</v>
      </c>
      <c r="B1677">
        <v>0.67680867068859096</v>
      </c>
      <c r="C1677">
        <v>0.68446802837791598</v>
      </c>
      <c r="D1677">
        <v>1</v>
      </c>
      <c r="E1677">
        <v>0.92400000000000004</v>
      </c>
      <c r="F1677">
        <f t="shared" si="26"/>
        <v>0.82131917476662675</v>
      </c>
    </row>
    <row r="1678" spans="1:6" x14ac:dyDescent="0.55000000000000004">
      <c r="A1678">
        <v>10277</v>
      </c>
      <c r="B1678">
        <v>0.68719435217089797</v>
      </c>
      <c r="C1678">
        <v>0.67048248783280395</v>
      </c>
      <c r="D1678">
        <v>1</v>
      </c>
      <c r="E1678">
        <v>0.98</v>
      </c>
      <c r="F1678">
        <f t="shared" si="26"/>
        <v>0.83441921000092545</v>
      </c>
    </row>
    <row r="1679" spans="1:6" x14ac:dyDescent="0.55000000000000004">
      <c r="A1679">
        <v>10289</v>
      </c>
      <c r="B1679">
        <v>0.348722284272038</v>
      </c>
      <c r="C1679">
        <v>0.154470920360887</v>
      </c>
      <c r="D1679">
        <v>0.49247238000000004</v>
      </c>
      <c r="E1679">
        <v>0</v>
      </c>
      <c r="F1679">
        <f t="shared" si="26"/>
        <v>0.24891639615823127</v>
      </c>
    </row>
    <row r="1680" spans="1:6" x14ac:dyDescent="0.55000000000000004">
      <c r="A1680">
        <v>10290</v>
      </c>
      <c r="B1680">
        <v>0.67300661200053302</v>
      </c>
      <c r="C1680">
        <v>0.68204948340154103</v>
      </c>
      <c r="D1680">
        <v>1</v>
      </c>
      <c r="E1680">
        <v>0.98</v>
      </c>
      <c r="F1680">
        <f t="shared" si="26"/>
        <v>0.83376402385051851</v>
      </c>
    </row>
    <row r="1681" spans="1:6" x14ac:dyDescent="0.55000000000000004">
      <c r="A1681">
        <v>10298</v>
      </c>
      <c r="B1681">
        <v>0.63954277093146705</v>
      </c>
      <c r="C1681">
        <v>0.66530708703145203</v>
      </c>
      <c r="D1681">
        <v>1</v>
      </c>
      <c r="E1681">
        <v>0.36</v>
      </c>
      <c r="F1681">
        <f t="shared" si="26"/>
        <v>0.66621246449072979</v>
      </c>
    </row>
    <row r="1682" spans="1:6" x14ac:dyDescent="0.55000000000000004">
      <c r="A1682">
        <v>10301</v>
      </c>
      <c r="B1682">
        <v>0.62640468543120398</v>
      </c>
      <c r="C1682">
        <v>0.67842414050296396</v>
      </c>
      <c r="D1682">
        <v>0.82219493399999999</v>
      </c>
      <c r="E1682">
        <v>0.52</v>
      </c>
      <c r="F1682">
        <f t="shared" si="26"/>
        <v>0.66175593998354199</v>
      </c>
    </row>
    <row r="1683" spans="1:6" x14ac:dyDescent="0.55000000000000004">
      <c r="A1683">
        <v>10304</v>
      </c>
      <c r="B1683">
        <v>0.55169682347476401</v>
      </c>
      <c r="C1683">
        <v>0.61224298238708597</v>
      </c>
      <c r="D1683">
        <v>0.55423122599999997</v>
      </c>
      <c r="E1683">
        <v>0.63721345856246603</v>
      </c>
      <c r="F1683">
        <f t="shared" si="26"/>
        <v>0.58884612260607905</v>
      </c>
    </row>
    <row r="1684" spans="1:6" x14ac:dyDescent="0.55000000000000004">
      <c r="A1684">
        <v>10305</v>
      </c>
      <c r="B1684">
        <v>0.63520342940635</v>
      </c>
      <c r="C1684">
        <v>0.66563412798073296</v>
      </c>
      <c r="D1684">
        <v>1</v>
      </c>
      <c r="E1684">
        <v>0.52</v>
      </c>
      <c r="F1684">
        <f t="shared" si="26"/>
        <v>0.70520938934677069</v>
      </c>
    </row>
    <row r="1685" spans="1:6" x14ac:dyDescent="0.55000000000000004">
      <c r="A1685">
        <v>10313</v>
      </c>
      <c r="B1685">
        <v>0.64407431911372004</v>
      </c>
      <c r="C1685">
        <v>0.66565634650955396</v>
      </c>
      <c r="D1685">
        <v>1</v>
      </c>
      <c r="E1685">
        <v>0.97</v>
      </c>
      <c r="F1685">
        <f t="shared" si="26"/>
        <v>0.81993266640581841</v>
      </c>
    </row>
    <row r="1686" spans="1:6" x14ac:dyDescent="0.55000000000000004">
      <c r="A1686">
        <v>10320</v>
      </c>
      <c r="B1686">
        <v>0.64161687007158996</v>
      </c>
      <c r="C1686">
        <v>0.66470572632199598</v>
      </c>
      <c r="D1686">
        <v>1</v>
      </c>
      <c r="E1686">
        <v>0.3</v>
      </c>
      <c r="F1686">
        <f t="shared" si="26"/>
        <v>0.65158064909839641</v>
      </c>
    </row>
    <row r="1687" spans="1:6" x14ac:dyDescent="0.55000000000000004">
      <c r="A1687">
        <v>10323</v>
      </c>
      <c r="B1687">
        <v>0.62772674860702404</v>
      </c>
      <c r="C1687">
        <v>0.67655293050486798</v>
      </c>
      <c r="D1687">
        <v>0.82569450099999997</v>
      </c>
      <c r="E1687">
        <v>0.34</v>
      </c>
      <c r="F1687">
        <f t="shared" si="26"/>
        <v>0.61749354502797293</v>
      </c>
    </row>
    <row r="1688" spans="1:6" x14ac:dyDescent="0.55000000000000004">
      <c r="A1688">
        <v>10328</v>
      </c>
      <c r="B1688">
        <v>0.65923972627152405</v>
      </c>
      <c r="C1688">
        <v>0.68719986372832498</v>
      </c>
      <c r="D1688">
        <v>0.99999809264999995</v>
      </c>
      <c r="E1688">
        <v>0.92</v>
      </c>
      <c r="F1688">
        <f t="shared" si="26"/>
        <v>0.81660942066246223</v>
      </c>
    </row>
    <row r="1689" spans="1:6" x14ac:dyDescent="0.55000000000000004">
      <c r="A1689">
        <v>10332</v>
      </c>
      <c r="B1689">
        <v>0.14937185520723401</v>
      </c>
      <c r="C1689">
        <v>3.27062700241346E-2</v>
      </c>
      <c r="D1689">
        <v>0.42336124200000003</v>
      </c>
      <c r="E1689">
        <v>1.7612752723493601E-2</v>
      </c>
      <c r="F1689">
        <f t="shared" si="26"/>
        <v>0.15576302998871555</v>
      </c>
    </row>
    <row r="1690" spans="1:6" x14ac:dyDescent="0.55000000000000004">
      <c r="A1690">
        <v>10336</v>
      </c>
      <c r="B1690">
        <v>0.12250579802269</v>
      </c>
      <c r="C1690">
        <v>3.27062700241346E-2</v>
      </c>
      <c r="D1690">
        <v>0.42336124200000003</v>
      </c>
      <c r="E1690">
        <v>1.7612752723493601E-2</v>
      </c>
      <c r="F1690">
        <f t="shared" si="26"/>
        <v>0.14904651569257957</v>
      </c>
    </row>
    <row r="1691" spans="1:6" x14ac:dyDescent="0.55000000000000004">
      <c r="A1691">
        <v>10343</v>
      </c>
      <c r="B1691">
        <v>0.63520342940635</v>
      </c>
      <c r="C1691">
        <v>0.66448802153620301</v>
      </c>
      <c r="D1691">
        <v>1</v>
      </c>
      <c r="E1691">
        <v>0.181666666666666</v>
      </c>
      <c r="F1691">
        <f t="shared" si="26"/>
        <v>0.62033952940230475</v>
      </c>
    </row>
    <row r="1692" spans="1:6" x14ac:dyDescent="0.55000000000000004">
      <c r="A1692">
        <v>10348</v>
      </c>
      <c r="B1692">
        <v>0.55169682347476401</v>
      </c>
      <c r="C1692">
        <v>0.61224298238708597</v>
      </c>
      <c r="D1692">
        <v>0.55423122599999997</v>
      </c>
      <c r="E1692">
        <v>0.63721345856246603</v>
      </c>
      <c r="F1692">
        <f t="shared" si="26"/>
        <v>0.58884612260607905</v>
      </c>
    </row>
    <row r="1693" spans="1:6" x14ac:dyDescent="0.55000000000000004">
      <c r="A1693">
        <v>10350</v>
      </c>
      <c r="B1693">
        <v>0.68922632294227004</v>
      </c>
      <c r="C1693">
        <v>0.67717389020116203</v>
      </c>
      <c r="D1693">
        <v>1</v>
      </c>
      <c r="E1693">
        <v>0.98</v>
      </c>
      <c r="F1693">
        <f t="shared" si="26"/>
        <v>0.83660005328585807</v>
      </c>
    </row>
    <row r="1694" spans="1:6" x14ac:dyDescent="0.55000000000000004">
      <c r="A1694">
        <v>10351</v>
      </c>
      <c r="B1694">
        <v>0.65876771252770805</v>
      </c>
      <c r="C1694">
        <v>0.69333513619263998</v>
      </c>
      <c r="D1694">
        <v>0.99998366829999996</v>
      </c>
      <c r="E1694">
        <v>0.46</v>
      </c>
      <c r="F1694">
        <f t="shared" si="26"/>
        <v>0.70302162925508704</v>
      </c>
    </row>
    <row r="1695" spans="1:6" x14ac:dyDescent="0.55000000000000004">
      <c r="A1695">
        <v>10354</v>
      </c>
      <c r="B1695">
        <v>0.63520342940635</v>
      </c>
      <c r="C1695">
        <v>0.66481543706370105</v>
      </c>
      <c r="D1695">
        <v>1</v>
      </c>
      <c r="E1695">
        <v>0.418333333333333</v>
      </c>
      <c r="F1695">
        <f t="shared" si="26"/>
        <v>0.67958804995084598</v>
      </c>
    </row>
    <row r="1696" spans="1:6" x14ac:dyDescent="0.55000000000000004">
      <c r="A1696">
        <v>10372</v>
      </c>
      <c r="B1696">
        <v>0.68762466579704096</v>
      </c>
      <c r="C1696">
        <v>0.67045909628994305</v>
      </c>
      <c r="D1696">
        <v>0.78269106099999997</v>
      </c>
      <c r="E1696">
        <v>0.96</v>
      </c>
      <c r="F1696">
        <f t="shared" si="26"/>
        <v>0.77519370577174596</v>
      </c>
    </row>
    <row r="1697" spans="1:6" x14ac:dyDescent="0.55000000000000004">
      <c r="A1697">
        <v>10373</v>
      </c>
      <c r="B1697">
        <v>0.43951560969551201</v>
      </c>
      <c r="C1697">
        <v>0.42766342097262999</v>
      </c>
      <c r="D1697">
        <v>1</v>
      </c>
      <c r="E1697">
        <v>0.74</v>
      </c>
      <c r="F1697">
        <f t="shared" si="26"/>
        <v>0.65179475766703554</v>
      </c>
    </row>
    <row r="1698" spans="1:6" x14ac:dyDescent="0.55000000000000004">
      <c r="A1698">
        <v>10380</v>
      </c>
      <c r="B1698">
        <v>0.64974996942025698</v>
      </c>
      <c r="C1698">
        <v>0.67074887579645104</v>
      </c>
      <c r="D1698">
        <v>1</v>
      </c>
      <c r="E1698">
        <v>0.98</v>
      </c>
      <c r="F1698">
        <f t="shared" si="26"/>
        <v>0.82512471130417697</v>
      </c>
    </row>
    <row r="1699" spans="1:6" x14ac:dyDescent="0.55000000000000004">
      <c r="A1699">
        <v>10383</v>
      </c>
      <c r="B1699">
        <v>0.66453846645623804</v>
      </c>
      <c r="C1699">
        <v>0.67806029600780504</v>
      </c>
      <c r="D1699">
        <v>0.99063920999999999</v>
      </c>
      <c r="E1699">
        <v>0.92</v>
      </c>
      <c r="F1699">
        <f t="shared" si="26"/>
        <v>0.81330949311601075</v>
      </c>
    </row>
    <row r="1700" spans="1:6" x14ac:dyDescent="0.55000000000000004">
      <c r="A1700">
        <v>10396</v>
      </c>
      <c r="B1700">
        <v>0.32627483740498098</v>
      </c>
      <c r="C1700">
        <v>0.357583734442735</v>
      </c>
      <c r="D1700">
        <v>0.49396443400000001</v>
      </c>
      <c r="E1700">
        <v>0.34123586434353698</v>
      </c>
      <c r="F1700">
        <f t="shared" si="26"/>
        <v>0.37976471754781321</v>
      </c>
    </row>
    <row r="1701" spans="1:6" x14ac:dyDescent="0.55000000000000004">
      <c r="A1701">
        <v>10397</v>
      </c>
      <c r="B1701">
        <v>0.55169682347476401</v>
      </c>
      <c r="C1701">
        <v>0.61319990705817595</v>
      </c>
      <c r="D1701">
        <v>0.94163137699999999</v>
      </c>
      <c r="E1701">
        <v>0.94</v>
      </c>
      <c r="F1701">
        <f t="shared" si="26"/>
        <v>0.76163202688323495</v>
      </c>
    </row>
    <row r="1702" spans="1:6" x14ac:dyDescent="0.55000000000000004">
      <c r="A1702">
        <v>10399</v>
      </c>
      <c r="B1702">
        <v>0.32627483740498098</v>
      </c>
      <c r="C1702">
        <v>0.35701434787422698</v>
      </c>
      <c r="D1702">
        <v>0.77004760500000002</v>
      </c>
      <c r="E1702">
        <v>0.12766990291262101</v>
      </c>
      <c r="F1702">
        <f t="shared" si="26"/>
        <v>0.39525167329795724</v>
      </c>
    </row>
    <row r="1703" spans="1:6" x14ac:dyDescent="0.55000000000000004">
      <c r="A1703">
        <v>10400</v>
      </c>
      <c r="B1703">
        <v>0.55169682347476401</v>
      </c>
      <c r="C1703">
        <v>0.61282996909151299</v>
      </c>
      <c r="D1703">
        <v>0.964906335</v>
      </c>
      <c r="E1703">
        <v>0.54</v>
      </c>
      <c r="F1703">
        <f t="shared" si="26"/>
        <v>0.66735828189156932</v>
      </c>
    </row>
    <row r="1704" spans="1:6" x14ac:dyDescent="0.55000000000000004">
      <c r="A1704">
        <v>10401</v>
      </c>
      <c r="B1704">
        <v>0.65923972627152405</v>
      </c>
      <c r="C1704">
        <v>0.68674902853992204</v>
      </c>
      <c r="D1704">
        <v>1</v>
      </c>
      <c r="E1704">
        <v>0.7</v>
      </c>
      <c r="F1704">
        <f t="shared" si="26"/>
        <v>0.76149718870286143</v>
      </c>
    </row>
    <row r="1705" spans="1:6" x14ac:dyDescent="0.55000000000000004">
      <c r="A1705">
        <v>10402</v>
      </c>
      <c r="B1705">
        <v>0.67639393960976901</v>
      </c>
      <c r="C1705">
        <v>0.67835964356471301</v>
      </c>
      <c r="D1705">
        <v>1</v>
      </c>
      <c r="E1705">
        <v>0.22</v>
      </c>
      <c r="F1705">
        <f t="shared" si="26"/>
        <v>0.64368839579362058</v>
      </c>
    </row>
    <row r="1706" spans="1:6" x14ac:dyDescent="0.55000000000000004">
      <c r="A1706">
        <v>10403</v>
      </c>
      <c r="B1706">
        <v>0.55169682347476401</v>
      </c>
      <c r="C1706">
        <v>0.61165417854800197</v>
      </c>
      <c r="D1706">
        <v>0.78507262499999997</v>
      </c>
      <c r="E1706">
        <v>0.12</v>
      </c>
      <c r="F1706">
        <f t="shared" si="26"/>
        <v>0.51710590675569146</v>
      </c>
    </row>
    <row r="1707" spans="1:6" x14ac:dyDescent="0.55000000000000004">
      <c r="A1707">
        <v>10410</v>
      </c>
      <c r="B1707">
        <v>0.24498047386799601</v>
      </c>
      <c r="C1707">
        <v>6.9466127215987494E-2</v>
      </c>
      <c r="D1707">
        <v>0.752783537</v>
      </c>
      <c r="E1707">
        <v>2.41268306161923E-2</v>
      </c>
      <c r="F1707">
        <f t="shared" si="26"/>
        <v>0.27283924217504396</v>
      </c>
    </row>
    <row r="1708" spans="1:6" x14ac:dyDescent="0.55000000000000004">
      <c r="A1708">
        <v>10412</v>
      </c>
      <c r="B1708">
        <v>0.41353482043239498</v>
      </c>
      <c r="C1708">
        <v>0.42391045518749298</v>
      </c>
      <c r="D1708">
        <v>0.71030640599999995</v>
      </c>
      <c r="E1708">
        <v>0.72</v>
      </c>
      <c r="F1708">
        <f t="shared" si="26"/>
        <v>0.56693792040497204</v>
      </c>
    </row>
    <row r="1709" spans="1:6" x14ac:dyDescent="0.55000000000000004">
      <c r="A1709">
        <v>10415</v>
      </c>
      <c r="B1709">
        <v>0.66643990252708796</v>
      </c>
      <c r="C1709">
        <v>0.68189984927691405</v>
      </c>
      <c r="D1709">
        <v>1</v>
      </c>
      <c r="E1709">
        <v>0.76</v>
      </c>
      <c r="F1709">
        <f t="shared" si="26"/>
        <v>0.77708493795100053</v>
      </c>
    </row>
    <row r="1710" spans="1:6" x14ac:dyDescent="0.55000000000000004">
      <c r="A1710">
        <v>10424</v>
      </c>
      <c r="B1710">
        <v>0.63520342940635</v>
      </c>
      <c r="C1710">
        <v>0.66627985535563305</v>
      </c>
      <c r="D1710">
        <v>0.99999761581000002</v>
      </c>
      <c r="E1710">
        <v>0.36</v>
      </c>
      <c r="F1710">
        <f t="shared" si="26"/>
        <v>0.66537022514299571</v>
      </c>
    </row>
    <row r="1711" spans="1:6" x14ac:dyDescent="0.55000000000000004">
      <c r="A1711">
        <v>10428</v>
      </c>
      <c r="B1711">
        <v>0.67132007010998096</v>
      </c>
      <c r="C1711">
        <v>0.67471364202758699</v>
      </c>
      <c r="D1711">
        <v>0.616772294</v>
      </c>
      <c r="E1711">
        <v>0.85666666666666602</v>
      </c>
      <c r="F1711">
        <f t="shared" si="26"/>
        <v>0.70486816820105846</v>
      </c>
    </row>
    <row r="1712" spans="1:6" x14ac:dyDescent="0.55000000000000004">
      <c r="A1712">
        <v>10432</v>
      </c>
      <c r="B1712">
        <v>0.63169885562102501</v>
      </c>
      <c r="C1712">
        <v>0.666233036564995</v>
      </c>
      <c r="D1712">
        <v>0.99999964237200001</v>
      </c>
      <c r="E1712">
        <v>0.94333333333333302</v>
      </c>
      <c r="F1712">
        <f t="shared" si="26"/>
        <v>0.81031621697283818</v>
      </c>
    </row>
    <row r="1713" spans="1:6" x14ac:dyDescent="0.55000000000000004">
      <c r="A1713">
        <v>10462</v>
      </c>
      <c r="B1713">
        <v>0.55169682347476401</v>
      </c>
      <c r="C1713">
        <v>0.61224298238708597</v>
      </c>
      <c r="D1713">
        <v>0.55423122599999997</v>
      </c>
      <c r="E1713">
        <v>0.63721345856246603</v>
      </c>
      <c r="F1713">
        <f t="shared" si="26"/>
        <v>0.58884612260607905</v>
      </c>
    </row>
    <row r="1714" spans="1:6" x14ac:dyDescent="0.55000000000000004">
      <c r="A1714">
        <v>10477</v>
      </c>
      <c r="B1714">
        <v>0.64613677077527798</v>
      </c>
      <c r="C1714">
        <v>0.66414289557933703</v>
      </c>
      <c r="D1714">
        <v>1</v>
      </c>
      <c r="E1714">
        <v>0.17</v>
      </c>
      <c r="F1714">
        <f t="shared" si="26"/>
        <v>0.62006991658865374</v>
      </c>
    </row>
    <row r="1715" spans="1:6" x14ac:dyDescent="0.55000000000000004">
      <c r="A1715">
        <v>10482</v>
      </c>
      <c r="B1715">
        <v>0.65699740483685798</v>
      </c>
      <c r="C1715">
        <v>0.679473970753672</v>
      </c>
      <c r="D1715">
        <v>1</v>
      </c>
      <c r="E1715">
        <v>0.80199999999999905</v>
      </c>
      <c r="F1715">
        <f t="shared" si="26"/>
        <v>0.78461784389763223</v>
      </c>
    </row>
    <row r="1716" spans="1:6" x14ac:dyDescent="0.55000000000000004">
      <c r="A1716">
        <v>10484</v>
      </c>
      <c r="B1716">
        <v>0.63975880190684198</v>
      </c>
      <c r="C1716">
        <v>0.66533955377493303</v>
      </c>
      <c r="D1716">
        <v>1</v>
      </c>
      <c r="E1716">
        <v>0.88</v>
      </c>
      <c r="F1716">
        <f t="shared" si="26"/>
        <v>0.79627458892044367</v>
      </c>
    </row>
    <row r="1717" spans="1:6" x14ac:dyDescent="0.55000000000000004">
      <c r="A1717">
        <v>10493</v>
      </c>
      <c r="B1717">
        <v>0.63520342940635</v>
      </c>
      <c r="C1717">
        <v>0.66557776285939696</v>
      </c>
      <c r="D1717">
        <v>1</v>
      </c>
      <c r="E1717">
        <v>0.78200000000000003</v>
      </c>
      <c r="F1717">
        <f t="shared" si="26"/>
        <v>0.77069529806643677</v>
      </c>
    </row>
    <row r="1718" spans="1:6" x14ac:dyDescent="0.55000000000000004">
      <c r="A1718">
        <v>10495</v>
      </c>
      <c r="B1718">
        <v>0.64297599584789</v>
      </c>
      <c r="C1718">
        <v>0.66788773434975401</v>
      </c>
      <c r="D1718">
        <v>1</v>
      </c>
      <c r="E1718">
        <v>0.46</v>
      </c>
      <c r="F1718">
        <f t="shared" si="26"/>
        <v>0.692715932549411</v>
      </c>
    </row>
    <row r="1719" spans="1:6" x14ac:dyDescent="0.55000000000000004">
      <c r="A1719">
        <v>10497</v>
      </c>
      <c r="B1719">
        <v>0.65153087834457801</v>
      </c>
      <c r="C1719">
        <v>0.66584078748840803</v>
      </c>
      <c r="D1719">
        <v>1</v>
      </c>
      <c r="E1719">
        <v>0.64</v>
      </c>
      <c r="F1719">
        <f t="shared" si="26"/>
        <v>0.73934291645824657</v>
      </c>
    </row>
    <row r="1720" spans="1:6" x14ac:dyDescent="0.55000000000000004">
      <c r="A1720">
        <v>10516</v>
      </c>
      <c r="B1720">
        <v>0.65070936689855496</v>
      </c>
      <c r="C1720">
        <v>0.67703071222619104</v>
      </c>
      <c r="D1720">
        <v>1</v>
      </c>
      <c r="E1720">
        <v>0.66</v>
      </c>
      <c r="F1720">
        <f t="shared" si="26"/>
        <v>0.74693501978118659</v>
      </c>
    </row>
    <row r="1721" spans="1:6" x14ac:dyDescent="0.55000000000000004">
      <c r="A1721">
        <v>10521</v>
      </c>
      <c r="B1721">
        <v>0.80227454124301301</v>
      </c>
      <c r="C1721">
        <v>0.69003069632033598</v>
      </c>
      <c r="D1721">
        <v>1</v>
      </c>
      <c r="E1721">
        <v>0.98</v>
      </c>
      <c r="F1721">
        <f t="shared" si="26"/>
        <v>0.86807630939083724</v>
      </c>
    </row>
    <row r="1722" spans="1:6" x14ac:dyDescent="0.55000000000000004">
      <c r="A1722">
        <v>10522</v>
      </c>
      <c r="B1722">
        <v>0.24627374606063901</v>
      </c>
      <c r="C1722">
        <v>0.26816726649035999</v>
      </c>
      <c r="D1722">
        <v>1</v>
      </c>
      <c r="E1722">
        <v>0.18</v>
      </c>
      <c r="F1722">
        <f t="shared" si="26"/>
        <v>0.42361025313774975</v>
      </c>
    </row>
    <row r="1723" spans="1:6" x14ac:dyDescent="0.55000000000000004">
      <c r="A1723">
        <v>10523</v>
      </c>
      <c r="B1723">
        <v>0.34078981796805302</v>
      </c>
      <c r="C1723">
        <v>0.25900607718764601</v>
      </c>
      <c r="D1723">
        <v>0.60767060500000003</v>
      </c>
      <c r="E1723">
        <v>0.15</v>
      </c>
      <c r="F1723">
        <f t="shared" si="26"/>
        <v>0.33936662503892473</v>
      </c>
    </row>
    <row r="1724" spans="1:6" x14ac:dyDescent="0.55000000000000004">
      <c r="A1724">
        <v>10528</v>
      </c>
      <c r="B1724">
        <v>0.65463764154736703</v>
      </c>
      <c r="C1724">
        <v>0.68534356594429002</v>
      </c>
      <c r="D1724">
        <v>1</v>
      </c>
      <c r="E1724">
        <v>0</v>
      </c>
      <c r="F1724">
        <f t="shared" si="26"/>
        <v>0.58499530187291426</v>
      </c>
    </row>
    <row r="1725" spans="1:6" x14ac:dyDescent="0.55000000000000004">
      <c r="A1725">
        <v>10530</v>
      </c>
      <c r="B1725">
        <v>0.77511105376463996</v>
      </c>
      <c r="C1725">
        <v>0.67723435091751605</v>
      </c>
      <c r="D1725">
        <v>0.75306642099999999</v>
      </c>
      <c r="E1725">
        <v>0.86</v>
      </c>
      <c r="F1725">
        <f t="shared" si="26"/>
        <v>0.76635295642053902</v>
      </c>
    </row>
    <row r="1726" spans="1:6" x14ac:dyDescent="0.55000000000000004">
      <c r="A1726">
        <v>10532</v>
      </c>
      <c r="B1726">
        <v>0.45530605448342598</v>
      </c>
      <c r="C1726">
        <v>0.44861526387474099</v>
      </c>
      <c r="D1726">
        <v>0.99995183939999999</v>
      </c>
      <c r="E1726">
        <v>0.82</v>
      </c>
      <c r="F1726">
        <f t="shared" si="26"/>
        <v>0.68096828943954169</v>
      </c>
    </row>
    <row r="1727" spans="1:6" x14ac:dyDescent="0.55000000000000004">
      <c r="A1727">
        <v>10533</v>
      </c>
      <c r="B1727">
        <v>0.64731752440041901</v>
      </c>
      <c r="C1727">
        <v>0.68820565991586002</v>
      </c>
      <c r="D1727">
        <v>1</v>
      </c>
      <c r="E1727">
        <v>0.7</v>
      </c>
      <c r="F1727">
        <f t="shared" si="26"/>
        <v>0.75888079607906977</v>
      </c>
    </row>
    <row r="1728" spans="1:6" x14ac:dyDescent="0.55000000000000004">
      <c r="A1728">
        <v>10543</v>
      </c>
      <c r="B1728">
        <v>0.26855067079179701</v>
      </c>
      <c r="C1728">
        <v>0.191538405277383</v>
      </c>
      <c r="D1728">
        <v>0.58203268100000005</v>
      </c>
      <c r="E1728">
        <v>0</v>
      </c>
      <c r="F1728">
        <f t="shared" si="26"/>
        <v>0.26053043926729502</v>
      </c>
    </row>
    <row r="1729" spans="1:6" x14ac:dyDescent="0.55000000000000004">
      <c r="A1729">
        <v>10547</v>
      </c>
      <c r="B1729">
        <v>0.40282139274936402</v>
      </c>
      <c r="C1729">
        <v>0.42220845795115303</v>
      </c>
      <c r="D1729">
        <v>1</v>
      </c>
      <c r="E1729">
        <v>0.44</v>
      </c>
      <c r="F1729">
        <f t="shared" si="26"/>
        <v>0.56625746267512922</v>
      </c>
    </row>
    <row r="1730" spans="1:6" x14ac:dyDescent="0.55000000000000004">
      <c r="A1730">
        <v>10552</v>
      </c>
      <c r="B1730">
        <v>0.63038259266437202</v>
      </c>
      <c r="C1730">
        <v>0.66768304831663094</v>
      </c>
      <c r="D1730">
        <v>0.99819523099999996</v>
      </c>
      <c r="E1730">
        <v>0.54</v>
      </c>
      <c r="F1730">
        <f t="shared" si="26"/>
        <v>0.7090652179952508</v>
      </c>
    </row>
    <row r="1731" spans="1:6" x14ac:dyDescent="0.55000000000000004">
      <c r="A1731">
        <v>10558</v>
      </c>
      <c r="B1731">
        <v>0.636708955019606</v>
      </c>
      <c r="C1731">
        <v>0.68881209359690698</v>
      </c>
      <c r="D1731">
        <v>0.99980932499999997</v>
      </c>
      <c r="E1731">
        <v>0.83599999999999997</v>
      </c>
      <c r="F1731">
        <f t="shared" ref="F1731:F1794" si="27">AVERAGE(B1731:E1731)</f>
        <v>0.7903325934041282</v>
      </c>
    </row>
    <row r="1732" spans="1:6" x14ac:dyDescent="0.55000000000000004">
      <c r="A1732">
        <v>10571</v>
      </c>
      <c r="B1732">
        <v>0.64469721523315404</v>
      </c>
      <c r="C1732">
        <v>0.67613176920912199</v>
      </c>
      <c r="D1732">
        <v>1</v>
      </c>
      <c r="E1732">
        <v>0.74</v>
      </c>
      <c r="F1732">
        <f t="shared" si="27"/>
        <v>0.76520724611056901</v>
      </c>
    </row>
    <row r="1733" spans="1:6" x14ac:dyDescent="0.55000000000000004">
      <c r="A1733">
        <v>10572</v>
      </c>
      <c r="B1733">
        <v>0.67680867068859096</v>
      </c>
      <c r="C1733">
        <v>0.68535460065706</v>
      </c>
      <c r="D1733">
        <v>1</v>
      </c>
      <c r="E1733">
        <v>0.78</v>
      </c>
      <c r="F1733">
        <f t="shared" si="27"/>
        <v>0.78554081783641272</v>
      </c>
    </row>
    <row r="1734" spans="1:6" x14ac:dyDescent="0.55000000000000004">
      <c r="A1734">
        <v>10574</v>
      </c>
      <c r="B1734">
        <v>0.67985988017539301</v>
      </c>
      <c r="C1734">
        <v>0.66483542173329602</v>
      </c>
      <c r="D1734">
        <v>1</v>
      </c>
      <c r="E1734">
        <v>0.86</v>
      </c>
      <c r="F1734">
        <f t="shared" si="27"/>
        <v>0.8011738254771722</v>
      </c>
    </row>
    <row r="1735" spans="1:6" x14ac:dyDescent="0.55000000000000004">
      <c r="A1735">
        <v>10583</v>
      </c>
      <c r="B1735">
        <v>0.51272265004750195</v>
      </c>
      <c r="C1735">
        <v>0.61172442084354794</v>
      </c>
      <c r="D1735">
        <v>0.879871607</v>
      </c>
      <c r="E1735">
        <v>0.1</v>
      </c>
      <c r="F1735">
        <f t="shared" si="27"/>
        <v>0.52607966947276252</v>
      </c>
    </row>
    <row r="1736" spans="1:6" x14ac:dyDescent="0.55000000000000004">
      <c r="A1736">
        <v>10600</v>
      </c>
      <c r="B1736">
        <v>0.64961997019041595</v>
      </c>
      <c r="C1736">
        <v>0.66848557237366701</v>
      </c>
      <c r="D1736">
        <v>1</v>
      </c>
      <c r="E1736">
        <v>0.84</v>
      </c>
      <c r="F1736">
        <f t="shared" si="27"/>
        <v>0.78952638564102073</v>
      </c>
    </row>
    <row r="1737" spans="1:6" x14ac:dyDescent="0.55000000000000004">
      <c r="A1737">
        <v>10607</v>
      </c>
      <c r="B1737">
        <v>0.417216362223015</v>
      </c>
      <c r="C1737">
        <v>0.39871818759085997</v>
      </c>
      <c r="D1737">
        <v>0.67200624900000006</v>
      </c>
      <c r="E1737">
        <v>0.74</v>
      </c>
      <c r="F1737">
        <f t="shared" si="27"/>
        <v>0.55698519970346871</v>
      </c>
    </row>
    <row r="1738" spans="1:6" x14ac:dyDescent="0.55000000000000004">
      <c r="A1738">
        <v>10608</v>
      </c>
      <c r="B1738">
        <v>0.42058216660499997</v>
      </c>
      <c r="C1738">
        <v>0.42200833949466598</v>
      </c>
      <c r="D1738">
        <v>1</v>
      </c>
      <c r="E1738">
        <v>0.28000000000000003</v>
      </c>
      <c r="F1738">
        <f t="shared" si="27"/>
        <v>0.53064762652491648</v>
      </c>
    </row>
    <row r="1739" spans="1:6" x14ac:dyDescent="0.55000000000000004">
      <c r="A1739">
        <v>10614</v>
      </c>
      <c r="B1739">
        <v>0.81600677268953203</v>
      </c>
      <c r="C1739">
        <v>0.676213603686866</v>
      </c>
      <c r="D1739">
        <v>1</v>
      </c>
      <c r="E1739">
        <v>0.543333333333333</v>
      </c>
      <c r="F1739">
        <f t="shared" si="27"/>
        <v>0.75888842742743279</v>
      </c>
    </row>
    <row r="1740" spans="1:6" x14ac:dyDescent="0.55000000000000004">
      <c r="A1740">
        <v>10630</v>
      </c>
      <c r="B1740">
        <v>0.643185985253381</v>
      </c>
      <c r="C1740">
        <v>0.67106565510920402</v>
      </c>
      <c r="D1740">
        <v>0.81791955199999999</v>
      </c>
      <c r="E1740">
        <v>0.74</v>
      </c>
      <c r="F1740">
        <f t="shared" si="27"/>
        <v>0.71804279809064631</v>
      </c>
    </row>
    <row r="1741" spans="1:6" x14ac:dyDescent="0.55000000000000004">
      <c r="A1741">
        <v>10634</v>
      </c>
      <c r="B1741">
        <v>0.63954277093146705</v>
      </c>
      <c r="C1741">
        <v>0.666436652913172</v>
      </c>
      <c r="D1741">
        <v>0.999999523163</v>
      </c>
      <c r="E1741">
        <v>0.76333333333333298</v>
      </c>
      <c r="F1741">
        <f t="shared" si="27"/>
        <v>0.76732807008524295</v>
      </c>
    </row>
    <row r="1742" spans="1:6" x14ac:dyDescent="0.55000000000000004">
      <c r="A1742">
        <v>10635</v>
      </c>
      <c r="B1742">
        <v>0.65254162922466297</v>
      </c>
      <c r="C1742">
        <v>0.67618586854496299</v>
      </c>
      <c r="D1742">
        <v>1</v>
      </c>
      <c r="E1742">
        <v>0.96</v>
      </c>
      <c r="F1742">
        <f t="shared" si="27"/>
        <v>0.82218187444240654</v>
      </c>
    </row>
    <row r="1743" spans="1:6" x14ac:dyDescent="0.55000000000000004">
      <c r="A1743">
        <v>10641</v>
      </c>
      <c r="B1743">
        <v>0.27947631933760803</v>
      </c>
      <c r="C1743">
        <v>0.26321160358571499</v>
      </c>
      <c r="D1743">
        <v>0.46433651399999998</v>
      </c>
      <c r="E1743">
        <v>0.27415204871176502</v>
      </c>
      <c r="F1743">
        <f t="shared" si="27"/>
        <v>0.320294121408772</v>
      </c>
    </row>
    <row r="1744" spans="1:6" x14ac:dyDescent="0.55000000000000004">
      <c r="A1744">
        <v>10643</v>
      </c>
      <c r="B1744">
        <v>0.42192047745302602</v>
      </c>
      <c r="C1744">
        <v>0.40199068291193302</v>
      </c>
      <c r="D1744">
        <v>0.81499230899999997</v>
      </c>
      <c r="E1744">
        <v>0.36</v>
      </c>
      <c r="F1744">
        <f t="shared" si="27"/>
        <v>0.49972586734123969</v>
      </c>
    </row>
    <row r="1745" spans="1:6" x14ac:dyDescent="0.55000000000000004">
      <c r="A1745">
        <v>10644</v>
      </c>
      <c r="B1745">
        <v>0.55169682347476401</v>
      </c>
      <c r="C1745">
        <v>0.61224298238708597</v>
      </c>
      <c r="D1745">
        <v>0.55423122599999997</v>
      </c>
      <c r="E1745">
        <v>0.63721345856246603</v>
      </c>
      <c r="F1745">
        <f t="shared" si="27"/>
        <v>0.58884612260607905</v>
      </c>
    </row>
    <row r="1746" spans="1:6" x14ac:dyDescent="0.55000000000000004">
      <c r="A1746">
        <v>10648</v>
      </c>
      <c r="B1746">
        <v>0.417216362223015</v>
      </c>
      <c r="C1746">
        <v>0.39960877533782102</v>
      </c>
      <c r="D1746">
        <v>0.67752444699999992</v>
      </c>
      <c r="E1746">
        <v>0.57999999999999996</v>
      </c>
      <c r="F1746">
        <f t="shared" si="27"/>
        <v>0.51858739614020899</v>
      </c>
    </row>
    <row r="1747" spans="1:6" x14ac:dyDescent="0.55000000000000004">
      <c r="A1747">
        <v>10669</v>
      </c>
      <c r="B1747">
        <v>0.64731752440041901</v>
      </c>
      <c r="C1747">
        <v>0.69206813540663603</v>
      </c>
      <c r="D1747">
        <v>1</v>
      </c>
      <c r="E1747">
        <v>0.84</v>
      </c>
      <c r="F1747">
        <f t="shared" si="27"/>
        <v>0.79484641495176378</v>
      </c>
    </row>
    <row r="1748" spans="1:6" x14ac:dyDescent="0.55000000000000004">
      <c r="A1748">
        <v>10675</v>
      </c>
      <c r="B1748">
        <v>0.43403317032155497</v>
      </c>
      <c r="C1748">
        <v>0.43662375732025099</v>
      </c>
      <c r="D1748">
        <v>1</v>
      </c>
      <c r="E1748">
        <v>0.04</v>
      </c>
      <c r="F1748">
        <f t="shared" si="27"/>
        <v>0.47766423191045149</v>
      </c>
    </row>
    <row r="1749" spans="1:6" x14ac:dyDescent="0.55000000000000004">
      <c r="A1749">
        <v>10686</v>
      </c>
      <c r="B1749">
        <v>0.27947631933760803</v>
      </c>
      <c r="C1749">
        <v>0.26321160358571499</v>
      </c>
      <c r="D1749">
        <v>0.46433651399999998</v>
      </c>
      <c r="E1749">
        <v>0.27415204871176502</v>
      </c>
      <c r="F1749">
        <f t="shared" si="27"/>
        <v>0.320294121408772</v>
      </c>
    </row>
    <row r="1750" spans="1:6" x14ac:dyDescent="0.55000000000000004">
      <c r="A1750">
        <v>10704</v>
      </c>
      <c r="B1750">
        <v>0.66972139156636101</v>
      </c>
      <c r="C1750">
        <v>0.68497528828675602</v>
      </c>
      <c r="D1750">
        <v>1</v>
      </c>
      <c r="E1750">
        <v>0.98</v>
      </c>
      <c r="F1750">
        <f t="shared" si="27"/>
        <v>0.83367416996327925</v>
      </c>
    </row>
    <row r="1751" spans="1:6" x14ac:dyDescent="0.55000000000000004">
      <c r="A1751">
        <v>10707</v>
      </c>
      <c r="B1751">
        <v>0.65643582250746801</v>
      </c>
      <c r="C1751">
        <v>0.69407772214656605</v>
      </c>
      <c r="D1751">
        <v>1</v>
      </c>
      <c r="E1751">
        <v>1</v>
      </c>
      <c r="F1751">
        <f t="shared" si="27"/>
        <v>0.83762838616350854</v>
      </c>
    </row>
    <row r="1752" spans="1:6" x14ac:dyDescent="0.55000000000000004">
      <c r="A1752">
        <v>10722</v>
      </c>
      <c r="B1752">
        <v>0.65374695192176102</v>
      </c>
      <c r="C1752">
        <v>0.66465139365457204</v>
      </c>
      <c r="D1752">
        <v>1</v>
      </c>
      <c r="E1752">
        <v>0.46833333333333299</v>
      </c>
      <c r="F1752">
        <f t="shared" si="27"/>
        <v>0.69668291972741647</v>
      </c>
    </row>
    <row r="1753" spans="1:6" x14ac:dyDescent="0.55000000000000004">
      <c r="A1753">
        <v>10736</v>
      </c>
      <c r="B1753">
        <v>0.32627483740498098</v>
      </c>
      <c r="C1753">
        <v>0.357583734442735</v>
      </c>
      <c r="D1753">
        <v>0.49396443400000001</v>
      </c>
      <c r="E1753">
        <v>0.34123586434353698</v>
      </c>
      <c r="F1753">
        <f t="shared" si="27"/>
        <v>0.37976471754781321</v>
      </c>
    </row>
    <row r="1754" spans="1:6" x14ac:dyDescent="0.55000000000000004">
      <c r="A1754">
        <v>10764</v>
      </c>
      <c r="B1754">
        <v>0.68007977847686496</v>
      </c>
      <c r="C1754">
        <v>0.67307420204113899</v>
      </c>
      <c r="D1754">
        <v>1</v>
      </c>
      <c r="E1754">
        <v>0.54</v>
      </c>
      <c r="F1754">
        <f t="shared" si="27"/>
        <v>0.723288495129501</v>
      </c>
    </row>
    <row r="1755" spans="1:6" x14ac:dyDescent="0.55000000000000004">
      <c r="A1755">
        <v>10767</v>
      </c>
      <c r="B1755">
        <v>0.27947631933760803</v>
      </c>
      <c r="C1755">
        <v>0.26321160358571499</v>
      </c>
      <c r="D1755">
        <v>0.46433651399999998</v>
      </c>
      <c r="E1755">
        <v>0.27415204871176502</v>
      </c>
      <c r="F1755">
        <f t="shared" si="27"/>
        <v>0.320294121408772</v>
      </c>
    </row>
    <row r="1756" spans="1:6" x14ac:dyDescent="0.55000000000000004">
      <c r="A1756">
        <v>10776</v>
      </c>
      <c r="B1756">
        <v>0.64769709449594903</v>
      </c>
      <c r="C1756">
        <v>0.67445845635811497</v>
      </c>
      <c r="D1756">
        <v>1</v>
      </c>
      <c r="E1756">
        <v>0.72</v>
      </c>
      <c r="F1756">
        <f t="shared" si="27"/>
        <v>0.76053888771351597</v>
      </c>
    </row>
    <row r="1757" spans="1:6" x14ac:dyDescent="0.55000000000000004">
      <c r="A1757">
        <v>10779</v>
      </c>
      <c r="B1757">
        <v>0.57093427804625196</v>
      </c>
      <c r="C1757">
        <v>0.61268910296080303</v>
      </c>
      <c r="D1757">
        <v>0.58882206699999995</v>
      </c>
      <c r="E1757">
        <v>0.16</v>
      </c>
      <c r="F1757">
        <f t="shared" si="27"/>
        <v>0.48311136200176374</v>
      </c>
    </row>
    <row r="1758" spans="1:6" x14ac:dyDescent="0.55000000000000004">
      <c r="A1758">
        <v>10781</v>
      </c>
      <c r="B1758">
        <v>0.64731752440041901</v>
      </c>
      <c r="C1758">
        <v>0.68754380824702199</v>
      </c>
      <c r="D1758">
        <v>1</v>
      </c>
      <c r="E1758">
        <v>0.59549999999999903</v>
      </c>
      <c r="F1758">
        <f t="shared" si="27"/>
        <v>0.73259033316186006</v>
      </c>
    </row>
    <row r="1759" spans="1:6" x14ac:dyDescent="0.55000000000000004">
      <c r="A1759">
        <v>10792</v>
      </c>
      <c r="B1759">
        <v>0.32627483740498098</v>
      </c>
      <c r="C1759">
        <v>0.357583734442735</v>
      </c>
      <c r="D1759">
        <v>0.49396443400000001</v>
      </c>
      <c r="E1759">
        <v>0.34123586434353698</v>
      </c>
      <c r="F1759">
        <f t="shared" si="27"/>
        <v>0.37976471754781321</v>
      </c>
    </row>
    <row r="1760" spans="1:6" x14ac:dyDescent="0.55000000000000004">
      <c r="A1760">
        <v>10797</v>
      </c>
      <c r="B1760">
        <v>0.646215892649326</v>
      </c>
      <c r="C1760">
        <v>0.67926051107669305</v>
      </c>
      <c r="D1760">
        <v>1</v>
      </c>
      <c r="E1760">
        <v>0.12</v>
      </c>
      <c r="F1760">
        <f t="shared" si="27"/>
        <v>0.61136910093150476</v>
      </c>
    </row>
    <row r="1761" spans="1:6" x14ac:dyDescent="0.55000000000000004">
      <c r="A1761">
        <v>10798</v>
      </c>
      <c r="B1761">
        <v>0.64066849586483099</v>
      </c>
      <c r="C1761">
        <v>0.66874614722857995</v>
      </c>
      <c r="D1761">
        <v>1</v>
      </c>
      <c r="E1761">
        <v>0.34</v>
      </c>
      <c r="F1761">
        <f t="shared" si="27"/>
        <v>0.66235366077335267</v>
      </c>
    </row>
    <row r="1762" spans="1:6" x14ac:dyDescent="0.55000000000000004">
      <c r="A1762">
        <v>10801</v>
      </c>
      <c r="B1762">
        <v>0.43015827356591901</v>
      </c>
      <c r="C1762">
        <v>0.41936200442739902</v>
      </c>
      <c r="D1762">
        <v>1</v>
      </c>
      <c r="E1762">
        <v>0.16</v>
      </c>
      <c r="F1762">
        <f t="shared" si="27"/>
        <v>0.50238006949832947</v>
      </c>
    </row>
    <row r="1763" spans="1:6" x14ac:dyDescent="0.55000000000000004">
      <c r="A1763">
        <v>10802</v>
      </c>
      <c r="B1763">
        <v>0.45530605448342598</v>
      </c>
      <c r="C1763">
        <v>0.44441383946136798</v>
      </c>
      <c r="D1763">
        <v>1</v>
      </c>
      <c r="E1763">
        <v>0.92</v>
      </c>
      <c r="F1763">
        <f t="shared" si="27"/>
        <v>0.70492997348619846</v>
      </c>
    </row>
    <row r="1764" spans="1:6" x14ac:dyDescent="0.55000000000000004">
      <c r="A1764">
        <v>10805</v>
      </c>
      <c r="B1764">
        <v>0.63038259266437202</v>
      </c>
      <c r="C1764">
        <v>0.66645839929148498</v>
      </c>
      <c r="D1764">
        <v>0.99998164180000004</v>
      </c>
      <c r="E1764">
        <v>0.86</v>
      </c>
      <c r="F1764">
        <f t="shared" si="27"/>
        <v>0.78920565843896429</v>
      </c>
    </row>
    <row r="1765" spans="1:6" x14ac:dyDescent="0.55000000000000004">
      <c r="A1765">
        <v>10808</v>
      </c>
      <c r="B1765">
        <v>0.63520342940635</v>
      </c>
      <c r="C1765">
        <v>0.66556306465492998</v>
      </c>
      <c r="D1765">
        <v>1</v>
      </c>
      <c r="E1765">
        <v>0.86</v>
      </c>
      <c r="F1765">
        <f t="shared" si="27"/>
        <v>0.79019162351532002</v>
      </c>
    </row>
    <row r="1766" spans="1:6" x14ac:dyDescent="0.55000000000000004">
      <c r="A1766">
        <v>10810</v>
      </c>
      <c r="B1766">
        <v>0.348722284272038</v>
      </c>
      <c r="C1766">
        <v>0.154470920360887</v>
      </c>
      <c r="D1766">
        <v>0.49247238000000004</v>
      </c>
      <c r="E1766">
        <v>0</v>
      </c>
      <c r="F1766">
        <f t="shared" si="27"/>
        <v>0.24891639615823127</v>
      </c>
    </row>
    <row r="1767" spans="1:6" x14ac:dyDescent="0.55000000000000004">
      <c r="A1767">
        <v>10816</v>
      </c>
      <c r="B1767">
        <v>0.65876771252770805</v>
      </c>
      <c r="C1767">
        <v>0.68654904451163701</v>
      </c>
      <c r="D1767">
        <v>1</v>
      </c>
      <c r="E1767">
        <v>0.66799999999999904</v>
      </c>
      <c r="F1767">
        <f t="shared" si="27"/>
        <v>0.75332918925983594</v>
      </c>
    </row>
    <row r="1768" spans="1:6" x14ac:dyDescent="0.55000000000000004">
      <c r="A1768">
        <v>10817</v>
      </c>
      <c r="B1768">
        <v>0.64731752440041901</v>
      </c>
      <c r="C1768">
        <v>0.68761830436940397</v>
      </c>
      <c r="D1768">
        <v>1</v>
      </c>
      <c r="E1768">
        <v>0.98</v>
      </c>
      <c r="F1768">
        <f t="shared" si="27"/>
        <v>0.82873395719245579</v>
      </c>
    </row>
    <row r="1769" spans="1:6" x14ac:dyDescent="0.55000000000000004">
      <c r="A1769">
        <v>10829</v>
      </c>
      <c r="B1769">
        <v>0.32627483740498098</v>
      </c>
      <c r="C1769">
        <v>0.357583734442735</v>
      </c>
      <c r="D1769">
        <v>0.49396443400000001</v>
      </c>
      <c r="E1769">
        <v>0.34123586434353698</v>
      </c>
      <c r="F1769">
        <f t="shared" si="27"/>
        <v>0.37976471754781321</v>
      </c>
    </row>
    <row r="1770" spans="1:6" x14ac:dyDescent="0.55000000000000004">
      <c r="A1770">
        <v>10843</v>
      </c>
      <c r="B1770">
        <v>0.69358516339448995</v>
      </c>
      <c r="C1770">
        <v>0.66773048140111801</v>
      </c>
      <c r="D1770">
        <v>0.99999094009</v>
      </c>
      <c r="E1770">
        <v>0.56000000000000005</v>
      </c>
      <c r="F1770">
        <f t="shared" si="27"/>
        <v>0.73032664622140198</v>
      </c>
    </row>
    <row r="1771" spans="1:6" x14ac:dyDescent="0.55000000000000004">
      <c r="A1771">
        <v>10858</v>
      </c>
      <c r="B1771">
        <v>0.55169682347476401</v>
      </c>
      <c r="C1771">
        <v>0.61224298238708597</v>
      </c>
      <c r="D1771">
        <v>0.55423122599999997</v>
      </c>
      <c r="E1771">
        <v>0.63721345856246603</v>
      </c>
      <c r="F1771">
        <f t="shared" si="27"/>
        <v>0.58884612260607905</v>
      </c>
    </row>
    <row r="1772" spans="1:6" x14ac:dyDescent="0.55000000000000004">
      <c r="A1772">
        <v>10866</v>
      </c>
      <c r="B1772">
        <v>0.64291578827070095</v>
      </c>
      <c r="C1772">
        <v>0.66485030969549797</v>
      </c>
      <c r="D1772">
        <v>1</v>
      </c>
      <c r="E1772">
        <v>0.70933333333333304</v>
      </c>
      <c r="F1772">
        <f t="shared" si="27"/>
        <v>0.7542748578248829</v>
      </c>
    </row>
    <row r="1773" spans="1:6" x14ac:dyDescent="0.55000000000000004">
      <c r="A1773">
        <v>10876</v>
      </c>
      <c r="B1773">
        <v>0.63520342940635</v>
      </c>
      <c r="C1773">
        <v>0.66544561126439505</v>
      </c>
      <c r="D1773">
        <v>0.99999964237200001</v>
      </c>
      <c r="E1773">
        <v>0.55333333333333301</v>
      </c>
      <c r="F1773">
        <f t="shared" si="27"/>
        <v>0.71349550409401941</v>
      </c>
    </row>
    <row r="1774" spans="1:6" x14ac:dyDescent="0.55000000000000004">
      <c r="A1774">
        <v>10887</v>
      </c>
      <c r="B1774">
        <v>0.65775296796305305</v>
      </c>
      <c r="C1774">
        <v>0.67665860126667698</v>
      </c>
      <c r="D1774">
        <v>0.88893973800000003</v>
      </c>
      <c r="E1774">
        <v>0.94</v>
      </c>
      <c r="F1774">
        <f t="shared" si="27"/>
        <v>0.79083782680743253</v>
      </c>
    </row>
    <row r="1775" spans="1:6" x14ac:dyDescent="0.55000000000000004">
      <c r="A1775">
        <v>10891</v>
      </c>
      <c r="B1775">
        <v>0.679091206461793</v>
      </c>
      <c r="C1775">
        <v>0.682148904844047</v>
      </c>
      <c r="D1775">
        <v>1</v>
      </c>
      <c r="E1775">
        <v>0.45500000000000002</v>
      </c>
      <c r="F1775">
        <f t="shared" si="27"/>
        <v>0.70406002782646004</v>
      </c>
    </row>
    <row r="1776" spans="1:6" x14ac:dyDescent="0.55000000000000004">
      <c r="A1776">
        <v>10896</v>
      </c>
      <c r="B1776">
        <v>0.63520342940635</v>
      </c>
      <c r="C1776">
        <v>0.66535163508176998</v>
      </c>
      <c r="D1776">
        <v>1</v>
      </c>
      <c r="E1776">
        <v>0.6</v>
      </c>
      <c r="F1776">
        <f t="shared" si="27"/>
        <v>0.72513876612202999</v>
      </c>
    </row>
    <row r="1777" spans="1:6" x14ac:dyDescent="0.55000000000000004">
      <c r="A1777">
        <v>10900</v>
      </c>
      <c r="B1777">
        <v>0.38967168938341101</v>
      </c>
      <c r="C1777">
        <v>0.39596296251924201</v>
      </c>
      <c r="D1777">
        <v>1</v>
      </c>
      <c r="E1777">
        <v>0.76</v>
      </c>
      <c r="F1777">
        <f t="shared" si="27"/>
        <v>0.63640866297566334</v>
      </c>
    </row>
    <row r="1778" spans="1:6" x14ac:dyDescent="0.55000000000000004">
      <c r="A1778">
        <v>10905</v>
      </c>
      <c r="B1778">
        <v>0.69528448056327397</v>
      </c>
      <c r="C1778">
        <v>0.67961414015336497</v>
      </c>
      <c r="D1778">
        <v>0.99999928474400002</v>
      </c>
      <c r="E1778">
        <v>0.74</v>
      </c>
      <c r="F1778">
        <f t="shared" si="27"/>
        <v>0.77872447636515973</v>
      </c>
    </row>
    <row r="1779" spans="1:6" x14ac:dyDescent="0.55000000000000004">
      <c r="A1779">
        <v>10907</v>
      </c>
      <c r="B1779">
        <v>0.63954277093146705</v>
      </c>
      <c r="C1779">
        <v>0.66632737998553904</v>
      </c>
      <c r="D1779">
        <v>0.99997699259999995</v>
      </c>
      <c r="E1779">
        <v>0.74</v>
      </c>
      <c r="F1779">
        <f t="shared" si="27"/>
        <v>0.76146178587925162</v>
      </c>
    </row>
    <row r="1780" spans="1:6" x14ac:dyDescent="0.55000000000000004">
      <c r="A1780">
        <v>10917</v>
      </c>
      <c r="B1780">
        <v>0.72603189961966497</v>
      </c>
      <c r="C1780">
        <v>0.68091811232349198</v>
      </c>
      <c r="D1780">
        <v>1</v>
      </c>
      <c r="E1780">
        <v>0.72</v>
      </c>
      <c r="F1780">
        <f t="shared" si="27"/>
        <v>0.78173750298578915</v>
      </c>
    </row>
    <row r="1781" spans="1:6" x14ac:dyDescent="0.55000000000000004">
      <c r="A1781">
        <v>10936</v>
      </c>
      <c r="B1781">
        <v>0.55169682347476401</v>
      </c>
      <c r="C1781">
        <v>0.61224298238708597</v>
      </c>
      <c r="D1781">
        <v>0.55423122599999997</v>
      </c>
      <c r="E1781">
        <v>0.63721345856246603</v>
      </c>
      <c r="F1781">
        <f t="shared" si="27"/>
        <v>0.58884612260607905</v>
      </c>
    </row>
    <row r="1782" spans="1:6" x14ac:dyDescent="0.55000000000000004">
      <c r="A1782">
        <v>10947</v>
      </c>
      <c r="B1782">
        <v>0.65463764154736703</v>
      </c>
      <c r="C1782">
        <v>0.688599040936139</v>
      </c>
      <c r="D1782">
        <v>1</v>
      </c>
      <c r="E1782">
        <v>0.75133333333333296</v>
      </c>
      <c r="F1782">
        <f t="shared" si="27"/>
        <v>0.77364250395420986</v>
      </c>
    </row>
    <row r="1783" spans="1:6" x14ac:dyDescent="0.55000000000000004">
      <c r="A1783">
        <v>10948</v>
      </c>
      <c r="B1783">
        <v>0.34280631401391998</v>
      </c>
      <c r="C1783">
        <v>0.357583734442735</v>
      </c>
      <c r="D1783">
        <v>0.49396443400000001</v>
      </c>
      <c r="E1783">
        <v>0.34123586434353698</v>
      </c>
      <c r="F1783">
        <f t="shared" si="27"/>
        <v>0.38389758670004798</v>
      </c>
    </row>
    <row r="1784" spans="1:6" x14ac:dyDescent="0.55000000000000004">
      <c r="A1784">
        <v>10951</v>
      </c>
      <c r="B1784">
        <v>0.65923972627152405</v>
      </c>
      <c r="C1784">
        <v>0.68287390963086303</v>
      </c>
      <c r="D1784">
        <v>1</v>
      </c>
      <c r="E1784">
        <v>0.24</v>
      </c>
      <c r="F1784">
        <f t="shared" si="27"/>
        <v>0.64552840897559682</v>
      </c>
    </row>
    <row r="1785" spans="1:6" x14ac:dyDescent="0.55000000000000004">
      <c r="A1785">
        <v>10955</v>
      </c>
      <c r="B1785">
        <v>0.639365988450598</v>
      </c>
      <c r="C1785">
        <v>0.66899661044213998</v>
      </c>
      <c r="D1785">
        <v>1</v>
      </c>
      <c r="E1785">
        <v>0.78</v>
      </c>
      <c r="F1785">
        <f t="shared" si="27"/>
        <v>0.77209064972318453</v>
      </c>
    </row>
    <row r="1786" spans="1:6" x14ac:dyDescent="0.55000000000000004">
      <c r="A1786">
        <v>10969</v>
      </c>
      <c r="B1786">
        <v>0.639365988450598</v>
      </c>
      <c r="C1786">
        <v>0.66634313264831402</v>
      </c>
      <c r="D1786">
        <v>1</v>
      </c>
      <c r="E1786">
        <v>0.98</v>
      </c>
      <c r="F1786">
        <f t="shared" si="27"/>
        <v>0.821427280274728</v>
      </c>
    </row>
    <row r="1787" spans="1:6" x14ac:dyDescent="0.55000000000000004">
      <c r="A1787">
        <v>10984</v>
      </c>
      <c r="B1787">
        <v>0.63520342940635</v>
      </c>
      <c r="C1787">
        <v>0.66478176513725595</v>
      </c>
      <c r="D1787">
        <v>1</v>
      </c>
      <c r="E1787">
        <v>0.81333333333333302</v>
      </c>
      <c r="F1787">
        <f t="shared" si="27"/>
        <v>0.77832963196923477</v>
      </c>
    </row>
    <row r="1788" spans="1:6" x14ac:dyDescent="0.55000000000000004">
      <c r="A1788">
        <v>10987</v>
      </c>
      <c r="B1788">
        <v>0.65178051711623297</v>
      </c>
      <c r="C1788">
        <v>0.67719161899166003</v>
      </c>
      <c r="D1788">
        <v>1</v>
      </c>
      <c r="E1788">
        <v>0.96</v>
      </c>
      <c r="F1788">
        <f t="shared" si="27"/>
        <v>0.8222430340269733</v>
      </c>
    </row>
    <row r="1789" spans="1:6" x14ac:dyDescent="0.55000000000000004">
      <c r="A1789">
        <v>10990</v>
      </c>
      <c r="B1789">
        <v>0.679091206461793</v>
      </c>
      <c r="C1789">
        <v>0.67940632421456704</v>
      </c>
      <c r="D1789">
        <v>1</v>
      </c>
      <c r="E1789">
        <v>0.90666666666666595</v>
      </c>
      <c r="F1789">
        <f t="shared" si="27"/>
        <v>0.81629104933575647</v>
      </c>
    </row>
    <row r="1790" spans="1:6" x14ac:dyDescent="0.55000000000000004">
      <c r="A1790">
        <v>10992</v>
      </c>
      <c r="B1790">
        <v>0.58858799242531401</v>
      </c>
      <c r="C1790">
        <v>0.61224298238708597</v>
      </c>
      <c r="D1790">
        <v>0.55423122599999997</v>
      </c>
      <c r="E1790">
        <v>0.63721345856246603</v>
      </c>
      <c r="F1790">
        <f t="shared" si="27"/>
        <v>0.59806891484371649</v>
      </c>
    </row>
    <row r="1791" spans="1:6" x14ac:dyDescent="0.55000000000000004">
      <c r="A1791">
        <v>10996</v>
      </c>
      <c r="B1791">
        <v>0.63520342940635</v>
      </c>
      <c r="C1791">
        <v>0.66543686316672601</v>
      </c>
      <c r="D1791">
        <v>1</v>
      </c>
      <c r="E1791">
        <v>0.93333333333333302</v>
      </c>
      <c r="F1791">
        <f t="shared" si="27"/>
        <v>0.80849340647660228</v>
      </c>
    </row>
    <row r="1792" spans="1:6" x14ac:dyDescent="0.55000000000000004">
      <c r="A1792">
        <v>10997</v>
      </c>
      <c r="B1792">
        <v>0.63293531143542203</v>
      </c>
      <c r="C1792">
        <v>0.66688542358755198</v>
      </c>
      <c r="D1792">
        <v>1</v>
      </c>
      <c r="E1792">
        <v>0.82</v>
      </c>
      <c r="F1792">
        <f t="shared" si="27"/>
        <v>0.77995518375574346</v>
      </c>
    </row>
    <row r="1793" spans="1:6" x14ac:dyDescent="0.55000000000000004">
      <c r="A1793">
        <v>10999</v>
      </c>
      <c r="B1793">
        <v>0.64353071352351998</v>
      </c>
      <c r="C1793">
        <v>0.67429257178414403</v>
      </c>
      <c r="D1793">
        <v>0.807360411</v>
      </c>
      <c r="E1793">
        <v>0.86</v>
      </c>
      <c r="F1793">
        <f t="shared" si="27"/>
        <v>0.74629592407691592</v>
      </c>
    </row>
    <row r="1794" spans="1:6" x14ac:dyDescent="0.55000000000000004">
      <c r="A1794">
        <v>11000</v>
      </c>
      <c r="B1794">
        <v>0.32627483740498098</v>
      </c>
      <c r="C1794">
        <v>0.357583734442735</v>
      </c>
      <c r="D1794">
        <v>0.49396443400000001</v>
      </c>
      <c r="E1794">
        <v>0.34123586434353698</v>
      </c>
      <c r="F1794">
        <f t="shared" si="27"/>
        <v>0.37976471754781321</v>
      </c>
    </row>
    <row r="1795" spans="1:6" x14ac:dyDescent="0.55000000000000004">
      <c r="A1795">
        <v>11001</v>
      </c>
      <c r="B1795">
        <v>0.63520342940635</v>
      </c>
      <c r="C1795">
        <v>0.66477180590568097</v>
      </c>
      <c r="D1795">
        <v>1</v>
      </c>
      <c r="E1795">
        <v>0.33833333333333299</v>
      </c>
      <c r="F1795">
        <f t="shared" ref="F1795:F1858" si="28">AVERAGE(B1795:E1795)</f>
        <v>0.659577142161341</v>
      </c>
    </row>
    <row r="1796" spans="1:6" x14ac:dyDescent="0.55000000000000004">
      <c r="A1796">
        <v>11010</v>
      </c>
      <c r="B1796">
        <v>0.55169682347476401</v>
      </c>
      <c r="C1796">
        <v>0.61224298238708597</v>
      </c>
      <c r="D1796">
        <v>0.55423122599999997</v>
      </c>
      <c r="E1796">
        <v>0.63721345856246603</v>
      </c>
      <c r="F1796">
        <f t="shared" si="28"/>
        <v>0.58884612260607905</v>
      </c>
    </row>
    <row r="1797" spans="1:6" x14ac:dyDescent="0.55000000000000004">
      <c r="A1797">
        <v>11016</v>
      </c>
      <c r="B1797">
        <v>0.55169682347476401</v>
      </c>
      <c r="C1797">
        <v>0.61224298238708597</v>
      </c>
      <c r="D1797">
        <v>0.55423122599999997</v>
      </c>
      <c r="E1797">
        <v>0.63721345856246603</v>
      </c>
      <c r="F1797">
        <f t="shared" si="28"/>
        <v>0.58884612260607905</v>
      </c>
    </row>
    <row r="1798" spans="1:6" x14ac:dyDescent="0.55000000000000004">
      <c r="A1798">
        <v>11018</v>
      </c>
      <c r="B1798">
        <v>0.250510137493827</v>
      </c>
      <c r="C1798">
        <v>0.26321160358571499</v>
      </c>
      <c r="D1798">
        <v>0.46433651399999998</v>
      </c>
      <c r="E1798">
        <v>0.27415204871176502</v>
      </c>
      <c r="F1798">
        <f t="shared" si="28"/>
        <v>0.31305257594782676</v>
      </c>
    </row>
    <row r="1799" spans="1:6" x14ac:dyDescent="0.55000000000000004">
      <c r="A1799">
        <v>11034</v>
      </c>
      <c r="B1799">
        <v>0.207634133782757</v>
      </c>
      <c r="C1799">
        <v>8.2596383192341596E-2</v>
      </c>
      <c r="D1799">
        <v>0.49529719400000005</v>
      </c>
      <c r="E1799">
        <v>2.56110388263238E-2</v>
      </c>
      <c r="F1799">
        <f t="shared" si="28"/>
        <v>0.20278468745035561</v>
      </c>
    </row>
    <row r="1800" spans="1:6" x14ac:dyDescent="0.55000000000000004">
      <c r="A1800">
        <v>11039</v>
      </c>
      <c r="B1800">
        <v>0.65374695192176102</v>
      </c>
      <c r="C1800">
        <v>0.66628719664446001</v>
      </c>
      <c r="D1800">
        <v>0.99999964237200001</v>
      </c>
      <c r="E1800">
        <v>0.89833333333333298</v>
      </c>
      <c r="F1800">
        <f t="shared" si="28"/>
        <v>0.80459178106788853</v>
      </c>
    </row>
    <row r="1801" spans="1:6" x14ac:dyDescent="0.55000000000000004">
      <c r="A1801">
        <v>11041</v>
      </c>
      <c r="B1801">
        <v>0.65552286813279304</v>
      </c>
      <c r="C1801">
        <v>0.67272190295656398</v>
      </c>
      <c r="D1801">
        <v>0.90892779800000001</v>
      </c>
      <c r="E1801">
        <v>0.8</v>
      </c>
      <c r="F1801">
        <f t="shared" si="28"/>
        <v>0.75929314227233924</v>
      </c>
    </row>
    <row r="1802" spans="1:6" x14ac:dyDescent="0.55000000000000004">
      <c r="A1802">
        <v>11047</v>
      </c>
      <c r="B1802">
        <v>0.646215892649326</v>
      </c>
      <c r="C1802">
        <v>0.67774718002272005</v>
      </c>
      <c r="D1802">
        <v>1</v>
      </c>
      <c r="E1802">
        <v>0.02</v>
      </c>
      <c r="F1802">
        <f t="shared" si="28"/>
        <v>0.58599076816801154</v>
      </c>
    </row>
    <row r="1803" spans="1:6" x14ac:dyDescent="0.55000000000000004">
      <c r="A1803">
        <v>11053</v>
      </c>
      <c r="B1803">
        <v>0.42192047745302602</v>
      </c>
      <c r="C1803">
        <v>0.40272557133366699</v>
      </c>
      <c r="D1803">
        <v>0.89520031200000005</v>
      </c>
      <c r="E1803">
        <v>0.22</v>
      </c>
      <c r="F1803">
        <f t="shared" si="28"/>
        <v>0.48496159019667323</v>
      </c>
    </row>
    <row r="1804" spans="1:6" x14ac:dyDescent="0.55000000000000004">
      <c r="A1804">
        <v>11055</v>
      </c>
      <c r="B1804">
        <v>0.70802281859687899</v>
      </c>
      <c r="C1804">
        <v>0.66400574667530698</v>
      </c>
      <c r="D1804">
        <v>1</v>
      </c>
      <c r="E1804">
        <v>0.52</v>
      </c>
      <c r="F1804">
        <f t="shared" si="28"/>
        <v>0.72300714131804644</v>
      </c>
    </row>
    <row r="1805" spans="1:6" x14ac:dyDescent="0.55000000000000004">
      <c r="A1805">
        <v>11056</v>
      </c>
      <c r="B1805">
        <v>0.64791092888368496</v>
      </c>
      <c r="C1805">
        <v>0.67488015976201099</v>
      </c>
      <c r="D1805">
        <v>1</v>
      </c>
      <c r="E1805">
        <v>0.86</v>
      </c>
      <c r="F1805">
        <f t="shared" si="28"/>
        <v>0.7956977721614239</v>
      </c>
    </row>
    <row r="1806" spans="1:6" x14ac:dyDescent="0.55000000000000004">
      <c r="A1806">
        <v>11065</v>
      </c>
      <c r="B1806">
        <v>0.69106466969626101</v>
      </c>
      <c r="C1806">
        <v>0.66792748221461296</v>
      </c>
      <c r="D1806">
        <v>0.87438511799999996</v>
      </c>
      <c r="E1806">
        <v>0.9</v>
      </c>
      <c r="F1806">
        <f t="shared" si="28"/>
        <v>0.78334431747771849</v>
      </c>
    </row>
    <row r="1807" spans="1:6" x14ac:dyDescent="0.55000000000000004">
      <c r="A1807">
        <v>11068</v>
      </c>
      <c r="B1807">
        <v>0.38967168938341101</v>
      </c>
      <c r="C1807">
        <v>0.39616798980492601</v>
      </c>
      <c r="D1807">
        <v>0.99878078699999995</v>
      </c>
      <c r="E1807">
        <v>0.32</v>
      </c>
      <c r="F1807">
        <f t="shared" si="28"/>
        <v>0.52615511654708425</v>
      </c>
    </row>
    <row r="1808" spans="1:6" x14ac:dyDescent="0.55000000000000004">
      <c r="A1808">
        <v>11070</v>
      </c>
      <c r="B1808">
        <v>0.64137649040520295</v>
      </c>
      <c r="C1808">
        <v>0.66728781765573497</v>
      </c>
      <c r="D1808">
        <v>0.99746680300000001</v>
      </c>
      <c r="E1808">
        <v>0.89666666666666595</v>
      </c>
      <c r="F1808">
        <f t="shared" si="28"/>
        <v>0.800699444431901</v>
      </c>
    </row>
    <row r="1809" spans="1:6" x14ac:dyDescent="0.55000000000000004">
      <c r="A1809">
        <v>11071</v>
      </c>
      <c r="B1809">
        <v>0.40772222247107798</v>
      </c>
      <c r="C1809">
        <v>0.397624687763736</v>
      </c>
      <c r="D1809">
        <v>0.97930198899999998</v>
      </c>
      <c r="E1809">
        <v>0.72</v>
      </c>
      <c r="F1809">
        <f t="shared" si="28"/>
        <v>0.62616222480870354</v>
      </c>
    </row>
    <row r="1810" spans="1:6" x14ac:dyDescent="0.55000000000000004">
      <c r="A1810">
        <v>11072</v>
      </c>
      <c r="B1810">
        <v>0.64769709449594903</v>
      </c>
      <c r="C1810">
        <v>0.67597984797045096</v>
      </c>
      <c r="D1810">
        <v>1</v>
      </c>
      <c r="E1810">
        <v>0.293333333333333</v>
      </c>
      <c r="F1810">
        <f t="shared" si="28"/>
        <v>0.65425256894993322</v>
      </c>
    </row>
    <row r="1811" spans="1:6" x14ac:dyDescent="0.55000000000000004">
      <c r="A1811">
        <v>11079</v>
      </c>
      <c r="B1811">
        <v>0.55169682347476401</v>
      </c>
      <c r="C1811">
        <v>0.61224298238708597</v>
      </c>
      <c r="D1811">
        <v>0.55423122599999997</v>
      </c>
      <c r="E1811">
        <v>0.63721345856246603</v>
      </c>
      <c r="F1811">
        <f t="shared" si="28"/>
        <v>0.58884612260607905</v>
      </c>
    </row>
    <row r="1812" spans="1:6" x14ac:dyDescent="0.55000000000000004">
      <c r="A1812">
        <v>11091</v>
      </c>
      <c r="B1812">
        <v>0.64389852160876804</v>
      </c>
      <c r="C1812">
        <v>0.66919701127380204</v>
      </c>
      <c r="D1812">
        <v>1</v>
      </c>
      <c r="E1812">
        <v>0.24</v>
      </c>
      <c r="F1812">
        <f t="shared" si="28"/>
        <v>0.63827388322064249</v>
      </c>
    </row>
    <row r="1813" spans="1:6" x14ac:dyDescent="0.55000000000000004">
      <c r="A1813">
        <v>11094</v>
      </c>
      <c r="B1813">
        <v>0.69528448056327397</v>
      </c>
      <c r="C1813">
        <v>0.67577773670130403</v>
      </c>
      <c r="D1813">
        <v>1</v>
      </c>
      <c r="E1813">
        <v>0.88</v>
      </c>
      <c r="F1813">
        <f t="shared" si="28"/>
        <v>0.8127655543161445</v>
      </c>
    </row>
    <row r="1814" spans="1:6" x14ac:dyDescent="0.55000000000000004">
      <c r="A1814">
        <v>11112</v>
      </c>
      <c r="B1814">
        <v>0.55169682347476401</v>
      </c>
      <c r="C1814">
        <v>0.61224298238708597</v>
      </c>
      <c r="D1814">
        <v>0.55423122599999997</v>
      </c>
      <c r="E1814">
        <v>0.63721345856246603</v>
      </c>
      <c r="F1814">
        <f t="shared" si="28"/>
        <v>0.58884612260607905</v>
      </c>
    </row>
    <row r="1815" spans="1:6" x14ac:dyDescent="0.55000000000000004">
      <c r="A1815">
        <v>11113</v>
      </c>
      <c r="B1815">
        <v>0.55169682347476401</v>
      </c>
      <c r="C1815">
        <v>0.61224298238708597</v>
      </c>
      <c r="D1815">
        <v>0.55423122599999997</v>
      </c>
      <c r="E1815">
        <v>0.63721345856246603</v>
      </c>
      <c r="F1815">
        <f t="shared" si="28"/>
        <v>0.58884612260607905</v>
      </c>
    </row>
    <row r="1816" spans="1:6" x14ac:dyDescent="0.55000000000000004">
      <c r="A1816">
        <v>11128</v>
      </c>
      <c r="B1816">
        <v>0.69972871590988095</v>
      </c>
      <c r="C1816">
        <v>0.67052781321269805</v>
      </c>
      <c r="D1816">
        <v>1</v>
      </c>
      <c r="E1816">
        <v>0.98</v>
      </c>
      <c r="F1816">
        <f t="shared" si="28"/>
        <v>0.83756413228064475</v>
      </c>
    </row>
    <row r="1817" spans="1:6" x14ac:dyDescent="0.55000000000000004">
      <c r="A1817">
        <v>11153</v>
      </c>
      <c r="B1817">
        <v>0.42192047745302602</v>
      </c>
      <c r="C1817">
        <v>0.40207405316154399</v>
      </c>
      <c r="D1817">
        <v>0.82583594299999996</v>
      </c>
      <c r="E1817">
        <v>0.62</v>
      </c>
      <c r="F1817">
        <f t="shared" si="28"/>
        <v>0.56745761840364251</v>
      </c>
    </row>
    <row r="1818" spans="1:6" x14ac:dyDescent="0.55000000000000004">
      <c r="A1818">
        <v>11154</v>
      </c>
      <c r="B1818">
        <v>0.80129362147385097</v>
      </c>
      <c r="C1818">
        <v>0.67428880828428905</v>
      </c>
      <c r="D1818">
        <v>1</v>
      </c>
      <c r="E1818">
        <v>0.9</v>
      </c>
      <c r="F1818">
        <f t="shared" si="28"/>
        <v>0.84389560743953496</v>
      </c>
    </row>
    <row r="1819" spans="1:6" x14ac:dyDescent="0.55000000000000004">
      <c r="A1819">
        <v>11163</v>
      </c>
      <c r="B1819">
        <v>0.63975880190684198</v>
      </c>
      <c r="C1819">
        <v>0.66743587417981898</v>
      </c>
      <c r="D1819">
        <v>0.99280166599999997</v>
      </c>
      <c r="E1819">
        <v>0.34166666666666601</v>
      </c>
      <c r="F1819">
        <f t="shared" si="28"/>
        <v>0.66041575218833171</v>
      </c>
    </row>
    <row r="1820" spans="1:6" x14ac:dyDescent="0.55000000000000004">
      <c r="A1820">
        <v>11179</v>
      </c>
      <c r="B1820">
        <v>0.67574760410986601</v>
      </c>
      <c r="C1820">
        <v>0.66923381122910996</v>
      </c>
      <c r="D1820">
        <v>1</v>
      </c>
      <c r="E1820">
        <v>0.84</v>
      </c>
      <c r="F1820">
        <f t="shared" si="28"/>
        <v>0.79624535383474393</v>
      </c>
    </row>
    <row r="1821" spans="1:6" x14ac:dyDescent="0.55000000000000004">
      <c r="A1821">
        <v>11181</v>
      </c>
      <c r="B1821">
        <v>0.72992115261083201</v>
      </c>
      <c r="C1821">
        <v>0.67470163734586996</v>
      </c>
      <c r="D1821">
        <v>0.99999904632600001</v>
      </c>
      <c r="E1821">
        <v>0.47</v>
      </c>
      <c r="F1821">
        <f t="shared" si="28"/>
        <v>0.71865545907067552</v>
      </c>
    </row>
    <row r="1822" spans="1:6" x14ac:dyDescent="0.55000000000000004">
      <c r="A1822">
        <v>11206</v>
      </c>
      <c r="B1822">
        <v>0.78541757025648296</v>
      </c>
      <c r="C1822">
        <v>0.66674889363734802</v>
      </c>
      <c r="D1822">
        <v>0.98491364699999995</v>
      </c>
      <c r="E1822">
        <v>0.48</v>
      </c>
      <c r="F1822">
        <f t="shared" si="28"/>
        <v>0.72927002772345773</v>
      </c>
    </row>
    <row r="1823" spans="1:6" x14ac:dyDescent="0.55000000000000004">
      <c r="A1823">
        <v>11216</v>
      </c>
      <c r="B1823">
        <v>0.668584780624219</v>
      </c>
      <c r="C1823">
        <v>0.68692425590661998</v>
      </c>
      <c r="D1823">
        <v>0.99996793269999995</v>
      </c>
      <c r="E1823">
        <v>0.44</v>
      </c>
      <c r="F1823">
        <f t="shared" si="28"/>
        <v>0.69886924230770975</v>
      </c>
    </row>
    <row r="1824" spans="1:6" x14ac:dyDescent="0.55000000000000004">
      <c r="A1824">
        <v>11221</v>
      </c>
      <c r="B1824">
        <v>0.64898603160382695</v>
      </c>
      <c r="C1824">
        <v>0.67721671307216502</v>
      </c>
      <c r="D1824">
        <v>1</v>
      </c>
      <c r="E1824">
        <v>0.67466666666666597</v>
      </c>
      <c r="F1824">
        <f t="shared" si="28"/>
        <v>0.75021735283566449</v>
      </c>
    </row>
    <row r="1825" spans="1:6" x14ac:dyDescent="0.55000000000000004">
      <c r="A1825">
        <v>11223</v>
      </c>
      <c r="B1825">
        <v>0.38169081809829503</v>
      </c>
      <c r="C1825">
        <v>0.26507887337856401</v>
      </c>
      <c r="D1825">
        <v>0.99961191400000005</v>
      </c>
      <c r="E1825">
        <v>9.3333333333333296E-2</v>
      </c>
      <c r="F1825">
        <f t="shared" si="28"/>
        <v>0.43492873470254811</v>
      </c>
    </row>
    <row r="1826" spans="1:6" x14ac:dyDescent="0.55000000000000004">
      <c r="A1826">
        <v>11228</v>
      </c>
      <c r="B1826">
        <v>0.27479998730154398</v>
      </c>
      <c r="C1826">
        <v>0.23336047089524301</v>
      </c>
      <c r="D1826">
        <v>1</v>
      </c>
      <c r="E1826">
        <v>0.24</v>
      </c>
      <c r="F1826">
        <f t="shared" si="28"/>
        <v>0.43704011454919672</v>
      </c>
    </row>
    <row r="1827" spans="1:6" x14ac:dyDescent="0.55000000000000004">
      <c r="A1827">
        <v>11235</v>
      </c>
      <c r="B1827">
        <v>0.65070936689855496</v>
      </c>
      <c r="C1827">
        <v>0.67995997878535996</v>
      </c>
      <c r="D1827">
        <v>1</v>
      </c>
      <c r="E1827">
        <v>0.84499999999999997</v>
      </c>
      <c r="F1827">
        <f t="shared" si="28"/>
        <v>0.79391733642097861</v>
      </c>
    </row>
    <row r="1828" spans="1:6" x14ac:dyDescent="0.55000000000000004">
      <c r="A1828">
        <v>11237</v>
      </c>
      <c r="B1828">
        <v>0.55169682347476401</v>
      </c>
      <c r="C1828">
        <v>0.61224298238708597</v>
      </c>
      <c r="D1828">
        <v>0.55423122599999997</v>
      </c>
      <c r="E1828">
        <v>0.63721345856246603</v>
      </c>
      <c r="F1828">
        <f t="shared" si="28"/>
        <v>0.58884612260607905</v>
      </c>
    </row>
    <row r="1829" spans="1:6" x14ac:dyDescent="0.55000000000000004">
      <c r="A1829">
        <v>11244</v>
      </c>
      <c r="B1829">
        <v>0.68200259031101995</v>
      </c>
      <c r="C1829">
        <v>0.66515058437992702</v>
      </c>
      <c r="D1829">
        <v>1</v>
      </c>
      <c r="E1829">
        <v>0.22</v>
      </c>
      <c r="F1829">
        <f t="shared" si="28"/>
        <v>0.64178829367273682</v>
      </c>
    </row>
    <row r="1830" spans="1:6" x14ac:dyDescent="0.55000000000000004">
      <c r="A1830">
        <v>11256</v>
      </c>
      <c r="B1830">
        <v>0.64961997019041595</v>
      </c>
      <c r="C1830">
        <v>0.66820877931213696</v>
      </c>
      <c r="D1830">
        <v>1</v>
      </c>
      <c r="E1830">
        <v>0.68</v>
      </c>
      <c r="F1830">
        <f t="shared" si="28"/>
        <v>0.74945718737563827</v>
      </c>
    </row>
    <row r="1831" spans="1:6" x14ac:dyDescent="0.55000000000000004">
      <c r="A1831">
        <v>11267</v>
      </c>
      <c r="B1831">
        <v>0.64407431911372004</v>
      </c>
      <c r="C1831">
        <v>0.66605893860230703</v>
      </c>
      <c r="D1831">
        <v>1</v>
      </c>
      <c r="E1831">
        <v>0.413333333333333</v>
      </c>
      <c r="F1831">
        <f t="shared" si="28"/>
        <v>0.68086664776234007</v>
      </c>
    </row>
    <row r="1832" spans="1:6" x14ac:dyDescent="0.55000000000000004">
      <c r="A1832">
        <v>11272</v>
      </c>
      <c r="B1832">
        <v>0.32627483740498098</v>
      </c>
      <c r="C1832">
        <v>0.357583734442735</v>
      </c>
      <c r="D1832">
        <v>0.49396443400000001</v>
      </c>
      <c r="E1832">
        <v>0.34123586434353698</v>
      </c>
      <c r="F1832">
        <f t="shared" si="28"/>
        <v>0.37976471754781321</v>
      </c>
    </row>
    <row r="1833" spans="1:6" x14ac:dyDescent="0.55000000000000004">
      <c r="A1833">
        <v>11281</v>
      </c>
      <c r="B1833">
        <v>0.64459293030115905</v>
      </c>
      <c r="C1833">
        <v>0.67479045013407601</v>
      </c>
      <c r="D1833">
        <v>0.70522725600000002</v>
      </c>
      <c r="E1833">
        <v>0.57999999999999996</v>
      </c>
      <c r="F1833">
        <f t="shared" si="28"/>
        <v>0.65115265910880882</v>
      </c>
    </row>
    <row r="1834" spans="1:6" x14ac:dyDescent="0.55000000000000004">
      <c r="A1834">
        <v>11285</v>
      </c>
      <c r="B1834">
        <v>0.69106466969626101</v>
      </c>
      <c r="C1834">
        <v>0.66791071347094999</v>
      </c>
      <c r="D1834">
        <v>0.54495394200000002</v>
      </c>
      <c r="E1834">
        <v>1</v>
      </c>
      <c r="F1834">
        <f t="shared" si="28"/>
        <v>0.72598233129180278</v>
      </c>
    </row>
    <row r="1835" spans="1:6" x14ac:dyDescent="0.55000000000000004">
      <c r="A1835">
        <v>11288</v>
      </c>
      <c r="B1835">
        <v>0.55169682347476401</v>
      </c>
      <c r="C1835">
        <v>0.61224298238708597</v>
      </c>
      <c r="D1835">
        <v>0.55423122599999997</v>
      </c>
      <c r="E1835">
        <v>0.63721345856246603</v>
      </c>
      <c r="F1835">
        <f t="shared" si="28"/>
        <v>0.58884612260607905</v>
      </c>
    </row>
    <row r="1836" spans="1:6" x14ac:dyDescent="0.55000000000000004">
      <c r="A1836">
        <v>11291</v>
      </c>
      <c r="B1836">
        <v>0.65496445110824797</v>
      </c>
      <c r="C1836">
        <v>0.68162823002542705</v>
      </c>
      <c r="D1836">
        <v>1</v>
      </c>
      <c r="E1836">
        <v>0.78</v>
      </c>
      <c r="F1836">
        <f t="shared" si="28"/>
        <v>0.77914817028341887</v>
      </c>
    </row>
    <row r="1837" spans="1:6" x14ac:dyDescent="0.55000000000000004">
      <c r="A1837">
        <v>11293</v>
      </c>
      <c r="B1837">
        <v>0.63520342940635</v>
      </c>
      <c r="C1837">
        <v>0.66646028528159795</v>
      </c>
      <c r="D1837">
        <v>0.99997496600000002</v>
      </c>
      <c r="E1837">
        <v>0.56000000000000005</v>
      </c>
      <c r="F1837">
        <f t="shared" si="28"/>
        <v>0.71540967017198698</v>
      </c>
    </row>
    <row r="1838" spans="1:6" x14ac:dyDescent="0.55000000000000004">
      <c r="A1838">
        <v>11297</v>
      </c>
      <c r="B1838">
        <v>0.65552286813279304</v>
      </c>
      <c r="C1838">
        <v>0.67098815692670799</v>
      </c>
      <c r="D1838">
        <v>0.81225067399999995</v>
      </c>
      <c r="E1838">
        <v>0.96</v>
      </c>
      <c r="F1838">
        <f t="shared" si="28"/>
        <v>0.77469042476487526</v>
      </c>
    </row>
    <row r="1839" spans="1:6" x14ac:dyDescent="0.55000000000000004">
      <c r="A1839">
        <v>11298</v>
      </c>
      <c r="B1839">
        <v>0.69972871590988095</v>
      </c>
      <c r="C1839">
        <v>0.67151992162419505</v>
      </c>
      <c r="D1839">
        <v>1</v>
      </c>
      <c r="E1839">
        <v>0.54</v>
      </c>
      <c r="F1839">
        <f t="shared" si="28"/>
        <v>0.72781215938351895</v>
      </c>
    </row>
    <row r="1840" spans="1:6" x14ac:dyDescent="0.55000000000000004">
      <c r="A1840">
        <v>11299</v>
      </c>
      <c r="B1840">
        <v>0.65773726971080604</v>
      </c>
      <c r="C1840">
        <v>0.66609418397623099</v>
      </c>
      <c r="D1840">
        <v>0.999999880791</v>
      </c>
      <c r="E1840">
        <v>0.875</v>
      </c>
      <c r="F1840">
        <f t="shared" si="28"/>
        <v>0.79970783361950926</v>
      </c>
    </row>
    <row r="1841" spans="1:6" x14ac:dyDescent="0.55000000000000004">
      <c r="A1841">
        <v>11301</v>
      </c>
      <c r="B1841">
        <v>0.63864947240706404</v>
      </c>
      <c r="C1841">
        <v>0.67065391302509703</v>
      </c>
      <c r="D1841">
        <v>0.78736096600000005</v>
      </c>
      <c r="E1841">
        <v>0.72</v>
      </c>
      <c r="F1841">
        <f t="shared" si="28"/>
        <v>0.70416608785804025</v>
      </c>
    </row>
    <row r="1842" spans="1:6" x14ac:dyDescent="0.55000000000000004">
      <c r="A1842">
        <v>11309</v>
      </c>
      <c r="B1842">
        <v>0.39464518283863798</v>
      </c>
      <c r="C1842">
        <v>0.397887751324287</v>
      </c>
      <c r="D1842">
        <v>1</v>
      </c>
      <c r="E1842">
        <v>0.6</v>
      </c>
      <c r="F1842">
        <f t="shared" si="28"/>
        <v>0.59813323354073122</v>
      </c>
    </row>
    <row r="1843" spans="1:6" x14ac:dyDescent="0.55000000000000004">
      <c r="A1843">
        <v>11331</v>
      </c>
      <c r="B1843">
        <v>0.65148853087453995</v>
      </c>
      <c r="C1843">
        <v>0.69597361361676402</v>
      </c>
      <c r="D1843">
        <v>0.99999356269999995</v>
      </c>
      <c r="E1843">
        <v>0.96</v>
      </c>
      <c r="F1843">
        <f t="shared" si="28"/>
        <v>0.82686392679782594</v>
      </c>
    </row>
    <row r="1844" spans="1:6" x14ac:dyDescent="0.55000000000000004">
      <c r="A1844">
        <v>11332</v>
      </c>
      <c r="B1844">
        <v>0.65143036570324697</v>
      </c>
      <c r="C1844">
        <v>0.66649742652670996</v>
      </c>
      <c r="D1844">
        <v>1</v>
      </c>
      <c r="E1844">
        <v>0.7</v>
      </c>
      <c r="F1844">
        <f t="shared" si="28"/>
        <v>0.75448194805748914</v>
      </c>
    </row>
    <row r="1845" spans="1:6" x14ac:dyDescent="0.55000000000000004">
      <c r="A1845">
        <v>11337</v>
      </c>
      <c r="B1845">
        <v>0.64903577184977002</v>
      </c>
      <c r="C1845">
        <v>0.667201627107885</v>
      </c>
      <c r="D1845">
        <v>0.99927908200000004</v>
      </c>
      <c r="E1845">
        <v>0.84</v>
      </c>
      <c r="F1845">
        <f t="shared" si="28"/>
        <v>0.78887912023941376</v>
      </c>
    </row>
    <row r="1846" spans="1:6" x14ac:dyDescent="0.55000000000000004">
      <c r="A1846">
        <v>11343</v>
      </c>
      <c r="B1846">
        <v>0.289240170146913</v>
      </c>
      <c r="C1846">
        <v>0.19128864884066199</v>
      </c>
      <c r="D1846">
        <v>0.49226695300000001</v>
      </c>
      <c r="E1846">
        <v>0.225547609833403</v>
      </c>
      <c r="F1846">
        <f t="shared" si="28"/>
        <v>0.29958584545524453</v>
      </c>
    </row>
    <row r="1847" spans="1:6" x14ac:dyDescent="0.55000000000000004">
      <c r="A1847">
        <v>11347</v>
      </c>
      <c r="B1847">
        <v>0.65070936689855496</v>
      </c>
      <c r="C1847">
        <v>0.68364014656029504</v>
      </c>
      <c r="D1847">
        <v>1</v>
      </c>
      <c r="E1847">
        <v>0.28000000000000003</v>
      </c>
      <c r="F1847">
        <f t="shared" si="28"/>
        <v>0.65358737836471259</v>
      </c>
    </row>
    <row r="1848" spans="1:6" x14ac:dyDescent="0.55000000000000004">
      <c r="A1848">
        <v>11348</v>
      </c>
      <c r="B1848">
        <v>0.31090944475982102</v>
      </c>
      <c r="C1848">
        <v>0.25680821909937401</v>
      </c>
      <c r="D1848">
        <v>0.99999928474400002</v>
      </c>
      <c r="E1848">
        <v>0.52</v>
      </c>
      <c r="F1848">
        <f t="shared" si="28"/>
        <v>0.52192923715079875</v>
      </c>
    </row>
    <row r="1849" spans="1:6" x14ac:dyDescent="0.55000000000000004">
      <c r="A1849">
        <v>11355</v>
      </c>
      <c r="B1849">
        <v>0.108066463712349</v>
      </c>
      <c r="C1849">
        <v>2.98105776677196E-2</v>
      </c>
      <c r="D1849">
        <v>0.40156003799999995</v>
      </c>
      <c r="E1849">
        <v>1.84024489827611E-2</v>
      </c>
      <c r="F1849">
        <f t="shared" si="28"/>
        <v>0.13945988209070742</v>
      </c>
    </row>
    <row r="1850" spans="1:6" x14ac:dyDescent="0.55000000000000004">
      <c r="A1850">
        <v>11368</v>
      </c>
      <c r="B1850">
        <v>0.67132007010998096</v>
      </c>
      <c r="C1850">
        <v>0.67459643084769005</v>
      </c>
      <c r="D1850">
        <v>0.58163100499999998</v>
      </c>
      <c r="E1850">
        <v>0.8</v>
      </c>
      <c r="F1850">
        <f t="shared" si="28"/>
        <v>0.6818868764894177</v>
      </c>
    </row>
    <row r="1851" spans="1:6" x14ac:dyDescent="0.55000000000000004">
      <c r="A1851">
        <v>11369</v>
      </c>
      <c r="B1851">
        <v>0.361139374902335</v>
      </c>
      <c r="C1851">
        <v>0.24772727796989999</v>
      </c>
      <c r="D1851">
        <v>1</v>
      </c>
      <c r="E1851">
        <v>0.34</v>
      </c>
      <c r="F1851">
        <f t="shared" si="28"/>
        <v>0.48721666321805873</v>
      </c>
    </row>
    <row r="1852" spans="1:6" x14ac:dyDescent="0.55000000000000004">
      <c r="A1852">
        <v>11371</v>
      </c>
      <c r="B1852">
        <v>0.250510137493827</v>
      </c>
      <c r="C1852">
        <v>0.26321160358571499</v>
      </c>
      <c r="D1852">
        <v>0.46433651399999998</v>
      </c>
      <c r="E1852">
        <v>0.27415204871176502</v>
      </c>
      <c r="F1852">
        <f t="shared" si="28"/>
        <v>0.31305257594782676</v>
      </c>
    </row>
    <row r="1853" spans="1:6" x14ac:dyDescent="0.55000000000000004">
      <c r="A1853">
        <v>11378</v>
      </c>
      <c r="B1853">
        <v>0.435463297898732</v>
      </c>
      <c r="C1853">
        <v>0.406143962627941</v>
      </c>
      <c r="D1853">
        <v>0.66280430599999995</v>
      </c>
      <c r="E1853">
        <v>0.57999999999999996</v>
      </c>
      <c r="F1853">
        <f t="shared" si="28"/>
        <v>0.52110289163166823</v>
      </c>
    </row>
    <row r="1854" spans="1:6" x14ac:dyDescent="0.55000000000000004">
      <c r="A1854">
        <v>11384</v>
      </c>
      <c r="B1854">
        <v>0.63954277093146705</v>
      </c>
      <c r="C1854">
        <v>0.66604425093485098</v>
      </c>
      <c r="D1854">
        <v>1</v>
      </c>
      <c r="E1854">
        <v>0.9</v>
      </c>
      <c r="F1854">
        <f t="shared" si="28"/>
        <v>0.80139675546657951</v>
      </c>
    </row>
    <row r="1855" spans="1:6" x14ac:dyDescent="0.55000000000000004">
      <c r="A1855">
        <v>11387</v>
      </c>
      <c r="B1855">
        <v>0.63520342940635</v>
      </c>
      <c r="C1855">
        <v>0.66544823268001196</v>
      </c>
      <c r="D1855">
        <v>1</v>
      </c>
      <c r="E1855">
        <v>0.3</v>
      </c>
      <c r="F1855">
        <f t="shared" si="28"/>
        <v>0.65016291552159045</v>
      </c>
    </row>
    <row r="1856" spans="1:6" x14ac:dyDescent="0.55000000000000004">
      <c r="A1856">
        <v>11393</v>
      </c>
      <c r="B1856">
        <v>0.67594685584773095</v>
      </c>
      <c r="C1856">
        <v>0.66490148864241605</v>
      </c>
      <c r="D1856">
        <v>1</v>
      </c>
      <c r="E1856">
        <v>1</v>
      </c>
      <c r="F1856">
        <f t="shared" si="28"/>
        <v>0.83521208612253672</v>
      </c>
    </row>
    <row r="1857" spans="1:6" x14ac:dyDescent="0.55000000000000004">
      <c r="A1857">
        <v>11399</v>
      </c>
      <c r="B1857">
        <v>0.64961997019041595</v>
      </c>
      <c r="C1857">
        <v>0.668042248902602</v>
      </c>
      <c r="D1857">
        <v>1</v>
      </c>
      <c r="E1857">
        <v>0.31999999999999901</v>
      </c>
      <c r="F1857">
        <f t="shared" si="28"/>
        <v>0.6594155547732542</v>
      </c>
    </row>
    <row r="1858" spans="1:6" x14ac:dyDescent="0.55000000000000004">
      <c r="A1858">
        <v>11412</v>
      </c>
      <c r="B1858">
        <v>0.25479585012838901</v>
      </c>
      <c r="C1858">
        <v>0.23105639779203399</v>
      </c>
      <c r="D1858">
        <v>0.98296767500000004</v>
      </c>
      <c r="E1858">
        <v>0.36</v>
      </c>
      <c r="F1858">
        <f t="shared" si="28"/>
        <v>0.45720498073010574</v>
      </c>
    </row>
    <row r="1859" spans="1:6" x14ac:dyDescent="0.55000000000000004">
      <c r="A1859">
        <v>11431</v>
      </c>
      <c r="B1859">
        <v>0.64161687007158996</v>
      </c>
      <c r="C1859">
        <v>0.66481192857843796</v>
      </c>
      <c r="D1859">
        <v>1</v>
      </c>
      <c r="E1859">
        <v>0.65333333333333299</v>
      </c>
      <c r="F1859">
        <f t="shared" ref="F1859:F1922" si="29">AVERAGE(B1859:E1859)</f>
        <v>0.73994053299584017</v>
      </c>
    </row>
    <row r="1860" spans="1:6" x14ac:dyDescent="0.55000000000000004">
      <c r="A1860">
        <v>11432</v>
      </c>
      <c r="B1860">
        <v>0.66419500697352896</v>
      </c>
      <c r="C1860">
        <v>0.66494562560626003</v>
      </c>
      <c r="D1860">
        <v>1</v>
      </c>
      <c r="E1860">
        <v>0.94</v>
      </c>
      <c r="F1860">
        <f t="shared" si="29"/>
        <v>0.81728515814494729</v>
      </c>
    </row>
    <row r="1861" spans="1:6" x14ac:dyDescent="0.55000000000000004">
      <c r="A1861">
        <v>11444</v>
      </c>
      <c r="B1861">
        <v>0.207634133782757</v>
      </c>
      <c r="C1861">
        <v>8.2596383192341596E-2</v>
      </c>
      <c r="D1861">
        <v>0.49529719400000005</v>
      </c>
      <c r="E1861">
        <v>2.56110388263238E-2</v>
      </c>
      <c r="F1861">
        <f t="shared" si="29"/>
        <v>0.20278468745035561</v>
      </c>
    </row>
    <row r="1862" spans="1:6" x14ac:dyDescent="0.55000000000000004">
      <c r="A1862">
        <v>11450</v>
      </c>
      <c r="B1862">
        <v>0.12250579802269</v>
      </c>
      <c r="C1862">
        <v>3.27062700241346E-2</v>
      </c>
      <c r="D1862">
        <v>0.42336124200000003</v>
      </c>
      <c r="E1862">
        <v>1.7612752723493601E-2</v>
      </c>
      <c r="F1862">
        <f t="shared" si="29"/>
        <v>0.14904651569257957</v>
      </c>
    </row>
    <row r="1863" spans="1:6" x14ac:dyDescent="0.55000000000000004">
      <c r="A1863">
        <v>11451</v>
      </c>
      <c r="B1863">
        <v>0.44006041470601898</v>
      </c>
      <c r="C1863">
        <v>0.42876622350381199</v>
      </c>
      <c r="D1863">
        <v>0.81171339799999997</v>
      </c>
      <c r="E1863">
        <v>0.62</v>
      </c>
      <c r="F1863">
        <f t="shared" si="29"/>
        <v>0.57513500905245774</v>
      </c>
    </row>
    <row r="1864" spans="1:6" x14ac:dyDescent="0.55000000000000004">
      <c r="A1864">
        <v>11476</v>
      </c>
      <c r="B1864">
        <v>0.65679834503712298</v>
      </c>
      <c r="C1864">
        <v>0.67105742375795896</v>
      </c>
      <c r="D1864">
        <v>0.82109671799999995</v>
      </c>
      <c r="E1864">
        <v>0.72</v>
      </c>
      <c r="F1864">
        <f t="shared" si="29"/>
        <v>0.71723812169877044</v>
      </c>
    </row>
    <row r="1865" spans="1:6" x14ac:dyDescent="0.55000000000000004">
      <c r="A1865">
        <v>11488</v>
      </c>
      <c r="B1865">
        <v>0.643351349323109</v>
      </c>
      <c r="C1865">
        <v>0.680131941946576</v>
      </c>
      <c r="D1865">
        <v>1</v>
      </c>
      <c r="E1865">
        <v>0.46</v>
      </c>
      <c r="F1865">
        <f t="shared" si="29"/>
        <v>0.6958708228174213</v>
      </c>
    </row>
    <row r="1866" spans="1:6" x14ac:dyDescent="0.55000000000000004">
      <c r="A1866">
        <v>11495</v>
      </c>
      <c r="B1866">
        <v>0.34893081116070301</v>
      </c>
      <c r="C1866">
        <v>0.31120579875700299</v>
      </c>
      <c r="D1866">
        <v>0.52728980800000003</v>
      </c>
      <c r="E1866">
        <v>0.27738345666223702</v>
      </c>
      <c r="F1866">
        <f t="shared" si="29"/>
        <v>0.36620246864498579</v>
      </c>
    </row>
    <row r="1867" spans="1:6" x14ac:dyDescent="0.55000000000000004">
      <c r="A1867">
        <v>11505</v>
      </c>
      <c r="B1867">
        <v>0.69106466969626101</v>
      </c>
      <c r="C1867">
        <v>0.667292074848015</v>
      </c>
      <c r="D1867">
        <v>0.99999463558000001</v>
      </c>
      <c r="E1867">
        <v>1</v>
      </c>
      <c r="F1867">
        <f t="shared" si="29"/>
        <v>0.83958784503106898</v>
      </c>
    </row>
    <row r="1868" spans="1:6" x14ac:dyDescent="0.55000000000000004">
      <c r="A1868">
        <v>11508</v>
      </c>
      <c r="B1868">
        <v>0.207634133782757</v>
      </c>
      <c r="C1868">
        <v>8.2596383192341596E-2</v>
      </c>
      <c r="D1868">
        <v>0.49529719400000005</v>
      </c>
      <c r="E1868">
        <v>2.56110388263238E-2</v>
      </c>
      <c r="F1868">
        <f t="shared" si="29"/>
        <v>0.20278468745035561</v>
      </c>
    </row>
    <row r="1869" spans="1:6" x14ac:dyDescent="0.55000000000000004">
      <c r="A1869">
        <v>11518</v>
      </c>
      <c r="B1869">
        <v>0.55169682347476401</v>
      </c>
      <c r="C1869">
        <v>0.61224298238708597</v>
      </c>
      <c r="D1869">
        <v>0.55423122599999997</v>
      </c>
      <c r="E1869">
        <v>0.63721345856246603</v>
      </c>
      <c r="F1869">
        <f t="shared" si="29"/>
        <v>0.58884612260607905</v>
      </c>
    </row>
    <row r="1870" spans="1:6" x14ac:dyDescent="0.55000000000000004">
      <c r="A1870">
        <v>11522</v>
      </c>
      <c r="B1870">
        <v>0.81026429466056404</v>
      </c>
      <c r="C1870">
        <v>0.66581178717914902</v>
      </c>
      <c r="D1870">
        <v>1</v>
      </c>
      <c r="E1870">
        <v>0.66</v>
      </c>
      <c r="F1870">
        <f t="shared" si="29"/>
        <v>0.78401902045992833</v>
      </c>
    </row>
    <row r="1871" spans="1:6" x14ac:dyDescent="0.55000000000000004">
      <c r="A1871">
        <v>11524</v>
      </c>
      <c r="B1871">
        <v>0.55169682347476401</v>
      </c>
      <c r="C1871">
        <v>0.61224298238708597</v>
      </c>
      <c r="D1871">
        <v>0.55423122599999997</v>
      </c>
      <c r="E1871">
        <v>0.63721345856246603</v>
      </c>
      <c r="F1871">
        <f t="shared" si="29"/>
        <v>0.58884612260607905</v>
      </c>
    </row>
    <row r="1872" spans="1:6" x14ac:dyDescent="0.55000000000000004">
      <c r="A1872">
        <v>11533</v>
      </c>
      <c r="B1872">
        <v>0.55169682347476401</v>
      </c>
      <c r="C1872">
        <v>0.61224298238708597</v>
      </c>
      <c r="D1872">
        <v>0.55423122599999997</v>
      </c>
      <c r="E1872">
        <v>0.63721345856246603</v>
      </c>
      <c r="F1872">
        <f t="shared" si="29"/>
        <v>0.58884612260607905</v>
      </c>
    </row>
    <row r="1873" spans="1:6" x14ac:dyDescent="0.55000000000000004">
      <c r="A1873">
        <v>11549</v>
      </c>
      <c r="B1873">
        <v>0.58858799242531401</v>
      </c>
      <c r="C1873">
        <v>0.61224298238708597</v>
      </c>
      <c r="D1873">
        <v>0.55423122599999997</v>
      </c>
      <c r="E1873">
        <v>0.63721345856246603</v>
      </c>
      <c r="F1873">
        <f t="shared" si="29"/>
        <v>0.59806891484371649</v>
      </c>
    </row>
    <row r="1874" spans="1:6" x14ac:dyDescent="0.55000000000000004">
      <c r="A1874">
        <v>11551</v>
      </c>
      <c r="B1874">
        <v>0.12250579802269</v>
      </c>
      <c r="C1874">
        <v>3.27062700241346E-2</v>
      </c>
      <c r="D1874">
        <v>0.42336124200000003</v>
      </c>
      <c r="E1874">
        <v>1.7612752723493601E-2</v>
      </c>
      <c r="F1874">
        <f t="shared" si="29"/>
        <v>0.14904651569257957</v>
      </c>
    </row>
    <row r="1875" spans="1:6" x14ac:dyDescent="0.55000000000000004">
      <c r="A1875">
        <v>11560</v>
      </c>
      <c r="B1875">
        <v>0.67138589944647098</v>
      </c>
      <c r="C1875">
        <v>0.66596666332444898</v>
      </c>
      <c r="D1875">
        <v>1</v>
      </c>
      <c r="E1875">
        <v>0.55000000000000004</v>
      </c>
      <c r="F1875">
        <f t="shared" si="29"/>
        <v>0.72183814069272989</v>
      </c>
    </row>
    <row r="1876" spans="1:6" x14ac:dyDescent="0.55000000000000004">
      <c r="A1876">
        <v>11563</v>
      </c>
      <c r="B1876">
        <v>0.66545476124246905</v>
      </c>
      <c r="C1876">
        <v>0.66497664358650199</v>
      </c>
      <c r="D1876">
        <v>1</v>
      </c>
      <c r="E1876">
        <v>0.62</v>
      </c>
      <c r="F1876">
        <f t="shared" si="29"/>
        <v>0.73760785120724282</v>
      </c>
    </row>
    <row r="1877" spans="1:6" x14ac:dyDescent="0.55000000000000004">
      <c r="A1877">
        <v>11565</v>
      </c>
      <c r="B1877">
        <v>0.32416807693962302</v>
      </c>
      <c r="C1877">
        <v>0.31120579875700299</v>
      </c>
      <c r="D1877">
        <v>0.52728980800000003</v>
      </c>
      <c r="E1877">
        <v>0.27738345666223702</v>
      </c>
      <c r="F1877">
        <f t="shared" si="29"/>
        <v>0.36001178508971582</v>
      </c>
    </row>
    <row r="1878" spans="1:6" x14ac:dyDescent="0.55000000000000004">
      <c r="A1878">
        <v>11567</v>
      </c>
      <c r="B1878">
        <v>0.64750729966428699</v>
      </c>
      <c r="C1878">
        <v>0.67873720705506502</v>
      </c>
      <c r="D1878">
        <v>1</v>
      </c>
      <c r="E1878">
        <v>1</v>
      </c>
      <c r="F1878">
        <f t="shared" si="29"/>
        <v>0.83156112667983795</v>
      </c>
    </row>
    <row r="1879" spans="1:6" x14ac:dyDescent="0.55000000000000004">
      <c r="A1879">
        <v>11569</v>
      </c>
      <c r="B1879">
        <v>0.63520342940635</v>
      </c>
      <c r="C1879">
        <v>0.66632480699693097</v>
      </c>
      <c r="D1879">
        <v>0.99999976158100001</v>
      </c>
      <c r="E1879">
        <v>0.38</v>
      </c>
      <c r="F1879">
        <f t="shared" si="29"/>
        <v>0.67038199949607025</v>
      </c>
    </row>
    <row r="1880" spans="1:6" x14ac:dyDescent="0.55000000000000004">
      <c r="A1880">
        <v>11598</v>
      </c>
      <c r="B1880">
        <v>0.41116609298774998</v>
      </c>
      <c r="C1880">
        <v>0.422548807100594</v>
      </c>
      <c r="D1880">
        <v>0.99698370700000005</v>
      </c>
      <c r="E1880">
        <v>0.08</v>
      </c>
      <c r="F1880">
        <f t="shared" si="29"/>
        <v>0.47767465177208601</v>
      </c>
    </row>
    <row r="1881" spans="1:6" x14ac:dyDescent="0.55000000000000004">
      <c r="A1881">
        <v>11604</v>
      </c>
      <c r="B1881">
        <v>0.38290265402170098</v>
      </c>
      <c r="C1881">
        <v>0.243576656387161</v>
      </c>
      <c r="D1881">
        <v>1</v>
      </c>
      <c r="E1881">
        <v>0.72</v>
      </c>
      <c r="F1881">
        <f t="shared" si="29"/>
        <v>0.58661982760221543</v>
      </c>
    </row>
    <row r="1882" spans="1:6" x14ac:dyDescent="0.55000000000000004">
      <c r="A1882">
        <v>11611</v>
      </c>
      <c r="B1882">
        <v>0.63520342940635</v>
      </c>
      <c r="C1882">
        <v>0.66520431786122503</v>
      </c>
      <c r="D1882">
        <v>1</v>
      </c>
      <c r="E1882">
        <v>0.42</v>
      </c>
      <c r="F1882">
        <f t="shared" si="29"/>
        <v>0.68010193681689368</v>
      </c>
    </row>
    <row r="1883" spans="1:6" x14ac:dyDescent="0.55000000000000004">
      <c r="A1883">
        <v>11617</v>
      </c>
      <c r="B1883">
        <v>0.49245878884343902</v>
      </c>
      <c r="C1883">
        <v>0.61240483377001698</v>
      </c>
      <c r="D1883">
        <v>0.53085023199999992</v>
      </c>
      <c r="E1883">
        <v>0.74</v>
      </c>
      <c r="F1883">
        <f t="shared" si="29"/>
        <v>0.59392846365336394</v>
      </c>
    </row>
    <row r="1884" spans="1:6" x14ac:dyDescent="0.55000000000000004">
      <c r="A1884">
        <v>11626</v>
      </c>
      <c r="B1884">
        <v>0.55169682347476401</v>
      </c>
      <c r="C1884">
        <v>0.61224298238708597</v>
      </c>
      <c r="D1884">
        <v>0.55423122599999997</v>
      </c>
      <c r="E1884">
        <v>0.63721345856246603</v>
      </c>
      <c r="F1884">
        <f t="shared" si="29"/>
        <v>0.58884612260607905</v>
      </c>
    </row>
    <row r="1885" spans="1:6" x14ac:dyDescent="0.55000000000000004">
      <c r="A1885">
        <v>11642</v>
      </c>
      <c r="B1885">
        <v>0.636512423793966</v>
      </c>
      <c r="C1885">
        <v>0.66586654721451999</v>
      </c>
      <c r="D1885">
        <v>1</v>
      </c>
      <c r="E1885">
        <v>0.48</v>
      </c>
      <c r="F1885">
        <f t="shared" si="29"/>
        <v>0.69559474275212152</v>
      </c>
    </row>
    <row r="1886" spans="1:6" x14ac:dyDescent="0.55000000000000004">
      <c r="A1886">
        <v>11643</v>
      </c>
      <c r="B1886">
        <v>0.63019828553683099</v>
      </c>
      <c r="C1886">
        <v>0.69328714077852505</v>
      </c>
      <c r="D1886">
        <v>0.99979513900000005</v>
      </c>
      <c r="E1886">
        <v>0.32</v>
      </c>
      <c r="F1886">
        <f t="shared" si="29"/>
        <v>0.66082014132883904</v>
      </c>
    </row>
    <row r="1887" spans="1:6" x14ac:dyDescent="0.55000000000000004">
      <c r="A1887">
        <v>11648</v>
      </c>
      <c r="B1887">
        <v>0.65923972627152405</v>
      </c>
      <c r="C1887">
        <v>0.68368789898068105</v>
      </c>
      <c r="D1887">
        <v>1</v>
      </c>
      <c r="E1887">
        <v>0.99333333333333296</v>
      </c>
      <c r="F1887">
        <f t="shared" si="29"/>
        <v>0.83406523964638457</v>
      </c>
    </row>
    <row r="1888" spans="1:6" x14ac:dyDescent="0.55000000000000004">
      <c r="A1888">
        <v>11651</v>
      </c>
      <c r="B1888">
        <v>0.65070936689855496</v>
      </c>
      <c r="C1888">
        <v>0.67875095441198396</v>
      </c>
      <c r="D1888">
        <v>1</v>
      </c>
      <c r="E1888">
        <v>0.72</v>
      </c>
      <c r="F1888">
        <f t="shared" si="29"/>
        <v>0.76236508032763473</v>
      </c>
    </row>
    <row r="1889" spans="1:6" x14ac:dyDescent="0.55000000000000004">
      <c r="A1889">
        <v>11663</v>
      </c>
      <c r="B1889">
        <v>0.65773726971080604</v>
      </c>
      <c r="C1889">
        <v>0.66674137539074996</v>
      </c>
      <c r="D1889">
        <v>0.99994015690000004</v>
      </c>
      <c r="E1889">
        <v>0.57999999999999996</v>
      </c>
      <c r="F1889">
        <f t="shared" si="29"/>
        <v>0.726104700500389</v>
      </c>
    </row>
    <row r="1890" spans="1:6" x14ac:dyDescent="0.55000000000000004">
      <c r="A1890">
        <v>11666</v>
      </c>
      <c r="B1890">
        <v>0.55576464735380904</v>
      </c>
      <c r="C1890">
        <v>0.66813528977845005</v>
      </c>
      <c r="D1890">
        <v>0.62387806199999996</v>
      </c>
      <c r="E1890">
        <v>0.49416883116883098</v>
      </c>
      <c r="F1890">
        <f t="shared" si="29"/>
        <v>0.58548670757527255</v>
      </c>
    </row>
    <row r="1891" spans="1:6" x14ac:dyDescent="0.55000000000000004">
      <c r="A1891">
        <v>11685</v>
      </c>
      <c r="B1891">
        <v>0.56318723479879695</v>
      </c>
      <c r="C1891">
        <v>0.61161702826609599</v>
      </c>
      <c r="D1891">
        <v>0.507582486</v>
      </c>
      <c r="E1891">
        <v>0.74</v>
      </c>
      <c r="F1891">
        <f t="shared" si="29"/>
        <v>0.60559668726622329</v>
      </c>
    </row>
    <row r="1892" spans="1:6" x14ac:dyDescent="0.55000000000000004">
      <c r="A1892">
        <v>11686</v>
      </c>
      <c r="B1892">
        <v>0.44006041470601898</v>
      </c>
      <c r="C1892">
        <v>0.43025997257600701</v>
      </c>
      <c r="D1892">
        <v>0.69243711200000002</v>
      </c>
      <c r="E1892">
        <v>0.1</v>
      </c>
      <c r="F1892">
        <f t="shared" si="29"/>
        <v>0.4156893748205065</v>
      </c>
    </row>
    <row r="1893" spans="1:6" x14ac:dyDescent="0.55000000000000004">
      <c r="A1893">
        <v>11698</v>
      </c>
      <c r="B1893">
        <v>0.67601978184433598</v>
      </c>
      <c r="C1893">
        <v>0.68083489247117701</v>
      </c>
      <c r="D1893">
        <v>1</v>
      </c>
      <c r="E1893">
        <v>0.7</v>
      </c>
      <c r="F1893">
        <f t="shared" si="29"/>
        <v>0.76421366857887829</v>
      </c>
    </row>
    <row r="1894" spans="1:6" x14ac:dyDescent="0.55000000000000004">
      <c r="A1894">
        <v>11708</v>
      </c>
      <c r="B1894">
        <v>0.63728622675890101</v>
      </c>
      <c r="C1894">
        <v>0.66816190090277605</v>
      </c>
      <c r="D1894">
        <v>1</v>
      </c>
      <c r="E1894">
        <v>0.57999999999999996</v>
      </c>
      <c r="F1894">
        <f t="shared" si="29"/>
        <v>0.72136203191541926</v>
      </c>
    </row>
    <row r="1895" spans="1:6" x14ac:dyDescent="0.55000000000000004">
      <c r="A1895">
        <v>11711</v>
      </c>
      <c r="B1895">
        <v>0.65070936689855496</v>
      </c>
      <c r="C1895">
        <v>0.67915667741321295</v>
      </c>
      <c r="D1895">
        <v>1</v>
      </c>
      <c r="E1895">
        <v>0.34</v>
      </c>
      <c r="F1895">
        <f t="shared" si="29"/>
        <v>0.66746651107794197</v>
      </c>
    </row>
    <row r="1896" spans="1:6" x14ac:dyDescent="0.55000000000000004">
      <c r="A1896">
        <v>11718</v>
      </c>
      <c r="B1896">
        <v>0.64389852160876804</v>
      </c>
      <c r="C1896">
        <v>0.66786756189296703</v>
      </c>
      <c r="D1896">
        <v>1</v>
      </c>
      <c r="E1896">
        <v>0.36</v>
      </c>
      <c r="F1896">
        <f t="shared" si="29"/>
        <v>0.66794152087543368</v>
      </c>
    </row>
    <row r="1897" spans="1:6" x14ac:dyDescent="0.55000000000000004">
      <c r="A1897">
        <v>11742</v>
      </c>
      <c r="B1897">
        <v>0.65422257485297897</v>
      </c>
      <c r="C1897">
        <v>0.67175260865236197</v>
      </c>
      <c r="D1897">
        <v>1</v>
      </c>
      <c r="E1897">
        <v>0.47499999999999998</v>
      </c>
      <c r="F1897">
        <f t="shared" si="29"/>
        <v>0.70024379587633523</v>
      </c>
    </row>
    <row r="1898" spans="1:6" x14ac:dyDescent="0.55000000000000004">
      <c r="A1898">
        <v>11761</v>
      </c>
      <c r="B1898">
        <v>0.30292188462316699</v>
      </c>
      <c r="C1898">
        <v>0.25774875263730002</v>
      </c>
      <c r="D1898">
        <v>1</v>
      </c>
      <c r="E1898">
        <v>0</v>
      </c>
      <c r="F1898">
        <f t="shared" si="29"/>
        <v>0.39016765931511677</v>
      </c>
    </row>
    <row r="1899" spans="1:6" x14ac:dyDescent="0.55000000000000004">
      <c r="A1899">
        <v>11767</v>
      </c>
      <c r="B1899">
        <v>0.63975880190684198</v>
      </c>
      <c r="C1899">
        <v>0.66559931840572994</v>
      </c>
      <c r="D1899">
        <v>1</v>
      </c>
      <c r="E1899">
        <v>0.64</v>
      </c>
      <c r="F1899">
        <f t="shared" si="29"/>
        <v>0.73633953007814301</v>
      </c>
    </row>
    <row r="1900" spans="1:6" x14ac:dyDescent="0.55000000000000004">
      <c r="A1900">
        <v>11768</v>
      </c>
      <c r="B1900">
        <v>0.65374695192176102</v>
      </c>
      <c r="C1900">
        <v>0.66528105582997699</v>
      </c>
      <c r="D1900">
        <v>1</v>
      </c>
      <c r="E1900">
        <v>0.66</v>
      </c>
      <c r="F1900">
        <f t="shared" si="29"/>
        <v>0.74475700193793459</v>
      </c>
    </row>
    <row r="1901" spans="1:6" x14ac:dyDescent="0.55000000000000004">
      <c r="A1901">
        <v>11775</v>
      </c>
      <c r="B1901">
        <v>0.45530605448342598</v>
      </c>
      <c r="C1901">
        <v>0.45178005634583401</v>
      </c>
      <c r="D1901">
        <v>0.99998652939999999</v>
      </c>
      <c r="E1901">
        <v>0.14000000000000001</v>
      </c>
      <c r="F1901">
        <f t="shared" si="29"/>
        <v>0.51176816005731507</v>
      </c>
    </row>
    <row r="1902" spans="1:6" x14ac:dyDescent="0.55000000000000004">
      <c r="A1902">
        <v>11779</v>
      </c>
      <c r="B1902">
        <v>0.55169682347476401</v>
      </c>
      <c r="C1902">
        <v>0.61224298238708597</v>
      </c>
      <c r="D1902">
        <v>0.55423122599999997</v>
      </c>
      <c r="E1902">
        <v>0.63721345856246603</v>
      </c>
      <c r="F1902">
        <f t="shared" si="29"/>
        <v>0.58884612260607905</v>
      </c>
    </row>
    <row r="1903" spans="1:6" x14ac:dyDescent="0.55000000000000004">
      <c r="A1903">
        <v>11786</v>
      </c>
      <c r="B1903">
        <v>0.161267682778859</v>
      </c>
      <c r="C1903">
        <v>6.9525626034153507E-2</v>
      </c>
      <c r="D1903">
        <v>0.469798893</v>
      </c>
      <c r="E1903">
        <v>5.9026809923054098E-2</v>
      </c>
      <c r="F1903">
        <f t="shared" si="29"/>
        <v>0.18990475293401665</v>
      </c>
    </row>
    <row r="1904" spans="1:6" x14ac:dyDescent="0.55000000000000004">
      <c r="A1904">
        <v>11790</v>
      </c>
      <c r="B1904">
        <v>0.33190834848246298</v>
      </c>
      <c r="C1904">
        <v>0.26321160358571499</v>
      </c>
      <c r="D1904">
        <v>0.46433651399999998</v>
      </c>
      <c r="E1904">
        <v>0.27415204871176502</v>
      </c>
      <c r="F1904">
        <f t="shared" si="29"/>
        <v>0.33340212869498576</v>
      </c>
    </row>
    <row r="1905" spans="1:6" x14ac:dyDescent="0.55000000000000004">
      <c r="A1905">
        <v>11791</v>
      </c>
      <c r="B1905">
        <v>0.63223611505672905</v>
      </c>
      <c r="C1905">
        <v>0.66814994511216097</v>
      </c>
      <c r="D1905">
        <v>0.83742177500000003</v>
      </c>
      <c r="E1905">
        <v>0.6</v>
      </c>
      <c r="F1905">
        <f t="shared" si="29"/>
        <v>0.68445195879222254</v>
      </c>
    </row>
    <row r="1906" spans="1:6" x14ac:dyDescent="0.55000000000000004">
      <c r="A1906">
        <v>11796</v>
      </c>
      <c r="B1906">
        <v>0.88892630794721095</v>
      </c>
      <c r="C1906">
        <v>0.66262114935741701</v>
      </c>
      <c r="D1906">
        <v>1</v>
      </c>
      <c r="E1906">
        <v>1</v>
      </c>
      <c r="F1906">
        <f t="shared" si="29"/>
        <v>0.88788686432615704</v>
      </c>
    </row>
    <row r="1907" spans="1:6" x14ac:dyDescent="0.55000000000000004">
      <c r="A1907">
        <v>11806</v>
      </c>
      <c r="B1907">
        <v>0.42058216660499997</v>
      </c>
      <c r="C1907">
        <v>0.41658764656488201</v>
      </c>
      <c r="D1907">
        <v>1</v>
      </c>
      <c r="E1907">
        <v>0.12</v>
      </c>
      <c r="F1907">
        <f t="shared" si="29"/>
        <v>0.48929245329247051</v>
      </c>
    </row>
    <row r="1908" spans="1:6" x14ac:dyDescent="0.55000000000000004">
      <c r="A1908">
        <v>11810</v>
      </c>
      <c r="B1908">
        <v>0.63975880190684198</v>
      </c>
      <c r="C1908">
        <v>0.66451150338007103</v>
      </c>
      <c r="D1908">
        <v>1</v>
      </c>
      <c r="E1908">
        <v>0.20199999999999901</v>
      </c>
      <c r="F1908">
        <f t="shared" si="29"/>
        <v>0.62656757632172799</v>
      </c>
    </row>
    <row r="1909" spans="1:6" x14ac:dyDescent="0.55000000000000004">
      <c r="A1909">
        <v>11811</v>
      </c>
      <c r="B1909">
        <v>0.64613677077527798</v>
      </c>
      <c r="C1909">
        <v>0.66430232506290798</v>
      </c>
      <c r="D1909">
        <v>1</v>
      </c>
      <c r="E1909">
        <v>0.44</v>
      </c>
      <c r="F1909">
        <f t="shared" si="29"/>
        <v>0.68760977395954648</v>
      </c>
    </row>
    <row r="1910" spans="1:6" x14ac:dyDescent="0.55000000000000004">
      <c r="A1910">
        <v>11814</v>
      </c>
      <c r="B1910">
        <v>0.33472196537568999</v>
      </c>
      <c r="C1910">
        <v>0.128239011784646</v>
      </c>
      <c r="D1910">
        <v>0.46267604799999995</v>
      </c>
      <c r="E1910">
        <v>1.4999999999999999E-2</v>
      </c>
      <c r="F1910">
        <f t="shared" si="29"/>
        <v>0.235159256290084</v>
      </c>
    </row>
    <row r="1911" spans="1:6" x14ac:dyDescent="0.55000000000000004">
      <c r="A1911">
        <v>11816</v>
      </c>
      <c r="B1911">
        <v>0.636512423793966</v>
      </c>
      <c r="C1911">
        <v>0.66539733653751998</v>
      </c>
      <c r="D1911">
        <v>1</v>
      </c>
      <c r="E1911">
        <v>0.84</v>
      </c>
      <c r="F1911">
        <f t="shared" si="29"/>
        <v>0.78547744008287146</v>
      </c>
    </row>
    <row r="1912" spans="1:6" x14ac:dyDescent="0.55000000000000004">
      <c r="A1912">
        <v>11820</v>
      </c>
      <c r="B1912">
        <v>0.63520342940635</v>
      </c>
      <c r="C1912">
        <v>0.66570535745221304</v>
      </c>
      <c r="D1912">
        <v>1</v>
      </c>
      <c r="E1912">
        <v>0.72</v>
      </c>
      <c r="F1912">
        <f t="shared" si="29"/>
        <v>0.75522719671464067</v>
      </c>
    </row>
    <row r="1913" spans="1:6" x14ac:dyDescent="0.55000000000000004">
      <c r="A1913">
        <v>11822</v>
      </c>
      <c r="B1913">
        <v>0.69106466969626101</v>
      </c>
      <c r="C1913">
        <v>0.66684274135079802</v>
      </c>
      <c r="D1913">
        <v>0.99972277899999995</v>
      </c>
      <c r="E1913">
        <v>0.84699999999999998</v>
      </c>
      <c r="F1913">
        <f t="shared" si="29"/>
        <v>0.80115754751176471</v>
      </c>
    </row>
    <row r="1914" spans="1:6" x14ac:dyDescent="0.55000000000000004">
      <c r="A1914">
        <v>11829</v>
      </c>
      <c r="B1914">
        <v>0.426098468421028</v>
      </c>
      <c r="C1914">
        <v>0.42957771379114401</v>
      </c>
      <c r="D1914">
        <v>0.87456935599999996</v>
      </c>
      <c r="E1914">
        <v>0.42</v>
      </c>
      <c r="F1914">
        <f t="shared" si="29"/>
        <v>0.53756138455304303</v>
      </c>
    </row>
    <row r="1915" spans="1:6" x14ac:dyDescent="0.55000000000000004">
      <c r="A1915">
        <v>11832</v>
      </c>
      <c r="B1915">
        <v>0.63520342940635</v>
      </c>
      <c r="C1915">
        <v>0.664927534495516</v>
      </c>
      <c r="D1915">
        <v>1</v>
      </c>
      <c r="E1915">
        <v>0.8</v>
      </c>
      <c r="F1915">
        <f t="shared" si="29"/>
        <v>0.77503274097546648</v>
      </c>
    </row>
    <row r="1916" spans="1:6" x14ac:dyDescent="0.55000000000000004">
      <c r="A1916">
        <v>11834</v>
      </c>
      <c r="B1916">
        <v>0.27947631933760803</v>
      </c>
      <c r="C1916">
        <v>0.26321160358571499</v>
      </c>
      <c r="D1916">
        <v>0.46433651399999998</v>
      </c>
      <c r="E1916">
        <v>0.27415204871176502</v>
      </c>
      <c r="F1916">
        <f t="shared" si="29"/>
        <v>0.320294121408772</v>
      </c>
    </row>
    <row r="1917" spans="1:6" x14ac:dyDescent="0.55000000000000004">
      <c r="A1917">
        <v>11836</v>
      </c>
      <c r="B1917">
        <v>0.68450837591738201</v>
      </c>
      <c r="C1917">
        <v>0.693911359800501</v>
      </c>
      <c r="D1917">
        <v>0.99999797343999997</v>
      </c>
      <c r="E1917">
        <v>0.74</v>
      </c>
      <c r="F1917">
        <f t="shared" si="29"/>
        <v>0.77960442728947088</v>
      </c>
    </row>
    <row r="1918" spans="1:6" x14ac:dyDescent="0.55000000000000004">
      <c r="A1918">
        <v>11837</v>
      </c>
      <c r="B1918">
        <v>0.66465609481788002</v>
      </c>
      <c r="C1918">
        <v>0.67181253158747301</v>
      </c>
      <c r="D1918">
        <v>1</v>
      </c>
      <c r="E1918">
        <v>0.64</v>
      </c>
      <c r="F1918">
        <f t="shared" si="29"/>
        <v>0.74411715660133826</v>
      </c>
    </row>
    <row r="1919" spans="1:6" x14ac:dyDescent="0.55000000000000004">
      <c r="A1919">
        <v>11844</v>
      </c>
      <c r="B1919">
        <v>0.34353946089126203</v>
      </c>
      <c r="C1919">
        <v>0.17122643128450901</v>
      </c>
      <c r="D1919">
        <v>0.99997150899999998</v>
      </c>
      <c r="E1919">
        <v>0.08</v>
      </c>
      <c r="F1919">
        <f t="shared" si="29"/>
        <v>0.39868435029394278</v>
      </c>
    </row>
    <row r="1920" spans="1:6" x14ac:dyDescent="0.55000000000000004">
      <c r="A1920">
        <v>11847</v>
      </c>
      <c r="B1920">
        <v>0.39902868624691101</v>
      </c>
      <c r="C1920">
        <v>0.39675033309875601</v>
      </c>
      <c r="D1920">
        <v>0.99526536499999996</v>
      </c>
      <c r="E1920">
        <v>0.12</v>
      </c>
      <c r="F1920">
        <f t="shared" si="29"/>
        <v>0.47776109608641681</v>
      </c>
    </row>
    <row r="1921" spans="1:6" x14ac:dyDescent="0.55000000000000004">
      <c r="A1921">
        <v>11864</v>
      </c>
      <c r="B1921">
        <v>0.32627483740498098</v>
      </c>
      <c r="C1921">
        <v>0.357583734442735</v>
      </c>
      <c r="D1921">
        <v>0.49396443400000001</v>
      </c>
      <c r="E1921">
        <v>0.34123586434353698</v>
      </c>
      <c r="F1921">
        <f t="shared" si="29"/>
        <v>0.37976471754781321</v>
      </c>
    </row>
    <row r="1922" spans="1:6" x14ac:dyDescent="0.55000000000000004">
      <c r="A1922">
        <v>11865</v>
      </c>
      <c r="B1922">
        <v>0.42192047745302602</v>
      </c>
      <c r="C1922">
        <v>0.400466575247378</v>
      </c>
      <c r="D1922">
        <v>0.77135503299999997</v>
      </c>
      <c r="E1922">
        <v>0.14000000000000001</v>
      </c>
      <c r="F1922">
        <f t="shared" si="29"/>
        <v>0.433435521425101</v>
      </c>
    </row>
    <row r="1923" spans="1:6" x14ac:dyDescent="0.55000000000000004">
      <c r="A1923">
        <v>11872</v>
      </c>
      <c r="B1923">
        <v>0.63728622675890101</v>
      </c>
      <c r="C1923">
        <v>0.66930384337295101</v>
      </c>
      <c r="D1923">
        <v>1</v>
      </c>
      <c r="E1923">
        <v>0.98</v>
      </c>
      <c r="F1923">
        <f t="shared" ref="F1923:F1986" si="30">AVERAGE(B1923:E1923)</f>
        <v>0.82164751753296306</v>
      </c>
    </row>
    <row r="1924" spans="1:6" x14ac:dyDescent="0.55000000000000004">
      <c r="A1924">
        <v>11873</v>
      </c>
      <c r="B1924">
        <v>0.55169682347476401</v>
      </c>
      <c r="C1924">
        <v>0.61224298238708597</v>
      </c>
      <c r="D1924">
        <v>0.55423122599999997</v>
      </c>
      <c r="E1924">
        <v>0.63721345856246603</v>
      </c>
      <c r="F1924">
        <f t="shared" si="30"/>
        <v>0.58884612260607905</v>
      </c>
    </row>
    <row r="1925" spans="1:6" x14ac:dyDescent="0.55000000000000004">
      <c r="A1925">
        <v>11886</v>
      </c>
      <c r="B1925">
        <v>0.572823975802077</v>
      </c>
      <c r="C1925">
        <v>0.61156246555078997</v>
      </c>
      <c r="D1925">
        <v>0.97433441899999995</v>
      </c>
      <c r="E1925">
        <v>0.663333333333333</v>
      </c>
      <c r="F1925">
        <f t="shared" si="30"/>
        <v>0.70551354842155001</v>
      </c>
    </row>
    <row r="1926" spans="1:6" x14ac:dyDescent="0.55000000000000004">
      <c r="A1926">
        <v>11894</v>
      </c>
      <c r="B1926">
        <v>0.65552286813279304</v>
      </c>
      <c r="C1926">
        <v>0.66824474600988204</v>
      </c>
      <c r="D1926">
        <v>0.84256631100000001</v>
      </c>
      <c r="E1926">
        <v>0.82</v>
      </c>
      <c r="F1926">
        <f t="shared" si="30"/>
        <v>0.74658348128566876</v>
      </c>
    </row>
    <row r="1927" spans="1:6" x14ac:dyDescent="0.55000000000000004">
      <c r="A1927">
        <v>11905</v>
      </c>
      <c r="B1927">
        <v>0.65070936689855496</v>
      </c>
      <c r="C1927">
        <v>0.68521159349443395</v>
      </c>
      <c r="D1927">
        <v>1</v>
      </c>
      <c r="E1927">
        <v>0.42</v>
      </c>
      <c r="F1927">
        <f t="shared" si="30"/>
        <v>0.68898024009824721</v>
      </c>
    </row>
    <row r="1928" spans="1:6" x14ac:dyDescent="0.55000000000000004">
      <c r="A1928">
        <v>11906</v>
      </c>
      <c r="B1928">
        <v>0.706488524655001</v>
      </c>
      <c r="C1928">
        <v>0.68295145209359198</v>
      </c>
      <c r="D1928">
        <v>1</v>
      </c>
      <c r="E1928">
        <v>0.5</v>
      </c>
      <c r="F1928">
        <f t="shared" si="30"/>
        <v>0.72235999418714825</v>
      </c>
    </row>
    <row r="1929" spans="1:6" x14ac:dyDescent="0.55000000000000004">
      <c r="A1929">
        <v>11907</v>
      </c>
      <c r="B1929">
        <v>0.65552286813279304</v>
      </c>
      <c r="C1929">
        <v>0.67003192597075201</v>
      </c>
      <c r="D1929">
        <v>0.74921524500000003</v>
      </c>
      <c r="E1929">
        <v>0.88</v>
      </c>
      <c r="F1929">
        <f t="shared" si="30"/>
        <v>0.7386925097758863</v>
      </c>
    </row>
    <row r="1930" spans="1:6" x14ac:dyDescent="0.55000000000000004">
      <c r="A1930">
        <v>11912</v>
      </c>
      <c r="B1930">
        <v>0.66990525903111497</v>
      </c>
      <c r="C1930">
        <v>0.68153253650680101</v>
      </c>
      <c r="D1930">
        <v>1</v>
      </c>
      <c r="E1930">
        <v>0.98</v>
      </c>
      <c r="F1930">
        <f t="shared" si="30"/>
        <v>0.83285944888447905</v>
      </c>
    </row>
    <row r="1931" spans="1:6" x14ac:dyDescent="0.55000000000000004">
      <c r="A1931">
        <v>11914</v>
      </c>
      <c r="B1931">
        <v>0.406386980418669</v>
      </c>
      <c r="C1931">
        <v>0.34455765439534503</v>
      </c>
      <c r="D1931">
        <v>0.92884004099999995</v>
      </c>
      <c r="E1931">
        <v>0.32</v>
      </c>
      <c r="F1931">
        <f t="shared" si="30"/>
        <v>0.49994616895350352</v>
      </c>
    </row>
    <row r="1932" spans="1:6" x14ac:dyDescent="0.55000000000000004">
      <c r="A1932">
        <v>11918</v>
      </c>
      <c r="B1932">
        <v>0.63520342940635</v>
      </c>
      <c r="C1932">
        <v>0.665420054181045</v>
      </c>
      <c r="D1932">
        <v>1</v>
      </c>
      <c r="E1932">
        <v>0.5</v>
      </c>
      <c r="F1932">
        <f t="shared" si="30"/>
        <v>0.70015587089684872</v>
      </c>
    </row>
    <row r="1933" spans="1:6" x14ac:dyDescent="0.55000000000000004">
      <c r="A1933">
        <v>11924</v>
      </c>
      <c r="B1933">
        <v>0.63169885562102501</v>
      </c>
      <c r="C1933">
        <v>0.66504269668328597</v>
      </c>
      <c r="D1933">
        <v>1</v>
      </c>
      <c r="E1933">
        <v>0.06</v>
      </c>
      <c r="F1933">
        <f t="shared" si="30"/>
        <v>0.58918538807607779</v>
      </c>
    </row>
    <row r="1934" spans="1:6" x14ac:dyDescent="0.55000000000000004">
      <c r="A1934">
        <v>11929</v>
      </c>
      <c r="B1934">
        <v>0.18128705599449099</v>
      </c>
      <c r="C1934">
        <v>6.9525626034153507E-2</v>
      </c>
      <c r="D1934">
        <v>0.469798893</v>
      </c>
      <c r="E1934">
        <v>5.9026809923054098E-2</v>
      </c>
      <c r="F1934">
        <f t="shared" si="30"/>
        <v>0.19490959623792464</v>
      </c>
    </row>
    <row r="1935" spans="1:6" x14ac:dyDescent="0.55000000000000004">
      <c r="A1935">
        <v>11930</v>
      </c>
      <c r="B1935">
        <v>0.63520342940635</v>
      </c>
      <c r="C1935">
        <v>0.66449133516910197</v>
      </c>
      <c r="D1935">
        <v>1</v>
      </c>
      <c r="E1935">
        <v>0.2</v>
      </c>
      <c r="F1935">
        <f t="shared" si="30"/>
        <v>0.62492369114386304</v>
      </c>
    </row>
    <row r="1936" spans="1:6" x14ac:dyDescent="0.55000000000000004">
      <c r="A1936">
        <v>11936</v>
      </c>
      <c r="B1936">
        <v>0.62772674860702404</v>
      </c>
      <c r="C1936">
        <v>0.676391137249854</v>
      </c>
      <c r="D1936">
        <v>0.82237458200000002</v>
      </c>
      <c r="E1936">
        <v>0.92</v>
      </c>
      <c r="F1936">
        <f t="shared" si="30"/>
        <v>0.76162311696421947</v>
      </c>
    </row>
    <row r="1937" spans="1:6" x14ac:dyDescent="0.55000000000000004">
      <c r="A1937">
        <v>11937</v>
      </c>
      <c r="B1937">
        <v>0.63750284358613396</v>
      </c>
      <c r="C1937">
        <v>0.667316083370604</v>
      </c>
      <c r="D1937">
        <v>1</v>
      </c>
      <c r="E1937">
        <v>0.26</v>
      </c>
      <c r="F1937">
        <f t="shared" si="30"/>
        <v>0.64120473173918446</v>
      </c>
    </row>
    <row r="1938" spans="1:6" x14ac:dyDescent="0.55000000000000004">
      <c r="A1938">
        <v>11954</v>
      </c>
      <c r="B1938">
        <v>0.57757227605236605</v>
      </c>
      <c r="C1938">
        <v>0.61174159592045096</v>
      </c>
      <c r="D1938">
        <v>0.68365544099999997</v>
      </c>
      <c r="E1938">
        <v>0.52</v>
      </c>
      <c r="F1938">
        <f t="shared" si="30"/>
        <v>0.59824232824320422</v>
      </c>
    </row>
    <row r="1939" spans="1:6" x14ac:dyDescent="0.55000000000000004">
      <c r="A1939">
        <v>11957</v>
      </c>
      <c r="B1939">
        <v>0.71158365294174797</v>
      </c>
      <c r="C1939">
        <v>0.66744765459279698</v>
      </c>
      <c r="D1939">
        <v>0.86144930099999995</v>
      </c>
      <c r="E1939">
        <v>0.82</v>
      </c>
      <c r="F1939">
        <f t="shared" si="30"/>
        <v>0.76512015213363616</v>
      </c>
    </row>
    <row r="1940" spans="1:6" x14ac:dyDescent="0.55000000000000004">
      <c r="A1940">
        <v>11964</v>
      </c>
      <c r="B1940">
        <v>0.69358516339448995</v>
      </c>
      <c r="C1940">
        <v>0.66716686282283799</v>
      </c>
      <c r="D1940">
        <v>0.94779080199999999</v>
      </c>
      <c r="E1940">
        <v>1</v>
      </c>
      <c r="F1940">
        <f t="shared" si="30"/>
        <v>0.82713570705433204</v>
      </c>
    </row>
    <row r="1941" spans="1:6" x14ac:dyDescent="0.55000000000000004">
      <c r="A1941">
        <v>11968</v>
      </c>
      <c r="B1941">
        <v>0.74763625455546401</v>
      </c>
      <c r="C1941">
        <v>0.68001632545982305</v>
      </c>
      <c r="D1941">
        <v>1</v>
      </c>
      <c r="E1941">
        <v>1</v>
      </c>
      <c r="F1941">
        <f t="shared" si="30"/>
        <v>0.85691314500382176</v>
      </c>
    </row>
    <row r="1942" spans="1:6" x14ac:dyDescent="0.55000000000000004">
      <c r="A1942">
        <v>11972</v>
      </c>
      <c r="B1942">
        <v>0.55169682347476401</v>
      </c>
      <c r="C1942">
        <v>0.61224298238708597</v>
      </c>
      <c r="D1942">
        <v>0.55423122599999997</v>
      </c>
      <c r="E1942">
        <v>0.63721345856246603</v>
      </c>
      <c r="F1942">
        <f t="shared" si="30"/>
        <v>0.58884612260607905</v>
      </c>
    </row>
    <row r="1943" spans="1:6" x14ac:dyDescent="0.55000000000000004">
      <c r="A1943">
        <v>11976</v>
      </c>
      <c r="B1943">
        <v>0.63520342940635</v>
      </c>
      <c r="C1943">
        <v>0.66711777707492603</v>
      </c>
      <c r="D1943">
        <v>0.99990165230000005</v>
      </c>
      <c r="E1943">
        <v>0.68</v>
      </c>
      <c r="F1943">
        <f t="shared" si="30"/>
        <v>0.74555571469531912</v>
      </c>
    </row>
    <row r="1944" spans="1:6" x14ac:dyDescent="0.55000000000000004">
      <c r="A1944">
        <v>11979</v>
      </c>
      <c r="B1944">
        <v>0.78406860632162101</v>
      </c>
      <c r="C1944">
        <v>0.66551193591902402</v>
      </c>
      <c r="D1944">
        <v>1</v>
      </c>
      <c r="E1944">
        <v>0.86666666666666603</v>
      </c>
      <c r="F1944">
        <f t="shared" si="30"/>
        <v>0.82906180222682768</v>
      </c>
    </row>
    <row r="1945" spans="1:6" x14ac:dyDescent="0.55000000000000004">
      <c r="A1945">
        <v>11981</v>
      </c>
      <c r="B1945">
        <v>0.636512423793966</v>
      </c>
      <c r="C1945">
        <v>0.66446785262637797</v>
      </c>
      <c r="D1945">
        <v>1</v>
      </c>
      <c r="E1945">
        <v>0.25833333333333303</v>
      </c>
      <c r="F1945">
        <f t="shared" si="30"/>
        <v>0.63982840243841921</v>
      </c>
    </row>
    <row r="1946" spans="1:6" x14ac:dyDescent="0.55000000000000004">
      <c r="A1946">
        <v>11983</v>
      </c>
      <c r="B1946">
        <v>0.64340118287354897</v>
      </c>
      <c r="C1946">
        <v>0.67302234279706097</v>
      </c>
      <c r="D1946">
        <v>1</v>
      </c>
      <c r="E1946">
        <v>0.76</v>
      </c>
      <c r="F1946">
        <f t="shared" si="30"/>
        <v>0.76910588141765257</v>
      </c>
    </row>
    <row r="1947" spans="1:6" x14ac:dyDescent="0.55000000000000004">
      <c r="A1947">
        <v>11989</v>
      </c>
      <c r="B1947">
        <v>0.73531597794158499</v>
      </c>
      <c r="C1947">
        <v>0.66834242106666997</v>
      </c>
      <c r="D1947">
        <v>1</v>
      </c>
      <c r="E1947">
        <v>0.67733333333333301</v>
      </c>
      <c r="F1947">
        <f t="shared" si="30"/>
        <v>0.77024793308539696</v>
      </c>
    </row>
    <row r="1948" spans="1:6" x14ac:dyDescent="0.55000000000000004">
      <c r="A1948">
        <v>11991</v>
      </c>
      <c r="B1948">
        <v>0.64161687007158996</v>
      </c>
      <c r="C1948">
        <v>0.665070006696029</v>
      </c>
      <c r="D1948">
        <v>1</v>
      </c>
      <c r="E1948">
        <v>0.420333333333333</v>
      </c>
      <c r="F1948">
        <f t="shared" si="30"/>
        <v>0.68175505252523805</v>
      </c>
    </row>
    <row r="1949" spans="1:6" x14ac:dyDescent="0.55000000000000004">
      <c r="A1949">
        <v>11998</v>
      </c>
      <c r="B1949">
        <v>0.63496356959047695</v>
      </c>
      <c r="C1949">
        <v>0.668949479677452</v>
      </c>
      <c r="D1949">
        <v>0.83540862799999993</v>
      </c>
      <c r="E1949">
        <v>0.3</v>
      </c>
      <c r="F1949">
        <f t="shared" si="30"/>
        <v>0.60983041931698212</v>
      </c>
    </row>
    <row r="1950" spans="1:6" x14ac:dyDescent="0.55000000000000004">
      <c r="A1950">
        <v>12003</v>
      </c>
      <c r="B1950">
        <v>0.64340118287354897</v>
      </c>
      <c r="C1950">
        <v>0.67265120967329695</v>
      </c>
      <c r="D1950">
        <v>1</v>
      </c>
      <c r="E1950">
        <v>0.5</v>
      </c>
      <c r="F1950">
        <f t="shared" si="30"/>
        <v>0.70401309813671142</v>
      </c>
    </row>
    <row r="1951" spans="1:6" x14ac:dyDescent="0.55000000000000004">
      <c r="A1951">
        <v>12007</v>
      </c>
      <c r="B1951">
        <v>0.63038259266437202</v>
      </c>
      <c r="C1951">
        <v>0.66653147190640805</v>
      </c>
      <c r="D1951">
        <v>0.99999821186000004</v>
      </c>
      <c r="E1951">
        <v>0.83</v>
      </c>
      <c r="F1951">
        <f t="shared" si="30"/>
        <v>0.78172806910769499</v>
      </c>
    </row>
    <row r="1952" spans="1:6" x14ac:dyDescent="0.55000000000000004">
      <c r="A1952">
        <v>12011</v>
      </c>
      <c r="B1952">
        <v>0.43004924167354502</v>
      </c>
      <c r="C1952">
        <v>0.40331111563650901</v>
      </c>
      <c r="D1952">
        <v>0.74120372499999998</v>
      </c>
      <c r="E1952">
        <v>0.62</v>
      </c>
      <c r="F1952">
        <f t="shared" si="30"/>
        <v>0.54864102057751352</v>
      </c>
    </row>
    <row r="1953" spans="1:6" x14ac:dyDescent="0.55000000000000004">
      <c r="A1953">
        <v>12014</v>
      </c>
      <c r="B1953">
        <v>0.63975880190684198</v>
      </c>
      <c r="C1953">
        <v>0.66557587438312604</v>
      </c>
      <c r="D1953">
        <v>1</v>
      </c>
      <c r="E1953">
        <v>0.88</v>
      </c>
      <c r="F1953">
        <f t="shared" si="30"/>
        <v>0.79633366907249203</v>
      </c>
    </row>
    <row r="1954" spans="1:6" x14ac:dyDescent="0.55000000000000004">
      <c r="A1954">
        <v>12024</v>
      </c>
      <c r="B1954">
        <v>0.69810819377347499</v>
      </c>
      <c r="C1954">
        <v>0.66554179426240201</v>
      </c>
      <c r="D1954">
        <v>1</v>
      </c>
      <c r="E1954">
        <v>0.78</v>
      </c>
      <c r="F1954">
        <f t="shared" si="30"/>
        <v>0.78591249700896926</v>
      </c>
    </row>
    <row r="1955" spans="1:6" x14ac:dyDescent="0.55000000000000004">
      <c r="A1955">
        <v>12033</v>
      </c>
      <c r="B1955">
        <v>0.63520342940635</v>
      </c>
      <c r="C1955">
        <v>0.66459614918027299</v>
      </c>
      <c r="D1955">
        <v>1</v>
      </c>
      <c r="E1955">
        <v>0.78</v>
      </c>
      <c r="F1955">
        <f t="shared" si="30"/>
        <v>0.76994989464665586</v>
      </c>
    </row>
    <row r="1956" spans="1:6" x14ac:dyDescent="0.55000000000000004">
      <c r="A1956">
        <v>12034</v>
      </c>
      <c r="B1956">
        <v>0.639365988450598</v>
      </c>
      <c r="C1956">
        <v>0.66724241117449601</v>
      </c>
      <c r="D1956">
        <v>1</v>
      </c>
      <c r="E1956">
        <v>0.42</v>
      </c>
      <c r="F1956">
        <f t="shared" si="30"/>
        <v>0.68165209990627351</v>
      </c>
    </row>
    <row r="1957" spans="1:6" x14ac:dyDescent="0.55000000000000004">
      <c r="A1957">
        <v>12041</v>
      </c>
      <c r="B1957">
        <v>0.69018681330937504</v>
      </c>
      <c r="C1957">
        <v>0.66621027155095502</v>
      </c>
      <c r="D1957">
        <v>1</v>
      </c>
      <c r="E1957">
        <v>0.40666666666666601</v>
      </c>
      <c r="F1957">
        <f t="shared" si="30"/>
        <v>0.690765937881749</v>
      </c>
    </row>
    <row r="1958" spans="1:6" x14ac:dyDescent="0.55000000000000004">
      <c r="A1958">
        <v>12046</v>
      </c>
      <c r="B1958">
        <v>0.55169682347476401</v>
      </c>
      <c r="C1958">
        <v>0.61224298238708597</v>
      </c>
      <c r="D1958">
        <v>0.55423122599999997</v>
      </c>
      <c r="E1958">
        <v>0.63721345856246603</v>
      </c>
      <c r="F1958">
        <f t="shared" si="30"/>
        <v>0.58884612260607905</v>
      </c>
    </row>
    <row r="1959" spans="1:6" x14ac:dyDescent="0.55000000000000004">
      <c r="A1959">
        <v>12056</v>
      </c>
      <c r="B1959">
        <v>0.65552286813279304</v>
      </c>
      <c r="C1959">
        <v>0.66860709834755405</v>
      </c>
      <c r="D1959">
        <v>0.74922955000000002</v>
      </c>
      <c r="E1959">
        <v>0.72</v>
      </c>
      <c r="F1959">
        <f t="shared" si="30"/>
        <v>0.69833987912008677</v>
      </c>
    </row>
    <row r="1960" spans="1:6" x14ac:dyDescent="0.55000000000000004">
      <c r="A1960">
        <v>12064</v>
      </c>
      <c r="B1960">
        <v>0.63520342940635</v>
      </c>
      <c r="C1960">
        <v>0.667010522695486</v>
      </c>
      <c r="D1960">
        <v>0.99993073939999999</v>
      </c>
      <c r="E1960">
        <v>0.65333333333333299</v>
      </c>
      <c r="F1960">
        <f t="shared" si="30"/>
        <v>0.73886950620879221</v>
      </c>
    </row>
    <row r="1961" spans="1:6" x14ac:dyDescent="0.55000000000000004">
      <c r="A1961">
        <v>12069</v>
      </c>
      <c r="B1961">
        <v>0.65996033486229599</v>
      </c>
      <c r="C1961">
        <v>0.67231332966563895</v>
      </c>
      <c r="D1961">
        <v>0.89182192100000002</v>
      </c>
      <c r="E1961">
        <v>0.54</v>
      </c>
      <c r="F1961">
        <f t="shared" si="30"/>
        <v>0.69102389638198369</v>
      </c>
    </row>
    <row r="1962" spans="1:6" x14ac:dyDescent="0.55000000000000004">
      <c r="A1962">
        <v>12070</v>
      </c>
      <c r="B1962">
        <v>0.67594685584773095</v>
      </c>
      <c r="C1962">
        <v>0.66487257663073096</v>
      </c>
      <c r="D1962">
        <v>1</v>
      </c>
      <c r="E1962">
        <v>0.48466666666666602</v>
      </c>
      <c r="F1962">
        <f t="shared" si="30"/>
        <v>0.70637152478628196</v>
      </c>
    </row>
    <row r="1963" spans="1:6" x14ac:dyDescent="0.55000000000000004">
      <c r="A1963">
        <v>12071</v>
      </c>
      <c r="B1963">
        <v>0.643351349323109</v>
      </c>
      <c r="C1963">
        <v>0.684088139876176</v>
      </c>
      <c r="D1963">
        <v>1</v>
      </c>
      <c r="E1963">
        <v>0.61333333333333295</v>
      </c>
      <c r="F1963">
        <f t="shared" si="30"/>
        <v>0.73519320563315449</v>
      </c>
    </row>
    <row r="1964" spans="1:6" x14ac:dyDescent="0.55000000000000004">
      <c r="A1964">
        <v>12072</v>
      </c>
      <c r="B1964">
        <v>0.69358516339448995</v>
      </c>
      <c r="C1964">
        <v>0.66711607487760805</v>
      </c>
      <c r="D1964">
        <v>0.84608250900000004</v>
      </c>
      <c r="E1964">
        <v>0.62</v>
      </c>
      <c r="F1964">
        <f t="shared" si="30"/>
        <v>0.70669593681802456</v>
      </c>
    </row>
    <row r="1965" spans="1:6" x14ac:dyDescent="0.55000000000000004">
      <c r="A1965">
        <v>12078</v>
      </c>
      <c r="B1965">
        <v>0.67478036809062303</v>
      </c>
      <c r="C1965">
        <v>0.67585553628357997</v>
      </c>
      <c r="D1965">
        <v>1</v>
      </c>
      <c r="E1965">
        <v>0.44</v>
      </c>
      <c r="F1965">
        <f t="shared" si="30"/>
        <v>0.69765897609355076</v>
      </c>
    </row>
    <row r="1966" spans="1:6" x14ac:dyDescent="0.55000000000000004">
      <c r="A1966">
        <v>12091</v>
      </c>
      <c r="B1966">
        <v>0.41759020779168698</v>
      </c>
      <c r="C1966">
        <v>0.40479845751722299</v>
      </c>
      <c r="D1966">
        <v>1</v>
      </c>
      <c r="E1966">
        <v>0.14000000000000001</v>
      </c>
      <c r="F1966">
        <f t="shared" si="30"/>
        <v>0.4905971663272275</v>
      </c>
    </row>
    <row r="1967" spans="1:6" x14ac:dyDescent="0.55000000000000004">
      <c r="A1967">
        <v>12092</v>
      </c>
      <c r="B1967">
        <v>0.55169682347476401</v>
      </c>
      <c r="C1967">
        <v>0.61224298238708597</v>
      </c>
      <c r="D1967">
        <v>0.55423122599999997</v>
      </c>
      <c r="E1967">
        <v>0.63721345856246603</v>
      </c>
      <c r="F1967">
        <f t="shared" si="30"/>
        <v>0.58884612260607905</v>
      </c>
    </row>
    <row r="1968" spans="1:6" x14ac:dyDescent="0.55000000000000004">
      <c r="A1968">
        <v>12094</v>
      </c>
      <c r="B1968">
        <v>0.669334593019136</v>
      </c>
      <c r="C1968">
        <v>0.67332369289763205</v>
      </c>
      <c r="D1968">
        <v>1</v>
      </c>
      <c r="E1968">
        <v>0.78</v>
      </c>
      <c r="F1968">
        <f t="shared" si="30"/>
        <v>0.78066457147919199</v>
      </c>
    </row>
    <row r="1969" spans="1:6" x14ac:dyDescent="0.55000000000000004">
      <c r="A1969">
        <v>12098</v>
      </c>
      <c r="B1969">
        <v>0.63864947240706404</v>
      </c>
      <c r="C1969">
        <v>0.66904085183877005</v>
      </c>
      <c r="D1969">
        <v>0.70002078999999995</v>
      </c>
      <c r="E1969">
        <v>0.96</v>
      </c>
      <c r="F1969">
        <f t="shared" si="30"/>
        <v>0.74192777856145853</v>
      </c>
    </row>
    <row r="1970" spans="1:6" x14ac:dyDescent="0.55000000000000004">
      <c r="A1970">
        <v>12103</v>
      </c>
      <c r="B1970">
        <v>0.67207759480184903</v>
      </c>
      <c r="C1970">
        <v>0.67337601928288204</v>
      </c>
      <c r="D1970">
        <v>1</v>
      </c>
      <c r="E1970">
        <v>0.66</v>
      </c>
      <c r="F1970">
        <f t="shared" si="30"/>
        <v>0.7513634035211828</v>
      </c>
    </row>
    <row r="1971" spans="1:6" x14ac:dyDescent="0.55000000000000004">
      <c r="A1971">
        <v>12115</v>
      </c>
      <c r="B1971">
        <v>0.33031211803775701</v>
      </c>
      <c r="C1971">
        <v>0.25916042092297797</v>
      </c>
      <c r="D1971">
        <v>0.51670700300000005</v>
      </c>
      <c r="E1971">
        <v>0.296573533879261</v>
      </c>
      <c r="F1971">
        <f t="shared" si="30"/>
        <v>0.35068826895999899</v>
      </c>
    </row>
    <row r="1972" spans="1:6" x14ac:dyDescent="0.55000000000000004">
      <c r="A1972">
        <v>12118</v>
      </c>
      <c r="B1972">
        <v>0.55169682347476401</v>
      </c>
      <c r="C1972">
        <v>0.61224298238708597</v>
      </c>
      <c r="D1972">
        <v>0.55423122599999997</v>
      </c>
      <c r="E1972">
        <v>0.63721345856246603</v>
      </c>
      <c r="F1972">
        <f t="shared" si="30"/>
        <v>0.58884612260607905</v>
      </c>
    </row>
    <row r="1973" spans="1:6" x14ac:dyDescent="0.55000000000000004">
      <c r="A1973">
        <v>12122</v>
      </c>
      <c r="B1973">
        <v>0.47738068460093702</v>
      </c>
      <c r="C1973">
        <v>0.42360856350437498</v>
      </c>
      <c r="D1973">
        <v>1</v>
      </c>
      <c r="E1973">
        <v>0.36</v>
      </c>
      <c r="F1973">
        <f t="shared" si="30"/>
        <v>0.56524731202632794</v>
      </c>
    </row>
    <row r="1974" spans="1:6" x14ac:dyDescent="0.55000000000000004">
      <c r="A1974">
        <v>12125</v>
      </c>
      <c r="B1974">
        <v>0.18128705599449099</v>
      </c>
      <c r="C1974">
        <v>6.9525626034153507E-2</v>
      </c>
      <c r="D1974">
        <v>0.469798893</v>
      </c>
      <c r="E1974">
        <v>5.9026809923054098E-2</v>
      </c>
      <c r="F1974">
        <f t="shared" si="30"/>
        <v>0.19490959623792464</v>
      </c>
    </row>
    <row r="1975" spans="1:6" x14ac:dyDescent="0.55000000000000004">
      <c r="A1975">
        <v>12133</v>
      </c>
      <c r="B1975">
        <v>0.65552286813279304</v>
      </c>
      <c r="C1975">
        <v>0.66776444120409095</v>
      </c>
      <c r="D1975">
        <v>0.87708520899999998</v>
      </c>
      <c r="E1975">
        <v>0.94</v>
      </c>
      <c r="F1975">
        <f t="shared" si="30"/>
        <v>0.78509312958422095</v>
      </c>
    </row>
    <row r="1976" spans="1:6" x14ac:dyDescent="0.55000000000000004">
      <c r="A1976">
        <v>12137</v>
      </c>
      <c r="B1976">
        <v>0.55169682347476401</v>
      </c>
      <c r="C1976">
        <v>0.61224298238708597</v>
      </c>
      <c r="D1976">
        <v>0.55423122599999997</v>
      </c>
      <c r="E1976">
        <v>0.63721345856246603</v>
      </c>
      <c r="F1976">
        <f t="shared" si="30"/>
        <v>0.58884612260607905</v>
      </c>
    </row>
    <row r="1977" spans="1:6" x14ac:dyDescent="0.55000000000000004">
      <c r="A1977">
        <v>12141</v>
      </c>
      <c r="B1977">
        <v>0.66201123104902204</v>
      </c>
      <c r="C1977">
        <v>0.66997507192175698</v>
      </c>
      <c r="D1977">
        <v>1</v>
      </c>
      <c r="E1977">
        <v>0.08</v>
      </c>
      <c r="F1977">
        <f t="shared" si="30"/>
        <v>0.60299657574269472</v>
      </c>
    </row>
    <row r="1978" spans="1:6" x14ac:dyDescent="0.55000000000000004">
      <c r="A1978">
        <v>12143</v>
      </c>
      <c r="B1978">
        <v>0.65552286813279304</v>
      </c>
      <c r="C1978">
        <v>0.67213918940578399</v>
      </c>
      <c r="D1978">
        <v>0.89644849299999996</v>
      </c>
      <c r="E1978">
        <v>0.94</v>
      </c>
      <c r="F1978">
        <f t="shared" si="30"/>
        <v>0.79102763763464423</v>
      </c>
    </row>
    <row r="1979" spans="1:6" x14ac:dyDescent="0.55000000000000004">
      <c r="A1979">
        <v>12144</v>
      </c>
      <c r="B1979">
        <v>0.250510137493827</v>
      </c>
      <c r="C1979">
        <v>0.26321160358571499</v>
      </c>
      <c r="D1979">
        <v>0.46433651399999998</v>
      </c>
      <c r="E1979">
        <v>0.27415204871176502</v>
      </c>
      <c r="F1979">
        <f t="shared" si="30"/>
        <v>0.31305257594782676</v>
      </c>
    </row>
    <row r="1980" spans="1:6" x14ac:dyDescent="0.55000000000000004">
      <c r="A1980">
        <v>12154</v>
      </c>
      <c r="B1980">
        <v>0.67332232221989496</v>
      </c>
      <c r="C1980">
        <v>0.67443986684799495</v>
      </c>
      <c r="D1980">
        <v>1</v>
      </c>
      <c r="E1980">
        <v>0.7</v>
      </c>
      <c r="F1980">
        <f t="shared" si="30"/>
        <v>0.76194054726697247</v>
      </c>
    </row>
    <row r="1981" spans="1:6" x14ac:dyDescent="0.55000000000000004">
      <c r="A1981">
        <v>12163</v>
      </c>
      <c r="B1981">
        <v>0.643351349323109</v>
      </c>
      <c r="C1981">
        <v>0.68100536789809496</v>
      </c>
      <c r="D1981">
        <v>1</v>
      </c>
      <c r="E1981">
        <v>0.8</v>
      </c>
      <c r="F1981">
        <f t="shared" si="30"/>
        <v>0.78108917930530097</v>
      </c>
    </row>
    <row r="1982" spans="1:6" x14ac:dyDescent="0.55000000000000004">
      <c r="A1982">
        <v>12170</v>
      </c>
      <c r="B1982">
        <v>0.40282139274936402</v>
      </c>
      <c r="C1982">
        <v>0.42204887652904099</v>
      </c>
      <c r="D1982">
        <v>1</v>
      </c>
      <c r="E1982">
        <v>0.36</v>
      </c>
      <c r="F1982">
        <f t="shared" si="30"/>
        <v>0.54621756731960125</v>
      </c>
    </row>
    <row r="1983" spans="1:6" x14ac:dyDescent="0.55000000000000004">
      <c r="A1983">
        <v>12193</v>
      </c>
      <c r="B1983">
        <v>0.679091206461793</v>
      </c>
      <c r="C1983">
        <v>0.67930970816646896</v>
      </c>
      <c r="D1983">
        <v>1</v>
      </c>
      <c r="E1983">
        <v>0.68</v>
      </c>
      <c r="F1983">
        <f t="shared" si="30"/>
        <v>0.75960022865706556</v>
      </c>
    </row>
    <row r="1984" spans="1:6" x14ac:dyDescent="0.55000000000000004">
      <c r="A1984">
        <v>12196</v>
      </c>
      <c r="B1984">
        <v>0.636512423793966</v>
      </c>
      <c r="C1984">
        <v>0.66561279227660697</v>
      </c>
      <c r="D1984">
        <v>1</v>
      </c>
      <c r="E1984">
        <v>0.78666666666666596</v>
      </c>
      <c r="F1984">
        <f t="shared" si="30"/>
        <v>0.77219797068430984</v>
      </c>
    </row>
    <row r="1985" spans="1:6" x14ac:dyDescent="0.55000000000000004">
      <c r="A1985">
        <v>12206</v>
      </c>
      <c r="B1985">
        <v>0.66642869269578098</v>
      </c>
      <c r="C1985">
        <v>0.67144535945211803</v>
      </c>
      <c r="D1985">
        <v>1</v>
      </c>
      <c r="E1985">
        <v>0.9</v>
      </c>
      <c r="F1985">
        <f t="shared" si="30"/>
        <v>0.80946851303697476</v>
      </c>
    </row>
    <row r="1986" spans="1:6" x14ac:dyDescent="0.55000000000000004">
      <c r="A1986">
        <v>12209</v>
      </c>
      <c r="B1986">
        <v>0.58858799242531401</v>
      </c>
      <c r="C1986">
        <v>0.61224298238708597</v>
      </c>
      <c r="D1986">
        <v>0.55423122599999997</v>
      </c>
      <c r="E1986">
        <v>0.63721345856246603</v>
      </c>
      <c r="F1986">
        <f t="shared" si="30"/>
        <v>0.59806891484371649</v>
      </c>
    </row>
    <row r="1987" spans="1:6" x14ac:dyDescent="0.55000000000000004">
      <c r="A1987">
        <v>12214</v>
      </c>
      <c r="B1987">
        <v>0.65070936689855496</v>
      </c>
      <c r="C1987">
        <v>0.67731555871204396</v>
      </c>
      <c r="D1987">
        <v>1</v>
      </c>
      <c r="E1987">
        <v>0.84</v>
      </c>
      <c r="F1987">
        <f t="shared" ref="F1987:F2050" si="31">AVERAGE(B1987:E1987)</f>
        <v>0.7920062314026497</v>
      </c>
    </row>
    <row r="1988" spans="1:6" x14ac:dyDescent="0.55000000000000004">
      <c r="A1988">
        <v>12228</v>
      </c>
      <c r="B1988">
        <v>0.65422257485297897</v>
      </c>
      <c r="C1988">
        <v>0.673310973906182</v>
      </c>
      <c r="D1988">
        <v>1</v>
      </c>
      <c r="E1988">
        <v>0.88</v>
      </c>
      <c r="F1988">
        <f t="shared" si="31"/>
        <v>0.80188338718979024</v>
      </c>
    </row>
    <row r="1989" spans="1:6" x14ac:dyDescent="0.55000000000000004">
      <c r="A1989">
        <v>12233</v>
      </c>
      <c r="B1989">
        <v>0.40282139274936402</v>
      </c>
      <c r="C1989">
        <v>0.422738381947314</v>
      </c>
      <c r="D1989">
        <v>1</v>
      </c>
      <c r="E1989">
        <v>0.06</v>
      </c>
      <c r="F1989">
        <f t="shared" si="31"/>
        <v>0.47138994367416953</v>
      </c>
    </row>
    <row r="1990" spans="1:6" x14ac:dyDescent="0.55000000000000004">
      <c r="A1990">
        <v>12238</v>
      </c>
      <c r="B1990">
        <v>0.55169682347476401</v>
      </c>
      <c r="C1990">
        <v>0.61224298238708597</v>
      </c>
      <c r="D1990">
        <v>0.55423122599999997</v>
      </c>
      <c r="E1990">
        <v>0.63721345856246603</v>
      </c>
      <c r="F1990">
        <f t="shared" si="31"/>
        <v>0.58884612260607905</v>
      </c>
    </row>
    <row r="1991" spans="1:6" x14ac:dyDescent="0.55000000000000004">
      <c r="A1991">
        <v>12242</v>
      </c>
      <c r="B1991">
        <v>0.67559949951626797</v>
      </c>
      <c r="C1991">
        <v>0.67839774941766195</v>
      </c>
      <c r="D1991">
        <v>1</v>
      </c>
      <c r="E1991">
        <v>0.94666666666666599</v>
      </c>
      <c r="F1991">
        <f t="shared" si="31"/>
        <v>0.82516597890014898</v>
      </c>
    </row>
    <row r="1992" spans="1:6" x14ac:dyDescent="0.55000000000000004">
      <c r="A1992">
        <v>12245</v>
      </c>
      <c r="B1992">
        <v>0.41353482043239498</v>
      </c>
      <c r="C1992">
        <v>0.42217796239468602</v>
      </c>
      <c r="D1992">
        <v>0.99915337599999998</v>
      </c>
      <c r="E1992">
        <v>0.1</v>
      </c>
      <c r="F1992">
        <f t="shared" si="31"/>
        <v>0.48371653970677025</v>
      </c>
    </row>
    <row r="1993" spans="1:6" x14ac:dyDescent="0.55000000000000004">
      <c r="A1993">
        <v>12247</v>
      </c>
      <c r="B1993">
        <v>0.65996033486229599</v>
      </c>
      <c r="C1993">
        <v>0.66937193049355803</v>
      </c>
      <c r="D1993">
        <v>0.70706158900000005</v>
      </c>
      <c r="E1993">
        <v>0.24</v>
      </c>
      <c r="F1993">
        <f t="shared" si="31"/>
        <v>0.56909846358896354</v>
      </c>
    </row>
    <row r="1994" spans="1:6" x14ac:dyDescent="0.55000000000000004">
      <c r="A1994">
        <v>12251</v>
      </c>
      <c r="B1994">
        <v>0.639365988450598</v>
      </c>
      <c r="C1994">
        <v>0.66549972882334696</v>
      </c>
      <c r="D1994">
        <v>1</v>
      </c>
      <c r="E1994">
        <v>0.437785714285714</v>
      </c>
      <c r="F1994">
        <f t="shared" si="31"/>
        <v>0.68566285788991477</v>
      </c>
    </row>
    <row r="1995" spans="1:6" x14ac:dyDescent="0.55000000000000004">
      <c r="A1995">
        <v>12287</v>
      </c>
      <c r="B1995">
        <v>0.63728622675890101</v>
      </c>
      <c r="C1995">
        <v>0.66552663524130995</v>
      </c>
      <c r="D1995">
        <v>1</v>
      </c>
      <c r="E1995">
        <v>0.82</v>
      </c>
      <c r="F1995">
        <f t="shared" si="31"/>
        <v>0.78070321550005273</v>
      </c>
    </row>
    <row r="1996" spans="1:6" x14ac:dyDescent="0.55000000000000004">
      <c r="A1996">
        <v>12292</v>
      </c>
      <c r="B1996">
        <v>0.26197061801414701</v>
      </c>
      <c r="C1996">
        <v>0.26292392599582098</v>
      </c>
      <c r="D1996">
        <v>0.47026222900000003</v>
      </c>
      <c r="E1996">
        <v>0.06</v>
      </c>
      <c r="F1996">
        <f t="shared" si="31"/>
        <v>0.263789193252492</v>
      </c>
    </row>
    <row r="1997" spans="1:6" x14ac:dyDescent="0.55000000000000004">
      <c r="A1997">
        <v>12304</v>
      </c>
      <c r="B1997">
        <v>0.62640468543120398</v>
      </c>
      <c r="C1997">
        <v>0.67736965761891099</v>
      </c>
      <c r="D1997">
        <v>0.89013093700000001</v>
      </c>
      <c r="E1997">
        <v>0.94</v>
      </c>
      <c r="F1997">
        <f t="shared" si="31"/>
        <v>0.78347632001252876</v>
      </c>
    </row>
    <row r="1998" spans="1:6" x14ac:dyDescent="0.55000000000000004">
      <c r="A1998">
        <v>12317</v>
      </c>
      <c r="B1998">
        <v>0.30235243614847601</v>
      </c>
      <c r="C1998">
        <v>0.26321160358571499</v>
      </c>
      <c r="D1998">
        <v>0.46433651399999998</v>
      </c>
      <c r="E1998">
        <v>0.27415204871176502</v>
      </c>
      <c r="F1998">
        <f t="shared" si="31"/>
        <v>0.326013150611489</v>
      </c>
    </row>
    <row r="1999" spans="1:6" x14ac:dyDescent="0.55000000000000004">
      <c r="A1999">
        <v>12320</v>
      </c>
      <c r="B1999">
        <v>0.33031211803775701</v>
      </c>
      <c r="C1999">
        <v>0.25916042092297797</v>
      </c>
      <c r="D1999">
        <v>0.51670700300000005</v>
      </c>
      <c r="E1999">
        <v>0.296573533879261</v>
      </c>
      <c r="F1999">
        <f t="shared" si="31"/>
        <v>0.35068826895999899</v>
      </c>
    </row>
    <row r="2000" spans="1:6" x14ac:dyDescent="0.55000000000000004">
      <c r="A2000">
        <v>12323</v>
      </c>
      <c r="B2000">
        <v>0.27947631933760803</v>
      </c>
      <c r="C2000">
        <v>0.26321160358571499</v>
      </c>
      <c r="D2000">
        <v>0.46433651399999998</v>
      </c>
      <c r="E2000">
        <v>0.27415204871176502</v>
      </c>
      <c r="F2000">
        <f t="shared" si="31"/>
        <v>0.320294121408772</v>
      </c>
    </row>
    <row r="2001" spans="1:6" x14ac:dyDescent="0.55000000000000004">
      <c r="A2001">
        <v>12328</v>
      </c>
      <c r="B2001">
        <v>0.63424775821379498</v>
      </c>
      <c r="C2001">
        <v>0.66554466523080003</v>
      </c>
      <c r="D2001">
        <v>1</v>
      </c>
      <c r="E2001">
        <v>0.27666666666666601</v>
      </c>
      <c r="F2001">
        <f t="shared" si="31"/>
        <v>0.64411477252781524</v>
      </c>
    </row>
    <row r="2002" spans="1:6" x14ac:dyDescent="0.55000000000000004">
      <c r="A2002">
        <v>12333</v>
      </c>
      <c r="B2002">
        <v>0.26247256674029601</v>
      </c>
      <c r="C2002">
        <v>0.26321160358571499</v>
      </c>
      <c r="D2002">
        <v>0.46433651399999998</v>
      </c>
      <c r="E2002">
        <v>0.27415204871176502</v>
      </c>
      <c r="F2002">
        <f t="shared" si="31"/>
        <v>0.31604318325944403</v>
      </c>
    </row>
    <row r="2003" spans="1:6" x14ac:dyDescent="0.55000000000000004">
      <c r="A2003">
        <v>12334</v>
      </c>
      <c r="B2003">
        <v>0.64342347630997598</v>
      </c>
      <c r="C2003">
        <v>0.66869807416672</v>
      </c>
      <c r="D2003">
        <v>0.79116547100000001</v>
      </c>
      <c r="E2003">
        <v>0.4</v>
      </c>
      <c r="F2003">
        <f t="shared" si="31"/>
        <v>0.62582175536917395</v>
      </c>
    </row>
    <row r="2004" spans="1:6" x14ac:dyDescent="0.55000000000000004">
      <c r="A2004">
        <v>12335</v>
      </c>
      <c r="B2004">
        <v>0.48330816766448298</v>
      </c>
      <c r="C2004">
        <v>0.43503658093528103</v>
      </c>
      <c r="D2004">
        <v>0.71946960699999996</v>
      </c>
      <c r="E2004">
        <v>0.96</v>
      </c>
      <c r="F2004">
        <f t="shared" si="31"/>
        <v>0.64945358889994098</v>
      </c>
    </row>
    <row r="2005" spans="1:6" x14ac:dyDescent="0.55000000000000004">
      <c r="A2005">
        <v>12352</v>
      </c>
      <c r="B2005">
        <v>0.55169682347476401</v>
      </c>
      <c r="C2005">
        <v>0.61224298238708597</v>
      </c>
      <c r="D2005">
        <v>0.55423122599999997</v>
      </c>
      <c r="E2005">
        <v>0.63721345856246603</v>
      </c>
      <c r="F2005">
        <f t="shared" si="31"/>
        <v>0.58884612260607905</v>
      </c>
    </row>
    <row r="2006" spans="1:6" x14ac:dyDescent="0.55000000000000004">
      <c r="A2006">
        <v>12358</v>
      </c>
      <c r="B2006">
        <v>0.65552286813279304</v>
      </c>
      <c r="C2006">
        <v>0.67340023682134098</v>
      </c>
      <c r="D2006">
        <v>0.88341838100000003</v>
      </c>
      <c r="E2006">
        <v>0.86</v>
      </c>
      <c r="F2006">
        <f t="shared" si="31"/>
        <v>0.76808537148853351</v>
      </c>
    </row>
    <row r="2007" spans="1:6" x14ac:dyDescent="0.55000000000000004">
      <c r="A2007">
        <v>12364</v>
      </c>
      <c r="B2007">
        <v>0.64731752440041901</v>
      </c>
      <c r="C2007">
        <v>0.686026229842428</v>
      </c>
      <c r="D2007">
        <v>1</v>
      </c>
      <c r="E2007">
        <v>0.78</v>
      </c>
      <c r="F2007">
        <f t="shared" si="31"/>
        <v>0.77833593856071182</v>
      </c>
    </row>
    <row r="2008" spans="1:6" x14ac:dyDescent="0.55000000000000004">
      <c r="A2008">
        <v>12376</v>
      </c>
      <c r="B2008">
        <v>0.64342347630997598</v>
      </c>
      <c r="C2008">
        <v>0.66938605609607804</v>
      </c>
      <c r="D2008">
        <v>0.72060835400000001</v>
      </c>
      <c r="E2008">
        <v>0.98</v>
      </c>
      <c r="F2008">
        <f t="shared" si="31"/>
        <v>0.75335447160151348</v>
      </c>
    </row>
    <row r="2009" spans="1:6" x14ac:dyDescent="0.55000000000000004">
      <c r="A2009">
        <v>12396</v>
      </c>
      <c r="B2009">
        <v>0.63975880190684198</v>
      </c>
      <c r="C2009">
        <v>0.66488724481319394</v>
      </c>
      <c r="D2009">
        <v>1</v>
      </c>
      <c r="E2009">
        <v>0.82333333333333303</v>
      </c>
      <c r="F2009">
        <f t="shared" si="31"/>
        <v>0.78199484501334227</v>
      </c>
    </row>
    <row r="2010" spans="1:6" x14ac:dyDescent="0.55000000000000004">
      <c r="A2010">
        <v>12402</v>
      </c>
      <c r="B2010">
        <v>0.10582152646649901</v>
      </c>
      <c r="C2010">
        <v>2.98105776677196E-2</v>
      </c>
      <c r="D2010">
        <v>0.40156003799999995</v>
      </c>
      <c r="E2010">
        <v>1.84024489827611E-2</v>
      </c>
      <c r="F2010">
        <f t="shared" si="31"/>
        <v>0.1388986477792449</v>
      </c>
    </row>
    <row r="2011" spans="1:6" x14ac:dyDescent="0.55000000000000004">
      <c r="A2011">
        <v>12406</v>
      </c>
      <c r="B2011">
        <v>0.646215892649326</v>
      </c>
      <c r="C2011">
        <v>0.67648762779863403</v>
      </c>
      <c r="D2011">
        <v>1</v>
      </c>
      <c r="E2011">
        <v>0.49</v>
      </c>
      <c r="F2011">
        <f t="shared" si="31"/>
        <v>0.70317588011199006</v>
      </c>
    </row>
    <row r="2012" spans="1:6" x14ac:dyDescent="0.55000000000000004">
      <c r="A2012">
        <v>12408</v>
      </c>
      <c r="B2012">
        <v>0.67202972591924004</v>
      </c>
      <c r="C2012">
        <v>0.67938987892373703</v>
      </c>
      <c r="D2012">
        <v>1</v>
      </c>
      <c r="E2012">
        <v>0.88</v>
      </c>
      <c r="F2012">
        <f t="shared" si="31"/>
        <v>0.80785490121074421</v>
      </c>
    </row>
    <row r="2013" spans="1:6" x14ac:dyDescent="0.55000000000000004">
      <c r="A2013">
        <v>12410</v>
      </c>
      <c r="B2013">
        <v>0.189832784907837</v>
      </c>
      <c r="C2013">
        <v>6.1485941740548597E-2</v>
      </c>
      <c r="D2013">
        <v>0.456888348</v>
      </c>
      <c r="E2013">
        <v>0</v>
      </c>
      <c r="F2013">
        <f t="shared" si="31"/>
        <v>0.1770517686620964</v>
      </c>
    </row>
    <row r="2014" spans="1:6" x14ac:dyDescent="0.55000000000000004">
      <c r="A2014">
        <v>12413</v>
      </c>
      <c r="B2014">
        <v>0.42498792791419199</v>
      </c>
      <c r="C2014">
        <v>0.45732918650576698</v>
      </c>
      <c r="D2014">
        <v>0.99990963939999999</v>
      </c>
      <c r="E2014">
        <v>0.14000000000000001</v>
      </c>
      <c r="F2014">
        <f t="shared" si="31"/>
        <v>0.5055566884549898</v>
      </c>
    </row>
    <row r="2015" spans="1:6" x14ac:dyDescent="0.55000000000000004">
      <c r="A2015">
        <v>12417</v>
      </c>
      <c r="B2015">
        <v>0.64353071352351998</v>
      </c>
      <c r="C2015">
        <v>0.67722039894353403</v>
      </c>
      <c r="D2015">
        <v>0.61643499099999999</v>
      </c>
      <c r="E2015">
        <v>0.84</v>
      </c>
      <c r="F2015">
        <f t="shared" si="31"/>
        <v>0.69429652586676349</v>
      </c>
    </row>
    <row r="2016" spans="1:6" x14ac:dyDescent="0.55000000000000004">
      <c r="A2016">
        <v>12424</v>
      </c>
      <c r="B2016">
        <v>0.41353482043239498</v>
      </c>
      <c r="C2016">
        <v>0.42402242995331402</v>
      </c>
      <c r="D2016">
        <v>0.89390593799999996</v>
      </c>
      <c r="E2016">
        <v>0.78</v>
      </c>
      <c r="F2016">
        <f t="shared" si="31"/>
        <v>0.6278657970964272</v>
      </c>
    </row>
    <row r="2017" spans="1:6" x14ac:dyDescent="0.55000000000000004">
      <c r="A2017">
        <v>12425</v>
      </c>
      <c r="B2017">
        <v>0.65328603323525003</v>
      </c>
      <c r="C2017">
        <v>0.66670310227152096</v>
      </c>
      <c r="D2017">
        <v>0.99999904632600001</v>
      </c>
      <c r="E2017">
        <v>0.72466666666666602</v>
      </c>
      <c r="F2017">
        <f t="shared" si="31"/>
        <v>0.76116371212485923</v>
      </c>
    </row>
    <row r="2018" spans="1:6" x14ac:dyDescent="0.55000000000000004">
      <c r="A2018">
        <v>12426</v>
      </c>
      <c r="B2018">
        <v>0.639365988450598</v>
      </c>
      <c r="C2018">
        <v>0.66802681438297196</v>
      </c>
      <c r="D2018">
        <v>1</v>
      </c>
      <c r="E2018">
        <v>0.69333333333333302</v>
      </c>
      <c r="F2018">
        <f t="shared" si="31"/>
        <v>0.75018153404172572</v>
      </c>
    </row>
    <row r="2019" spans="1:6" x14ac:dyDescent="0.55000000000000004">
      <c r="A2019">
        <v>12430</v>
      </c>
      <c r="B2019">
        <v>0.65070936689855496</v>
      </c>
      <c r="C2019">
        <v>0.67814758522156904</v>
      </c>
      <c r="D2019">
        <v>1</v>
      </c>
      <c r="E2019">
        <v>0.87333333333333296</v>
      </c>
      <c r="F2019">
        <f t="shared" si="31"/>
        <v>0.8005475713633643</v>
      </c>
    </row>
    <row r="2020" spans="1:6" x14ac:dyDescent="0.55000000000000004">
      <c r="A2020">
        <v>12432</v>
      </c>
      <c r="B2020">
        <v>0.35463268741933601</v>
      </c>
      <c r="C2020">
        <v>0.15765181095408201</v>
      </c>
      <c r="D2020">
        <v>0.512367189</v>
      </c>
      <c r="E2020">
        <v>0</v>
      </c>
      <c r="F2020">
        <f t="shared" si="31"/>
        <v>0.25616292184335454</v>
      </c>
    </row>
    <row r="2021" spans="1:6" x14ac:dyDescent="0.55000000000000004">
      <c r="A2021">
        <v>12433</v>
      </c>
      <c r="B2021">
        <v>0.64340118287354897</v>
      </c>
      <c r="C2021">
        <v>0.67372888015076604</v>
      </c>
      <c r="D2021">
        <v>1</v>
      </c>
      <c r="E2021">
        <v>1</v>
      </c>
      <c r="F2021">
        <f t="shared" si="31"/>
        <v>0.82928251575607881</v>
      </c>
    </row>
    <row r="2022" spans="1:6" x14ac:dyDescent="0.55000000000000004">
      <c r="A2022">
        <v>12451</v>
      </c>
      <c r="B2022">
        <v>0.72322663876720095</v>
      </c>
      <c r="C2022">
        <v>0.681387111431624</v>
      </c>
      <c r="D2022">
        <v>1</v>
      </c>
      <c r="E2022">
        <v>0.98</v>
      </c>
      <c r="F2022">
        <f t="shared" si="31"/>
        <v>0.84615343754970629</v>
      </c>
    </row>
    <row r="2023" spans="1:6" x14ac:dyDescent="0.55000000000000004">
      <c r="A2023">
        <v>12457</v>
      </c>
      <c r="B2023">
        <v>0.43951560969551201</v>
      </c>
      <c r="C2023">
        <v>0.432605187296558</v>
      </c>
      <c r="D2023">
        <v>1</v>
      </c>
      <c r="E2023">
        <v>0.16</v>
      </c>
      <c r="F2023">
        <f t="shared" si="31"/>
        <v>0.50803019924801751</v>
      </c>
    </row>
    <row r="2024" spans="1:6" x14ac:dyDescent="0.55000000000000004">
      <c r="A2024">
        <v>12465</v>
      </c>
      <c r="B2024">
        <v>0.55169682347476401</v>
      </c>
      <c r="C2024">
        <v>0.61224298238708597</v>
      </c>
      <c r="D2024">
        <v>0.55423122599999997</v>
      </c>
      <c r="E2024">
        <v>0.63721345856246603</v>
      </c>
      <c r="F2024">
        <f t="shared" si="31"/>
        <v>0.58884612260607905</v>
      </c>
    </row>
    <row r="2025" spans="1:6" x14ac:dyDescent="0.55000000000000004">
      <c r="A2025">
        <v>12468</v>
      </c>
      <c r="B2025">
        <v>0.40772222247107798</v>
      </c>
      <c r="C2025">
        <v>0.39581537490054902</v>
      </c>
      <c r="D2025">
        <v>0.99985814100000003</v>
      </c>
      <c r="E2025">
        <v>0.52</v>
      </c>
      <c r="F2025">
        <f t="shared" si="31"/>
        <v>0.58084893459290676</v>
      </c>
    </row>
    <row r="2026" spans="1:6" x14ac:dyDescent="0.55000000000000004">
      <c r="A2026">
        <v>12474</v>
      </c>
      <c r="B2026">
        <v>0.643351349323109</v>
      </c>
      <c r="C2026">
        <v>0.68271963133881697</v>
      </c>
      <c r="D2026">
        <v>1</v>
      </c>
      <c r="E2026">
        <v>0.47</v>
      </c>
      <c r="F2026">
        <f t="shared" si="31"/>
        <v>0.69901774516548154</v>
      </c>
    </row>
    <row r="2027" spans="1:6" x14ac:dyDescent="0.55000000000000004">
      <c r="A2027">
        <v>12475</v>
      </c>
      <c r="B2027">
        <v>0.55169682347476401</v>
      </c>
      <c r="C2027">
        <v>0.61224298238708597</v>
      </c>
      <c r="D2027">
        <v>0.55423122599999997</v>
      </c>
      <c r="E2027">
        <v>0.63721345856246603</v>
      </c>
      <c r="F2027">
        <f t="shared" si="31"/>
        <v>0.58884612260607905</v>
      </c>
    </row>
    <row r="2028" spans="1:6" x14ac:dyDescent="0.55000000000000004">
      <c r="A2028">
        <v>12486</v>
      </c>
      <c r="B2028">
        <v>0.55169682347476401</v>
      </c>
      <c r="C2028">
        <v>0.61224298238708597</v>
      </c>
      <c r="D2028">
        <v>0.55423122599999997</v>
      </c>
      <c r="E2028">
        <v>0.63721345856246603</v>
      </c>
      <c r="F2028">
        <f t="shared" si="31"/>
        <v>0.58884612260607905</v>
      </c>
    </row>
    <row r="2029" spans="1:6" x14ac:dyDescent="0.55000000000000004">
      <c r="A2029">
        <v>12487</v>
      </c>
      <c r="B2029">
        <v>0.41218013485430599</v>
      </c>
      <c r="C2029">
        <v>0.40955924663241999</v>
      </c>
      <c r="D2029">
        <v>1</v>
      </c>
      <c r="E2029">
        <v>0.18</v>
      </c>
      <c r="F2029">
        <f t="shared" si="31"/>
        <v>0.50043484537168148</v>
      </c>
    </row>
    <row r="2030" spans="1:6" x14ac:dyDescent="0.55000000000000004">
      <c r="A2030">
        <v>12514</v>
      </c>
      <c r="B2030">
        <v>0.63975880190684198</v>
      </c>
      <c r="C2030">
        <v>0.66646219375802196</v>
      </c>
      <c r="D2030">
        <v>0.999999403954</v>
      </c>
      <c r="E2030">
        <v>0.08</v>
      </c>
      <c r="F2030">
        <f t="shared" si="31"/>
        <v>0.596555099904716</v>
      </c>
    </row>
    <row r="2031" spans="1:6" x14ac:dyDescent="0.55000000000000004">
      <c r="A2031">
        <v>12524</v>
      </c>
      <c r="B2031">
        <v>0.12250579802269</v>
      </c>
      <c r="C2031">
        <v>3.27062700241346E-2</v>
      </c>
      <c r="D2031">
        <v>0.42336124200000003</v>
      </c>
      <c r="E2031">
        <v>1.7612752723493601E-2</v>
      </c>
      <c r="F2031">
        <f t="shared" si="31"/>
        <v>0.14904651569257957</v>
      </c>
    </row>
    <row r="2032" spans="1:6" x14ac:dyDescent="0.55000000000000004">
      <c r="A2032">
        <v>12526</v>
      </c>
      <c r="B2032">
        <v>0.65463764154736703</v>
      </c>
      <c r="C2032">
        <v>0.684682319905767</v>
      </c>
      <c r="D2032">
        <v>1</v>
      </c>
      <c r="E2032">
        <v>0.88</v>
      </c>
      <c r="F2032">
        <f t="shared" si="31"/>
        <v>0.80482999036328351</v>
      </c>
    </row>
    <row r="2033" spans="1:6" x14ac:dyDescent="0.55000000000000004">
      <c r="A2033">
        <v>12530</v>
      </c>
      <c r="B2033">
        <v>0.643351349323109</v>
      </c>
      <c r="C2033">
        <v>0.68204623826234101</v>
      </c>
      <c r="D2033">
        <v>1</v>
      </c>
      <c r="E2033">
        <v>0.95</v>
      </c>
      <c r="F2033">
        <f t="shared" si="31"/>
        <v>0.8188493968963626</v>
      </c>
    </row>
    <row r="2034" spans="1:6" x14ac:dyDescent="0.55000000000000004">
      <c r="A2034">
        <v>12532</v>
      </c>
      <c r="B2034">
        <v>0.73725702870584797</v>
      </c>
      <c r="C2034">
        <v>0.66391697657391202</v>
      </c>
      <c r="D2034">
        <v>1</v>
      </c>
      <c r="E2034">
        <v>0.3</v>
      </c>
      <c r="F2034">
        <f t="shared" si="31"/>
        <v>0.67529350131993993</v>
      </c>
    </row>
    <row r="2035" spans="1:6" x14ac:dyDescent="0.55000000000000004">
      <c r="A2035">
        <v>12593</v>
      </c>
      <c r="B2035">
        <v>0.69106466969626101</v>
      </c>
      <c r="C2035">
        <v>0.66858822679150698</v>
      </c>
      <c r="D2035">
        <v>0.62145835199999999</v>
      </c>
      <c r="E2035">
        <v>0.50133333333333296</v>
      </c>
      <c r="F2035">
        <f t="shared" si="31"/>
        <v>0.62061114545527518</v>
      </c>
    </row>
    <row r="2036" spans="1:6" x14ac:dyDescent="0.55000000000000004">
      <c r="A2036">
        <v>12599</v>
      </c>
      <c r="B2036">
        <v>0.64769709449594903</v>
      </c>
      <c r="C2036">
        <v>0.67301972930118603</v>
      </c>
      <c r="D2036">
        <v>1</v>
      </c>
      <c r="E2036">
        <v>0.68</v>
      </c>
      <c r="F2036">
        <f t="shared" si="31"/>
        <v>0.75017920594928378</v>
      </c>
    </row>
    <row r="2037" spans="1:6" x14ac:dyDescent="0.55000000000000004">
      <c r="A2037">
        <v>12600</v>
      </c>
      <c r="B2037">
        <v>0.62640468543120398</v>
      </c>
      <c r="C2037">
        <v>0.67839513503676496</v>
      </c>
      <c r="D2037">
        <v>0.79177838600000006</v>
      </c>
      <c r="E2037">
        <v>0.82</v>
      </c>
      <c r="F2037">
        <f t="shared" si="31"/>
        <v>0.72914455161699221</v>
      </c>
    </row>
    <row r="2038" spans="1:6" x14ac:dyDescent="0.55000000000000004">
      <c r="A2038">
        <v>12603</v>
      </c>
      <c r="B2038">
        <v>0.63728622675890101</v>
      </c>
      <c r="C2038">
        <v>0.66973762347085897</v>
      </c>
      <c r="D2038">
        <v>1</v>
      </c>
      <c r="E2038">
        <v>0.72</v>
      </c>
      <c r="F2038">
        <f t="shared" si="31"/>
        <v>0.75675596255744004</v>
      </c>
    </row>
    <row r="2039" spans="1:6" x14ac:dyDescent="0.55000000000000004">
      <c r="A2039">
        <v>12624</v>
      </c>
      <c r="B2039">
        <v>0.105707685412273</v>
      </c>
      <c r="C2039">
        <v>2.98105776677196E-2</v>
      </c>
      <c r="D2039">
        <v>0.40156003799999995</v>
      </c>
      <c r="E2039">
        <v>1.84024489827611E-2</v>
      </c>
      <c r="F2039">
        <f t="shared" si="31"/>
        <v>0.13887018751568841</v>
      </c>
    </row>
    <row r="2040" spans="1:6" x14ac:dyDescent="0.55000000000000004">
      <c r="A2040">
        <v>12630</v>
      </c>
      <c r="B2040">
        <v>0.64183025594651899</v>
      </c>
      <c r="C2040">
        <v>0.667784654338901</v>
      </c>
      <c r="D2040">
        <v>1</v>
      </c>
      <c r="E2040">
        <v>0.54</v>
      </c>
      <c r="F2040">
        <f t="shared" si="31"/>
        <v>0.71240372757135506</v>
      </c>
    </row>
    <row r="2041" spans="1:6" x14ac:dyDescent="0.55000000000000004">
      <c r="A2041">
        <v>12638</v>
      </c>
      <c r="B2041">
        <v>0.63520342940635</v>
      </c>
      <c r="C2041">
        <v>0.66597849224357797</v>
      </c>
      <c r="D2041">
        <v>1</v>
      </c>
      <c r="E2041">
        <v>4.6666666666666599E-2</v>
      </c>
      <c r="F2041">
        <f t="shared" si="31"/>
        <v>0.58696214707914862</v>
      </c>
    </row>
    <row r="2042" spans="1:6" x14ac:dyDescent="0.55000000000000004">
      <c r="A2042">
        <v>12641</v>
      </c>
      <c r="B2042">
        <v>0.348722284272038</v>
      </c>
      <c r="C2042">
        <v>0.217449968258878</v>
      </c>
      <c r="D2042">
        <v>0.52473396100000003</v>
      </c>
      <c r="E2042">
        <v>8.3333333333333297E-3</v>
      </c>
      <c r="F2042">
        <f t="shared" si="31"/>
        <v>0.27480988671606232</v>
      </c>
    </row>
    <row r="2043" spans="1:6" x14ac:dyDescent="0.55000000000000004">
      <c r="A2043">
        <v>12643</v>
      </c>
      <c r="B2043">
        <v>0.33031211803775701</v>
      </c>
      <c r="C2043">
        <v>0.25916042092297797</v>
      </c>
      <c r="D2043">
        <v>0.51670700300000005</v>
      </c>
      <c r="E2043">
        <v>0.296573533879261</v>
      </c>
      <c r="F2043">
        <f t="shared" si="31"/>
        <v>0.35068826895999899</v>
      </c>
    </row>
    <row r="2044" spans="1:6" x14ac:dyDescent="0.55000000000000004">
      <c r="A2044">
        <v>12656</v>
      </c>
      <c r="B2044">
        <v>0.64521684857031802</v>
      </c>
      <c r="C2044">
        <v>0.66573350147705801</v>
      </c>
      <c r="D2044">
        <v>0.99999856948999999</v>
      </c>
      <c r="E2044">
        <v>0.18</v>
      </c>
      <c r="F2044">
        <f t="shared" si="31"/>
        <v>0.62273722988434399</v>
      </c>
    </row>
    <row r="2045" spans="1:6" x14ac:dyDescent="0.55000000000000004">
      <c r="A2045">
        <v>12666</v>
      </c>
      <c r="B2045">
        <v>0.31708717662170199</v>
      </c>
      <c r="C2045">
        <v>0.26196355049612402</v>
      </c>
      <c r="D2045">
        <v>0.99999856948999999</v>
      </c>
      <c r="E2045">
        <v>0.26</v>
      </c>
      <c r="F2045">
        <f t="shared" si="31"/>
        <v>0.4597623241519565</v>
      </c>
    </row>
    <row r="2046" spans="1:6" x14ac:dyDescent="0.55000000000000004">
      <c r="A2046">
        <v>12673</v>
      </c>
      <c r="B2046">
        <v>0.26247256674029601</v>
      </c>
      <c r="C2046">
        <v>0.26321160358571499</v>
      </c>
      <c r="D2046">
        <v>0.46433651399999998</v>
      </c>
      <c r="E2046">
        <v>0.27415204871176502</v>
      </c>
      <c r="F2046">
        <f t="shared" si="31"/>
        <v>0.31604318325944403</v>
      </c>
    </row>
    <row r="2047" spans="1:6" x14ac:dyDescent="0.55000000000000004">
      <c r="A2047">
        <v>12675</v>
      </c>
      <c r="B2047">
        <v>0.69358516339448995</v>
      </c>
      <c r="C2047">
        <v>0.66802372970560397</v>
      </c>
      <c r="D2047">
        <v>0.77407216999999995</v>
      </c>
      <c r="E2047">
        <v>0.64</v>
      </c>
      <c r="F2047">
        <f t="shared" si="31"/>
        <v>0.69392026577502353</v>
      </c>
    </row>
    <row r="2048" spans="1:6" x14ac:dyDescent="0.55000000000000004">
      <c r="A2048">
        <v>12678</v>
      </c>
      <c r="B2048">
        <v>0.30154203967589499</v>
      </c>
      <c r="C2048">
        <v>0.26135384542102602</v>
      </c>
      <c r="D2048">
        <v>1</v>
      </c>
      <c r="E2048">
        <v>0.56000000000000005</v>
      </c>
      <c r="F2048">
        <f t="shared" si="31"/>
        <v>0.53072397127423021</v>
      </c>
    </row>
    <row r="2049" spans="1:6" x14ac:dyDescent="0.55000000000000004">
      <c r="A2049">
        <v>12692</v>
      </c>
      <c r="B2049">
        <v>0.89705047196071996</v>
      </c>
      <c r="C2049">
        <v>0.67104373776420601</v>
      </c>
      <c r="D2049">
        <v>1</v>
      </c>
      <c r="E2049">
        <v>1</v>
      </c>
      <c r="F2049">
        <f t="shared" si="31"/>
        <v>0.89202355243123144</v>
      </c>
    </row>
    <row r="2050" spans="1:6" x14ac:dyDescent="0.55000000000000004">
      <c r="A2050">
        <v>12693</v>
      </c>
      <c r="B2050">
        <v>0.289240170146913</v>
      </c>
      <c r="C2050">
        <v>0.19128864884066199</v>
      </c>
      <c r="D2050">
        <v>0.49226695300000001</v>
      </c>
      <c r="E2050">
        <v>0.225547609833403</v>
      </c>
      <c r="F2050">
        <f t="shared" si="31"/>
        <v>0.29958584545524453</v>
      </c>
    </row>
    <row r="2051" spans="1:6" x14ac:dyDescent="0.55000000000000004">
      <c r="A2051">
        <v>12707</v>
      </c>
      <c r="B2051">
        <v>0.669334593019136</v>
      </c>
      <c r="C2051">
        <v>0.67351740245787395</v>
      </c>
      <c r="D2051">
        <v>1</v>
      </c>
      <c r="E2051">
        <v>0.88</v>
      </c>
      <c r="F2051">
        <f t="shared" ref="F2051:F2114" si="32">AVERAGE(B2051:E2051)</f>
        <v>0.80571299886925241</v>
      </c>
    </row>
    <row r="2052" spans="1:6" x14ac:dyDescent="0.55000000000000004">
      <c r="A2052">
        <v>12711</v>
      </c>
      <c r="B2052">
        <v>0.27947631933760803</v>
      </c>
      <c r="C2052">
        <v>0.26321160358571499</v>
      </c>
      <c r="D2052">
        <v>0.46433651399999998</v>
      </c>
      <c r="E2052">
        <v>0.27415204871176502</v>
      </c>
      <c r="F2052">
        <f t="shared" si="32"/>
        <v>0.320294121408772</v>
      </c>
    </row>
    <row r="2053" spans="1:6" x14ac:dyDescent="0.55000000000000004">
      <c r="A2053">
        <v>12716</v>
      </c>
      <c r="B2053">
        <v>0.69106466969626101</v>
      </c>
      <c r="C2053">
        <v>0.66695450043234195</v>
      </c>
      <c r="D2053">
        <v>0.99972695099999997</v>
      </c>
      <c r="E2053">
        <v>0.84</v>
      </c>
      <c r="F2053">
        <f t="shared" si="32"/>
        <v>0.79943653028215067</v>
      </c>
    </row>
    <row r="2054" spans="1:6" x14ac:dyDescent="0.55000000000000004">
      <c r="A2054">
        <v>12717</v>
      </c>
      <c r="B2054">
        <v>0.32416807693962302</v>
      </c>
      <c r="C2054">
        <v>0.31120579875700299</v>
      </c>
      <c r="D2054">
        <v>0.52728980800000003</v>
      </c>
      <c r="E2054">
        <v>0.27738345666223702</v>
      </c>
      <c r="F2054">
        <f t="shared" si="32"/>
        <v>0.36001178508971582</v>
      </c>
    </row>
    <row r="2055" spans="1:6" x14ac:dyDescent="0.55000000000000004">
      <c r="A2055">
        <v>12723</v>
      </c>
      <c r="B2055">
        <v>0.64769709449594903</v>
      </c>
      <c r="C2055">
        <v>0.67346761679838296</v>
      </c>
      <c r="D2055">
        <v>1</v>
      </c>
      <c r="E2055">
        <v>0.68</v>
      </c>
      <c r="F2055">
        <f t="shared" si="32"/>
        <v>0.75029117782358301</v>
      </c>
    </row>
    <row r="2056" spans="1:6" x14ac:dyDescent="0.55000000000000004">
      <c r="A2056">
        <v>12738</v>
      </c>
      <c r="B2056">
        <v>0.68633671260629503</v>
      </c>
      <c r="C2056">
        <v>0.68181921685852898</v>
      </c>
      <c r="D2056">
        <v>1</v>
      </c>
      <c r="E2056">
        <v>0.98</v>
      </c>
      <c r="F2056">
        <f t="shared" si="32"/>
        <v>0.837038982366206</v>
      </c>
    </row>
    <row r="2057" spans="1:6" x14ac:dyDescent="0.55000000000000004">
      <c r="A2057">
        <v>12742</v>
      </c>
      <c r="B2057">
        <v>0.67202972591924004</v>
      </c>
      <c r="C2057">
        <v>0.67922233318052205</v>
      </c>
      <c r="D2057">
        <v>1</v>
      </c>
      <c r="E2057">
        <v>0.64333333333333298</v>
      </c>
      <c r="F2057">
        <f t="shared" si="32"/>
        <v>0.7486463481082738</v>
      </c>
    </row>
    <row r="2058" spans="1:6" x14ac:dyDescent="0.55000000000000004">
      <c r="A2058">
        <v>12746</v>
      </c>
      <c r="B2058">
        <v>0.643185985253381</v>
      </c>
      <c r="C2058">
        <v>0.67163667503038604</v>
      </c>
      <c r="D2058">
        <v>0.84959423499999998</v>
      </c>
      <c r="E2058">
        <v>0.68</v>
      </c>
      <c r="F2058">
        <f t="shared" si="32"/>
        <v>0.71110422382094185</v>
      </c>
    </row>
    <row r="2059" spans="1:6" x14ac:dyDescent="0.55000000000000004">
      <c r="A2059">
        <v>12753</v>
      </c>
      <c r="B2059">
        <v>0.55169682347476401</v>
      </c>
      <c r="C2059">
        <v>0.61224298238708597</v>
      </c>
      <c r="D2059">
        <v>0.55423122599999997</v>
      </c>
      <c r="E2059">
        <v>0.63721345856246603</v>
      </c>
      <c r="F2059">
        <f t="shared" si="32"/>
        <v>0.58884612260607905</v>
      </c>
    </row>
    <row r="2060" spans="1:6" x14ac:dyDescent="0.55000000000000004">
      <c r="A2060">
        <v>12758</v>
      </c>
      <c r="B2060">
        <v>0.63293531143542203</v>
      </c>
      <c r="C2060">
        <v>0.66662471753499397</v>
      </c>
      <c r="D2060">
        <v>1</v>
      </c>
      <c r="E2060">
        <v>0.92</v>
      </c>
      <c r="F2060">
        <f t="shared" si="32"/>
        <v>0.80489000724260396</v>
      </c>
    </row>
    <row r="2061" spans="1:6" x14ac:dyDescent="0.55000000000000004">
      <c r="A2061">
        <v>12760</v>
      </c>
      <c r="B2061">
        <v>0.679091206461793</v>
      </c>
      <c r="C2061">
        <v>0.67970120707771098</v>
      </c>
      <c r="D2061">
        <v>1</v>
      </c>
      <c r="E2061">
        <v>0.88</v>
      </c>
      <c r="F2061">
        <f t="shared" si="32"/>
        <v>0.80969810338487602</v>
      </c>
    </row>
    <row r="2062" spans="1:6" x14ac:dyDescent="0.55000000000000004">
      <c r="A2062">
        <v>12763</v>
      </c>
      <c r="B2062">
        <v>0.65552286813279304</v>
      </c>
      <c r="C2062">
        <v>0.66789093278732203</v>
      </c>
      <c r="D2062">
        <v>0.98822110900000004</v>
      </c>
      <c r="E2062">
        <v>0.75261904761904697</v>
      </c>
      <c r="F2062">
        <f t="shared" si="32"/>
        <v>0.76606348938479052</v>
      </c>
    </row>
    <row r="2063" spans="1:6" x14ac:dyDescent="0.55000000000000004">
      <c r="A2063">
        <v>12764</v>
      </c>
      <c r="B2063">
        <v>0.66755997684662105</v>
      </c>
      <c r="C2063">
        <v>0.66668603921051905</v>
      </c>
      <c r="D2063">
        <v>0.99905210700000002</v>
      </c>
      <c r="E2063">
        <v>0.39</v>
      </c>
      <c r="F2063">
        <f t="shared" si="32"/>
        <v>0.68082453076428506</v>
      </c>
    </row>
    <row r="2064" spans="1:6" x14ac:dyDescent="0.55000000000000004">
      <c r="A2064">
        <v>12768</v>
      </c>
      <c r="B2064">
        <v>0.64389852160876804</v>
      </c>
      <c r="C2064">
        <v>0.66845812341369504</v>
      </c>
      <c r="D2064">
        <v>1</v>
      </c>
      <c r="E2064">
        <v>0.14000000000000001</v>
      </c>
      <c r="F2064">
        <f t="shared" si="32"/>
        <v>0.61308916125561586</v>
      </c>
    </row>
    <row r="2065" spans="1:6" x14ac:dyDescent="0.55000000000000004">
      <c r="A2065">
        <v>12776</v>
      </c>
      <c r="B2065">
        <v>0.65552286813279304</v>
      </c>
      <c r="C2065">
        <v>0.66773093991349397</v>
      </c>
      <c r="D2065">
        <v>0.99270755099999997</v>
      </c>
      <c r="E2065">
        <v>0.52</v>
      </c>
      <c r="F2065">
        <f t="shared" si="32"/>
        <v>0.70899033976157178</v>
      </c>
    </row>
    <row r="2066" spans="1:6" x14ac:dyDescent="0.55000000000000004">
      <c r="A2066">
        <v>12777</v>
      </c>
      <c r="B2066">
        <v>0.63293531143542203</v>
      </c>
      <c r="C2066">
        <v>0.66614062038184296</v>
      </c>
      <c r="D2066">
        <v>1</v>
      </c>
      <c r="E2066">
        <v>0.1</v>
      </c>
      <c r="F2066">
        <f t="shared" si="32"/>
        <v>0.59976898295431624</v>
      </c>
    </row>
    <row r="2067" spans="1:6" x14ac:dyDescent="0.55000000000000004">
      <c r="A2067">
        <v>12783</v>
      </c>
      <c r="B2067">
        <v>0.289240170146913</v>
      </c>
      <c r="C2067">
        <v>0.19128864884066199</v>
      </c>
      <c r="D2067">
        <v>0.49226695300000001</v>
      </c>
      <c r="E2067">
        <v>0.225547609833403</v>
      </c>
      <c r="F2067">
        <f t="shared" si="32"/>
        <v>0.29958584545524453</v>
      </c>
    </row>
    <row r="2068" spans="1:6" x14ac:dyDescent="0.55000000000000004">
      <c r="A2068">
        <v>12804</v>
      </c>
      <c r="B2068">
        <v>0.63019828553683099</v>
      </c>
      <c r="C2068">
        <v>0.69145606191140296</v>
      </c>
      <c r="D2068">
        <v>0.9999457598</v>
      </c>
      <c r="E2068">
        <v>0.92</v>
      </c>
      <c r="F2068">
        <f t="shared" si="32"/>
        <v>0.81040002681205847</v>
      </c>
    </row>
    <row r="2069" spans="1:6" x14ac:dyDescent="0.55000000000000004">
      <c r="A2069">
        <v>12824</v>
      </c>
      <c r="B2069">
        <v>0.63038259266437202</v>
      </c>
      <c r="C2069">
        <v>0.66869760771039399</v>
      </c>
      <c r="D2069">
        <v>0.82097291900000002</v>
      </c>
      <c r="E2069">
        <v>0.32</v>
      </c>
      <c r="F2069">
        <f t="shared" si="32"/>
        <v>0.61001327984369147</v>
      </c>
    </row>
    <row r="2070" spans="1:6" x14ac:dyDescent="0.55000000000000004">
      <c r="A2070">
        <v>12839</v>
      </c>
      <c r="B2070">
        <v>0.64407431911372004</v>
      </c>
      <c r="C2070">
        <v>0.66598721077996803</v>
      </c>
      <c r="D2070">
        <v>0.99999773502</v>
      </c>
      <c r="E2070">
        <v>0.71</v>
      </c>
      <c r="F2070">
        <f t="shared" si="32"/>
        <v>0.75501481622842204</v>
      </c>
    </row>
    <row r="2071" spans="1:6" x14ac:dyDescent="0.55000000000000004">
      <c r="A2071">
        <v>12847</v>
      </c>
      <c r="B2071">
        <v>0.65331239441033695</v>
      </c>
      <c r="C2071">
        <v>0.671447979388615</v>
      </c>
      <c r="D2071">
        <v>1</v>
      </c>
      <c r="E2071">
        <v>0.22</v>
      </c>
      <c r="F2071">
        <f t="shared" si="32"/>
        <v>0.63619009344973809</v>
      </c>
    </row>
    <row r="2072" spans="1:6" x14ac:dyDescent="0.55000000000000004">
      <c r="A2072">
        <v>12850</v>
      </c>
      <c r="B2072">
        <v>0.105707685412273</v>
      </c>
      <c r="C2072">
        <v>2.98105776677196E-2</v>
      </c>
      <c r="D2072">
        <v>0.40156003799999995</v>
      </c>
      <c r="E2072">
        <v>1.84024489827611E-2</v>
      </c>
      <c r="F2072">
        <f t="shared" si="32"/>
        <v>0.13887018751568841</v>
      </c>
    </row>
    <row r="2073" spans="1:6" x14ac:dyDescent="0.55000000000000004">
      <c r="A2073">
        <v>12867</v>
      </c>
      <c r="B2073">
        <v>0.23724319603980801</v>
      </c>
      <c r="C2073">
        <v>0.26321160358571499</v>
      </c>
      <c r="D2073">
        <v>0.46433651399999998</v>
      </c>
      <c r="E2073">
        <v>0.27415204871176502</v>
      </c>
      <c r="F2073">
        <f t="shared" si="32"/>
        <v>0.30973584058432202</v>
      </c>
    </row>
    <row r="2074" spans="1:6" x14ac:dyDescent="0.55000000000000004">
      <c r="A2074">
        <v>12883</v>
      </c>
      <c r="B2074">
        <v>0.67574760410986601</v>
      </c>
      <c r="C2074">
        <v>0.66933059583729604</v>
      </c>
      <c r="D2074">
        <v>1</v>
      </c>
      <c r="E2074">
        <v>0.48</v>
      </c>
      <c r="F2074">
        <f t="shared" si="32"/>
        <v>0.70626954998679048</v>
      </c>
    </row>
    <row r="2075" spans="1:6" x14ac:dyDescent="0.55000000000000004">
      <c r="A2075">
        <v>12887</v>
      </c>
      <c r="B2075">
        <v>0.65254162922466297</v>
      </c>
      <c r="C2075">
        <v>0.67620567632211104</v>
      </c>
      <c r="D2075">
        <v>1</v>
      </c>
      <c r="E2075">
        <v>0.88</v>
      </c>
      <c r="F2075">
        <f t="shared" si="32"/>
        <v>0.80218682638669347</v>
      </c>
    </row>
    <row r="2076" spans="1:6" x14ac:dyDescent="0.55000000000000004">
      <c r="A2076">
        <v>12890</v>
      </c>
      <c r="B2076">
        <v>0.69303802861197805</v>
      </c>
      <c r="C2076">
        <v>0.66521433831502697</v>
      </c>
      <c r="D2076">
        <v>1</v>
      </c>
      <c r="E2076">
        <v>0.98</v>
      </c>
      <c r="F2076">
        <f t="shared" si="32"/>
        <v>0.83456309173175125</v>
      </c>
    </row>
    <row r="2077" spans="1:6" x14ac:dyDescent="0.55000000000000004">
      <c r="A2077">
        <v>12903</v>
      </c>
      <c r="B2077">
        <v>0.39902868624691101</v>
      </c>
      <c r="C2077">
        <v>0.396189606751634</v>
      </c>
      <c r="D2077">
        <v>0.99002927500000004</v>
      </c>
      <c r="E2077">
        <v>0.72</v>
      </c>
      <c r="F2077">
        <f t="shared" si="32"/>
        <v>0.62631189199963622</v>
      </c>
    </row>
    <row r="2078" spans="1:6" x14ac:dyDescent="0.55000000000000004">
      <c r="A2078">
        <v>12906</v>
      </c>
      <c r="B2078">
        <v>0.66239240307133795</v>
      </c>
      <c r="C2078">
        <v>0.66516688608294605</v>
      </c>
      <c r="D2078">
        <v>1</v>
      </c>
      <c r="E2078">
        <v>0.88</v>
      </c>
      <c r="F2078">
        <f t="shared" si="32"/>
        <v>0.80188982228857097</v>
      </c>
    </row>
    <row r="2079" spans="1:6" x14ac:dyDescent="0.55000000000000004">
      <c r="A2079">
        <v>12907</v>
      </c>
      <c r="B2079">
        <v>0.74137822481807603</v>
      </c>
      <c r="C2079">
        <v>0.68536105453924501</v>
      </c>
      <c r="D2079">
        <v>1</v>
      </c>
      <c r="E2079">
        <v>1</v>
      </c>
      <c r="F2079">
        <f t="shared" si="32"/>
        <v>0.8566848198393302</v>
      </c>
    </row>
    <row r="2080" spans="1:6" x14ac:dyDescent="0.55000000000000004">
      <c r="A2080">
        <v>12909</v>
      </c>
      <c r="B2080">
        <v>0.66453846645623804</v>
      </c>
      <c r="C2080">
        <v>0.67671295309364299</v>
      </c>
      <c r="D2080">
        <v>0.98740023399999999</v>
      </c>
      <c r="E2080">
        <v>0.57999999999999996</v>
      </c>
      <c r="F2080">
        <f t="shared" si="32"/>
        <v>0.7271629133874703</v>
      </c>
    </row>
    <row r="2081" spans="1:6" x14ac:dyDescent="0.55000000000000004">
      <c r="A2081">
        <v>12912</v>
      </c>
      <c r="B2081">
        <v>0.65923972627152405</v>
      </c>
      <c r="C2081">
        <v>0.68300843652605103</v>
      </c>
      <c r="D2081">
        <v>1</v>
      </c>
      <c r="E2081">
        <v>0.56000000000000005</v>
      </c>
      <c r="F2081">
        <f t="shared" si="32"/>
        <v>0.72556204069939378</v>
      </c>
    </row>
    <row r="2082" spans="1:6" x14ac:dyDescent="0.55000000000000004">
      <c r="A2082">
        <v>12915</v>
      </c>
      <c r="B2082">
        <v>0.679091206461793</v>
      </c>
      <c r="C2082">
        <v>0.68117365732155499</v>
      </c>
      <c r="D2082">
        <v>1</v>
      </c>
      <c r="E2082">
        <v>0.34</v>
      </c>
      <c r="F2082">
        <f t="shared" si="32"/>
        <v>0.67506621594583693</v>
      </c>
    </row>
    <row r="2083" spans="1:6" x14ac:dyDescent="0.55000000000000004">
      <c r="A2083">
        <v>12930</v>
      </c>
      <c r="B2083">
        <v>0.31786965742967799</v>
      </c>
      <c r="C2083">
        <v>0.16471898755909001</v>
      </c>
      <c r="D2083">
        <v>0.58833682500000006</v>
      </c>
      <c r="E2083">
        <v>0.12</v>
      </c>
      <c r="F2083">
        <f t="shared" si="32"/>
        <v>0.29773136749719198</v>
      </c>
    </row>
    <row r="2084" spans="1:6" x14ac:dyDescent="0.55000000000000004">
      <c r="A2084">
        <v>12931</v>
      </c>
      <c r="B2084">
        <v>0.41218013485430599</v>
      </c>
      <c r="C2084">
        <v>0.414934593952692</v>
      </c>
      <c r="D2084">
        <v>1</v>
      </c>
      <c r="E2084">
        <v>0.32</v>
      </c>
      <c r="F2084">
        <f t="shared" si="32"/>
        <v>0.53677868220174951</v>
      </c>
    </row>
    <row r="2085" spans="1:6" x14ac:dyDescent="0.55000000000000004">
      <c r="A2085">
        <v>12934</v>
      </c>
      <c r="B2085">
        <v>0.33551583145152297</v>
      </c>
      <c r="C2085">
        <v>0.27944547142427001</v>
      </c>
      <c r="D2085">
        <v>1</v>
      </c>
      <c r="E2085">
        <v>0.48</v>
      </c>
      <c r="F2085">
        <f t="shared" si="32"/>
        <v>0.52374032571894824</v>
      </c>
    </row>
    <row r="2086" spans="1:6" x14ac:dyDescent="0.55000000000000004">
      <c r="A2086">
        <v>12951</v>
      </c>
      <c r="B2086">
        <v>0.63520342940635</v>
      </c>
      <c r="C2086">
        <v>0.66582298410415697</v>
      </c>
      <c r="D2086">
        <v>0.99999892712000005</v>
      </c>
      <c r="E2086">
        <v>9.2857142857142805E-2</v>
      </c>
      <c r="F2086">
        <f t="shared" si="32"/>
        <v>0.5984706208719125</v>
      </c>
    </row>
    <row r="2087" spans="1:6" x14ac:dyDescent="0.55000000000000004">
      <c r="A2087">
        <v>12955</v>
      </c>
      <c r="B2087">
        <v>0.646215892649326</v>
      </c>
      <c r="C2087">
        <v>0.67686182241925696</v>
      </c>
      <c r="D2087">
        <v>1</v>
      </c>
      <c r="E2087">
        <v>0.48</v>
      </c>
      <c r="F2087">
        <f t="shared" si="32"/>
        <v>0.70076942876714576</v>
      </c>
    </row>
    <row r="2088" spans="1:6" x14ac:dyDescent="0.55000000000000004">
      <c r="A2088">
        <v>12973</v>
      </c>
      <c r="B2088">
        <v>0.55169682347476401</v>
      </c>
      <c r="C2088">
        <v>0.61224298238708597</v>
      </c>
      <c r="D2088">
        <v>0.55423122599999997</v>
      </c>
      <c r="E2088">
        <v>0.63721345856246603</v>
      </c>
      <c r="F2088">
        <f t="shared" si="32"/>
        <v>0.58884612260607905</v>
      </c>
    </row>
    <row r="2089" spans="1:6" x14ac:dyDescent="0.55000000000000004">
      <c r="A2089">
        <v>12988</v>
      </c>
      <c r="B2089">
        <v>0.66972139156636101</v>
      </c>
      <c r="C2089">
        <v>0.68797258933168903</v>
      </c>
      <c r="D2089">
        <v>1</v>
      </c>
      <c r="E2089">
        <v>0.34</v>
      </c>
      <c r="F2089">
        <f t="shared" si="32"/>
        <v>0.6744234952245125</v>
      </c>
    </row>
    <row r="2090" spans="1:6" x14ac:dyDescent="0.55000000000000004">
      <c r="A2090">
        <v>12999</v>
      </c>
      <c r="B2090">
        <v>0.64750729966428699</v>
      </c>
      <c r="C2090">
        <v>0.68194288415536197</v>
      </c>
      <c r="D2090">
        <v>1</v>
      </c>
      <c r="E2090">
        <v>0.76500000000000001</v>
      </c>
      <c r="F2090">
        <f t="shared" si="32"/>
        <v>0.77361254595491225</v>
      </c>
    </row>
    <row r="2091" spans="1:6" x14ac:dyDescent="0.55000000000000004">
      <c r="A2091">
        <v>13015</v>
      </c>
      <c r="B2091">
        <v>0.42456086177124402</v>
      </c>
      <c r="C2091">
        <v>0.40255912174939001</v>
      </c>
      <c r="D2091">
        <v>0.99987590299999995</v>
      </c>
      <c r="E2091">
        <v>0.24</v>
      </c>
      <c r="F2091">
        <f t="shared" si="32"/>
        <v>0.51674897163015854</v>
      </c>
    </row>
    <row r="2092" spans="1:6" x14ac:dyDescent="0.55000000000000004">
      <c r="A2092">
        <v>13026</v>
      </c>
      <c r="B2092">
        <v>0.31412583297817798</v>
      </c>
      <c r="C2092">
        <v>0.12208874810914799</v>
      </c>
      <c r="D2092">
        <v>0.99703264199999997</v>
      </c>
      <c r="E2092">
        <v>0.12</v>
      </c>
      <c r="F2092">
        <f t="shared" si="32"/>
        <v>0.38831180577183144</v>
      </c>
    </row>
    <row r="2093" spans="1:6" x14ac:dyDescent="0.55000000000000004">
      <c r="A2093">
        <v>13036</v>
      </c>
      <c r="B2093">
        <v>0.636512423793966</v>
      </c>
      <c r="C2093">
        <v>0.66535163508176998</v>
      </c>
      <c r="D2093">
        <v>1</v>
      </c>
      <c r="E2093">
        <v>0.6</v>
      </c>
      <c r="F2093">
        <f t="shared" si="32"/>
        <v>0.72546601471893402</v>
      </c>
    </row>
    <row r="2094" spans="1:6" x14ac:dyDescent="0.55000000000000004">
      <c r="A2094">
        <v>13039</v>
      </c>
      <c r="B2094">
        <v>0.68329751769476399</v>
      </c>
      <c r="C2094">
        <v>0.67462857168412305</v>
      </c>
      <c r="D2094">
        <v>1</v>
      </c>
      <c r="E2094">
        <v>0.72</v>
      </c>
      <c r="F2094">
        <f t="shared" si="32"/>
        <v>0.76948152234472178</v>
      </c>
    </row>
    <row r="2095" spans="1:6" x14ac:dyDescent="0.55000000000000004">
      <c r="A2095">
        <v>13040</v>
      </c>
      <c r="B2095">
        <v>0.69358516339448995</v>
      </c>
      <c r="C2095">
        <v>0.66677300524247396</v>
      </c>
      <c r="D2095">
        <v>0.99351549100000003</v>
      </c>
      <c r="E2095">
        <v>0.98</v>
      </c>
      <c r="F2095">
        <f t="shared" si="32"/>
        <v>0.83346841490924095</v>
      </c>
    </row>
    <row r="2096" spans="1:6" x14ac:dyDescent="0.55000000000000004">
      <c r="A2096">
        <v>13041</v>
      </c>
      <c r="B2096">
        <v>0.54751494716431803</v>
      </c>
      <c r="C2096">
        <v>0.603780424116099</v>
      </c>
      <c r="D2096">
        <v>0.546912909</v>
      </c>
      <c r="E2096">
        <v>0.66935095641679798</v>
      </c>
      <c r="F2096">
        <f t="shared" si="32"/>
        <v>0.59188980917430378</v>
      </c>
    </row>
    <row r="2097" spans="1:6" x14ac:dyDescent="0.55000000000000004">
      <c r="A2097">
        <v>13043</v>
      </c>
      <c r="B2097">
        <v>0.348722284272038</v>
      </c>
      <c r="C2097">
        <v>0.27720955522034701</v>
      </c>
      <c r="D2097">
        <v>0.53459614500000008</v>
      </c>
      <c r="E2097">
        <v>0.329666666666666</v>
      </c>
      <c r="F2097">
        <f t="shared" si="32"/>
        <v>0.37254866278976273</v>
      </c>
    </row>
    <row r="2098" spans="1:6" x14ac:dyDescent="0.55000000000000004">
      <c r="A2098">
        <v>13057</v>
      </c>
      <c r="B2098">
        <v>0.668584780624219</v>
      </c>
      <c r="C2098">
        <v>0.68657254311327498</v>
      </c>
      <c r="D2098">
        <v>0.99998939040000001</v>
      </c>
      <c r="E2098">
        <v>0.26</v>
      </c>
      <c r="F2098">
        <f t="shared" si="32"/>
        <v>0.65378667853437356</v>
      </c>
    </row>
    <row r="2099" spans="1:6" x14ac:dyDescent="0.55000000000000004">
      <c r="A2099">
        <v>13064</v>
      </c>
      <c r="B2099">
        <v>0.64731752440041901</v>
      </c>
      <c r="C2099">
        <v>0.68721715024927998</v>
      </c>
      <c r="D2099">
        <v>1</v>
      </c>
      <c r="E2099">
        <v>0.66</v>
      </c>
      <c r="F2099">
        <f t="shared" si="32"/>
        <v>0.74863366866242476</v>
      </c>
    </row>
    <row r="2100" spans="1:6" x14ac:dyDescent="0.55000000000000004">
      <c r="A2100">
        <v>13068</v>
      </c>
      <c r="B2100">
        <v>0.26247256674029601</v>
      </c>
      <c r="C2100">
        <v>0.26321160358571499</v>
      </c>
      <c r="D2100">
        <v>0.46433651399999998</v>
      </c>
      <c r="E2100">
        <v>0.27415204871176502</v>
      </c>
      <c r="F2100">
        <f t="shared" si="32"/>
        <v>0.31604318325944403</v>
      </c>
    </row>
    <row r="2101" spans="1:6" x14ac:dyDescent="0.55000000000000004">
      <c r="A2101">
        <v>13069</v>
      </c>
      <c r="B2101">
        <v>0.385325070302596</v>
      </c>
      <c r="C2101">
        <v>0.39817758436291101</v>
      </c>
      <c r="D2101">
        <v>1</v>
      </c>
      <c r="E2101">
        <v>0.16</v>
      </c>
      <c r="F2101">
        <f t="shared" si="32"/>
        <v>0.48587566366637674</v>
      </c>
    </row>
    <row r="2102" spans="1:6" x14ac:dyDescent="0.55000000000000004">
      <c r="A2102">
        <v>13073</v>
      </c>
      <c r="B2102">
        <v>0.44006041470601898</v>
      </c>
      <c r="C2102">
        <v>0.42944452197445498</v>
      </c>
      <c r="D2102">
        <v>0.72368711200000002</v>
      </c>
      <c r="E2102">
        <v>0.36</v>
      </c>
      <c r="F2102">
        <f t="shared" si="32"/>
        <v>0.48829801217011848</v>
      </c>
    </row>
    <row r="2103" spans="1:6" x14ac:dyDescent="0.55000000000000004">
      <c r="A2103">
        <v>13079</v>
      </c>
      <c r="B2103">
        <v>0.23042683580546899</v>
      </c>
      <c r="C2103">
        <v>0.113951126444521</v>
      </c>
      <c r="D2103">
        <v>0.49231874900000006</v>
      </c>
      <c r="E2103">
        <v>4.3756748285219499E-2</v>
      </c>
      <c r="F2103">
        <f t="shared" si="32"/>
        <v>0.2201133648838024</v>
      </c>
    </row>
    <row r="2104" spans="1:6" x14ac:dyDescent="0.55000000000000004">
      <c r="A2104">
        <v>13086</v>
      </c>
      <c r="B2104">
        <v>0.66972139156636101</v>
      </c>
      <c r="C2104">
        <v>0.69115067775090699</v>
      </c>
      <c r="D2104">
        <v>1</v>
      </c>
      <c r="E2104">
        <v>0.9</v>
      </c>
      <c r="F2104">
        <f t="shared" si="32"/>
        <v>0.81521801732931698</v>
      </c>
    </row>
    <row r="2105" spans="1:6" x14ac:dyDescent="0.55000000000000004">
      <c r="A2105">
        <v>13089</v>
      </c>
      <c r="B2105">
        <v>0.30020817522864801</v>
      </c>
      <c r="C2105">
        <v>0.25784983745719697</v>
      </c>
      <c r="D2105">
        <v>0.990226626</v>
      </c>
      <c r="E2105">
        <v>0.38</v>
      </c>
      <c r="F2105">
        <f t="shared" si="32"/>
        <v>0.48207115967146119</v>
      </c>
    </row>
    <row r="2106" spans="1:6" x14ac:dyDescent="0.55000000000000004">
      <c r="A2106">
        <v>13093</v>
      </c>
      <c r="B2106">
        <v>0.64731752440041901</v>
      </c>
      <c r="C2106">
        <v>0.68577076182931496</v>
      </c>
      <c r="D2106">
        <v>1</v>
      </c>
      <c r="E2106">
        <v>0.42</v>
      </c>
      <c r="F2106">
        <f t="shared" si="32"/>
        <v>0.68827207155743353</v>
      </c>
    </row>
    <row r="2107" spans="1:6" x14ac:dyDescent="0.55000000000000004">
      <c r="A2107">
        <v>13097</v>
      </c>
      <c r="B2107">
        <v>0.26247256674029601</v>
      </c>
      <c r="C2107">
        <v>0.26321160358571499</v>
      </c>
      <c r="D2107">
        <v>0.46433651399999998</v>
      </c>
      <c r="E2107">
        <v>0.27415204871176502</v>
      </c>
      <c r="F2107">
        <f t="shared" si="32"/>
        <v>0.31604318325944403</v>
      </c>
    </row>
    <row r="2108" spans="1:6" x14ac:dyDescent="0.55000000000000004">
      <c r="A2108">
        <v>13098</v>
      </c>
      <c r="B2108">
        <v>0.68308242080283998</v>
      </c>
      <c r="C2108">
        <v>0.67186252087937803</v>
      </c>
      <c r="D2108">
        <v>0.84054255499999997</v>
      </c>
      <c r="E2108">
        <v>0.52</v>
      </c>
      <c r="F2108">
        <f t="shared" si="32"/>
        <v>0.6788718741705545</v>
      </c>
    </row>
    <row r="2109" spans="1:6" x14ac:dyDescent="0.55000000000000004">
      <c r="A2109">
        <v>13105</v>
      </c>
      <c r="B2109">
        <v>0.65254162922466297</v>
      </c>
      <c r="C2109">
        <v>0.678130431886524</v>
      </c>
      <c r="D2109">
        <v>1</v>
      </c>
      <c r="E2109">
        <v>0.45633333333333298</v>
      </c>
      <c r="F2109">
        <f t="shared" si="32"/>
        <v>0.69675134861112997</v>
      </c>
    </row>
    <row r="2110" spans="1:6" x14ac:dyDescent="0.55000000000000004">
      <c r="A2110">
        <v>13107</v>
      </c>
      <c r="B2110">
        <v>0.42714841221542998</v>
      </c>
      <c r="C2110">
        <v>0.40461030813645399</v>
      </c>
      <c r="D2110">
        <v>1</v>
      </c>
      <c r="E2110">
        <v>0.52</v>
      </c>
      <c r="F2110">
        <f t="shared" si="32"/>
        <v>0.58793968008797104</v>
      </c>
    </row>
    <row r="2111" spans="1:6" x14ac:dyDescent="0.55000000000000004">
      <c r="A2111">
        <v>13108</v>
      </c>
      <c r="B2111">
        <v>0.43063095221057202</v>
      </c>
      <c r="C2111">
        <v>0.34846849213631098</v>
      </c>
      <c r="D2111">
        <v>0.59370630999999996</v>
      </c>
      <c r="E2111">
        <v>0.1</v>
      </c>
      <c r="F2111">
        <f t="shared" si="32"/>
        <v>0.36820143858672078</v>
      </c>
    </row>
    <row r="2112" spans="1:6" x14ac:dyDescent="0.55000000000000004">
      <c r="A2112">
        <v>13110</v>
      </c>
      <c r="B2112">
        <v>0.63038259266437202</v>
      </c>
      <c r="C2112">
        <v>0.66573447494100901</v>
      </c>
      <c r="D2112">
        <v>0.999999880791</v>
      </c>
      <c r="E2112">
        <v>0.32</v>
      </c>
      <c r="F2112">
        <f t="shared" si="32"/>
        <v>0.65402923709909522</v>
      </c>
    </row>
    <row r="2113" spans="1:6" x14ac:dyDescent="0.55000000000000004">
      <c r="A2113">
        <v>13112</v>
      </c>
      <c r="B2113">
        <v>0.31090944475982102</v>
      </c>
      <c r="C2113">
        <v>0.25773144575795498</v>
      </c>
      <c r="D2113">
        <v>1</v>
      </c>
      <c r="E2113">
        <v>0.04</v>
      </c>
      <c r="F2113">
        <f t="shared" si="32"/>
        <v>0.40216022262944401</v>
      </c>
    </row>
    <row r="2114" spans="1:6" x14ac:dyDescent="0.55000000000000004">
      <c r="A2114">
        <v>13114</v>
      </c>
      <c r="B2114">
        <v>0.63496356959047695</v>
      </c>
      <c r="C2114">
        <v>0.66590087450853896</v>
      </c>
      <c r="D2114">
        <v>1</v>
      </c>
      <c r="E2114">
        <v>0.58433333333333304</v>
      </c>
      <c r="F2114">
        <f t="shared" si="32"/>
        <v>0.72129944435808724</v>
      </c>
    </row>
    <row r="2115" spans="1:6" x14ac:dyDescent="0.55000000000000004">
      <c r="A2115">
        <v>13118</v>
      </c>
      <c r="B2115">
        <v>0.63169885562102501</v>
      </c>
      <c r="C2115">
        <v>0.66619683956317399</v>
      </c>
      <c r="D2115">
        <v>0.99999868869999997</v>
      </c>
      <c r="E2115">
        <v>0.706666666666666</v>
      </c>
      <c r="F2115">
        <f t="shared" ref="F2115:F2178" si="33">AVERAGE(B2115:E2115)</f>
        <v>0.75114026263771627</v>
      </c>
    </row>
    <row r="2116" spans="1:6" x14ac:dyDescent="0.55000000000000004">
      <c r="A2116">
        <v>13127</v>
      </c>
      <c r="B2116">
        <v>0.66419500697352896</v>
      </c>
      <c r="C2116">
        <v>0.66453500696636103</v>
      </c>
      <c r="D2116">
        <v>1</v>
      </c>
      <c r="E2116">
        <v>0.81</v>
      </c>
      <c r="F2116">
        <f t="shared" si="33"/>
        <v>0.78468250348497248</v>
      </c>
    </row>
    <row r="2117" spans="1:6" x14ac:dyDescent="0.55000000000000004">
      <c r="A2117">
        <v>13129</v>
      </c>
      <c r="B2117">
        <v>0.67680867068859096</v>
      </c>
      <c r="C2117">
        <v>0.68887384217883996</v>
      </c>
      <c r="D2117">
        <v>1</v>
      </c>
      <c r="E2117">
        <v>0.66</v>
      </c>
      <c r="F2117">
        <f t="shared" si="33"/>
        <v>0.75642062821685774</v>
      </c>
    </row>
    <row r="2118" spans="1:6" x14ac:dyDescent="0.55000000000000004">
      <c r="A2118">
        <v>13142</v>
      </c>
      <c r="B2118">
        <v>0.10582152646649901</v>
      </c>
      <c r="C2118">
        <v>2.98105776677196E-2</v>
      </c>
      <c r="D2118">
        <v>0.40156003799999995</v>
      </c>
      <c r="E2118">
        <v>1.84024489827611E-2</v>
      </c>
      <c r="F2118">
        <f t="shared" si="33"/>
        <v>0.1388986477792449</v>
      </c>
    </row>
    <row r="2119" spans="1:6" x14ac:dyDescent="0.55000000000000004">
      <c r="A2119">
        <v>13146</v>
      </c>
      <c r="B2119">
        <v>0.55169682347476401</v>
      </c>
      <c r="C2119">
        <v>0.61224298238708597</v>
      </c>
      <c r="D2119">
        <v>0.55423122599999997</v>
      </c>
      <c r="E2119">
        <v>0.63721345856246603</v>
      </c>
      <c r="F2119">
        <f t="shared" si="33"/>
        <v>0.58884612260607905</v>
      </c>
    </row>
    <row r="2120" spans="1:6" x14ac:dyDescent="0.55000000000000004">
      <c r="A2120">
        <v>13149</v>
      </c>
      <c r="B2120">
        <v>0.58858799242531401</v>
      </c>
      <c r="C2120">
        <v>0.61224298238708597</v>
      </c>
      <c r="D2120">
        <v>0.55423122599999997</v>
      </c>
      <c r="E2120">
        <v>0.63721345856246603</v>
      </c>
      <c r="F2120">
        <f t="shared" si="33"/>
        <v>0.59806891484371649</v>
      </c>
    </row>
    <row r="2121" spans="1:6" x14ac:dyDescent="0.55000000000000004">
      <c r="A2121">
        <v>13157</v>
      </c>
      <c r="B2121">
        <v>0.61456195782128997</v>
      </c>
      <c r="C2121">
        <v>0.69409205305311905</v>
      </c>
      <c r="D2121">
        <v>0.99997591969999999</v>
      </c>
      <c r="E2121">
        <v>0.9</v>
      </c>
      <c r="F2121">
        <f t="shared" si="33"/>
        <v>0.80215748264360232</v>
      </c>
    </row>
    <row r="2122" spans="1:6" x14ac:dyDescent="0.55000000000000004">
      <c r="A2122">
        <v>13158</v>
      </c>
      <c r="B2122">
        <v>0.35064397666464903</v>
      </c>
      <c r="C2122">
        <v>0.26136083502641</v>
      </c>
      <c r="D2122">
        <v>1</v>
      </c>
      <c r="E2122">
        <v>0.28000000000000003</v>
      </c>
      <c r="F2122">
        <f t="shared" si="33"/>
        <v>0.47300120292276476</v>
      </c>
    </row>
    <row r="2123" spans="1:6" x14ac:dyDescent="0.55000000000000004">
      <c r="A2123">
        <v>13159</v>
      </c>
      <c r="B2123">
        <v>0.29865649609184303</v>
      </c>
      <c r="C2123">
        <v>0.26229765945626099</v>
      </c>
      <c r="D2123">
        <v>0.99999308586000002</v>
      </c>
      <c r="E2123">
        <v>0.02</v>
      </c>
      <c r="F2123">
        <f t="shared" si="33"/>
        <v>0.39523681035202601</v>
      </c>
    </row>
    <row r="2124" spans="1:6" x14ac:dyDescent="0.55000000000000004">
      <c r="A2124">
        <v>13161</v>
      </c>
      <c r="B2124">
        <v>0.70625118725119296</v>
      </c>
      <c r="C2124">
        <v>0.66655388774022895</v>
      </c>
      <c r="D2124">
        <v>0.99881893399999999</v>
      </c>
      <c r="E2124">
        <v>0.98</v>
      </c>
      <c r="F2124">
        <f t="shared" si="33"/>
        <v>0.8379060022478555</v>
      </c>
    </row>
    <row r="2125" spans="1:6" x14ac:dyDescent="0.55000000000000004">
      <c r="A2125">
        <v>13162</v>
      </c>
      <c r="B2125">
        <v>0.63704669592646901</v>
      </c>
      <c r="C2125">
        <v>0.66732937923326296</v>
      </c>
      <c r="D2125">
        <v>0.99377644099999995</v>
      </c>
      <c r="E2125">
        <v>0.92</v>
      </c>
      <c r="F2125">
        <f t="shared" si="33"/>
        <v>0.80453812903993294</v>
      </c>
    </row>
    <row r="2126" spans="1:6" x14ac:dyDescent="0.55000000000000004">
      <c r="A2126">
        <v>13166</v>
      </c>
      <c r="B2126">
        <v>0.61456195782128997</v>
      </c>
      <c r="C2126">
        <v>0.69434495935866503</v>
      </c>
      <c r="D2126">
        <v>0.99998104570000002</v>
      </c>
      <c r="E2126">
        <v>0.95</v>
      </c>
      <c r="F2126">
        <f t="shared" si="33"/>
        <v>0.81472199071998874</v>
      </c>
    </row>
    <row r="2127" spans="1:6" x14ac:dyDescent="0.55000000000000004">
      <c r="A2127">
        <v>13168</v>
      </c>
      <c r="B2127">
        <v>0.65070936689855496</v>
      </c>
      <c r="C2127">
        <v>0.68041996341961597</v>
      </c>
      <c r="D2127">
        <v>1</v>
      </c>
      <c r="E2127">
        <v>0.72</v>
      </c>
      <c r="F2127">
        <f t="shared" si="33"/>
        <v>0.76278233257954264</v>
      </c>
    </row>
    <row r="2128" spans="1:6" x14ac:dyDescent="0.55000000000000004">
      <c r="A2128">
        <v>13170</v>
      </c>
      <c r="B2128">
        <v>0.189832784907837</v>
      </c>
      <c r="C2128">
        <v>6.1485941740548597E-2</v>
      </c>
      <c r="D2128">
        <v>0.456888348</v>
      </c>
      <c r="E2128">
        <v>0</v>
      </c>
      <c r="F2128">
        <f t="shared" si="33"/>
        <v>0.1770517686620964</v>
      </c>
    </row>
    <row r="2129" spans="1:6" x14ac:dyDescent="0.55000000000000004">
      <c r="A2129">
        <v>13186</v>
      </c>
      <c r="B2129">
        <v>0.37622795955187999</v>
      </c>
      <c r="C2129">
        <v>0.40100276256464301</v>
      </c>
      <c r="D2129">
        <v>0.82651042900000005</v>
      </c>
      <c r="E2129">
        <v>0.57999999999999996</v>
      </c>
      <c r="F2129">
        <f t="shared" si="33"/>
        <v>0.54593528777913081</v>
      </c>
    </row>
    <row r="2130" spans="1:6" x14ac:dyDescent="0.55000000000000004">
      <c r="A2130">
        <v>13191</v>
      </c>
      <c r="B2130">
        <v>0.64769709449594903</v>
      </c>
      <c r="C2130">
        <v>0.67732878936044005</v>
      </c>
      <c r="D2130">
        <v>1</v>
      </c>
      <c r="E2130">
        <v>0.48</v>
      </c>
      <c r="F2130">
        <f t="shared" si="33"/>
        <v>0.70125647096409727</v>
      </c>
    </row>
    <row r="2131" spans="1:6" x14ac:dyDescent="0.55000000000000004">
      <c r="A2131">
        <v>13203</v>
      </c>
      <c r="B2131">
        <v>0.64750729966428699</v>
      </c>
      <c r="C2131">
        <v>0.68077075391337505</v>
      </c>
      <c r="D2131">
        <v>1</v>
      </c>
      <c r="E2131">
        <v>0.52866666666666595</v>
      </c>
      <c r="F2131">
        <f t="shared" si="33"/>
        <v>0.71423618006108192</v>
      </c>
    </row>
    <row r="2132" spans="1:6" x14ac:dyDescent="0.55000000000000004">
      <c r="A2132">
        <v>13209</v>
      </c>
      <c r="B2132">
        <v>0.64459293030115905</v>
      </c>
      <c r="C2132">
        <v>0.67307238693655402</v>
      </c>
      <c r="D2132">
        <v>0.81093269600000006</v>
      </c>
      <c r="E2132">
        <v>0.84</v>
      </c>
      <c r="F2132">
        <f t="shared" si="33"/>
        <v>0.7421495033094283</v>
      </c>
    </row>
    <row r="2133" spans="1:6" x14ac:dyDescent="0.55000000000000004">
      <c r="A2133">
        <v>13212</v>
      </c>
      <c r="B2133">
        <v>0.656197936925487</v>
      </c>
      <c r="C2133">
        <v>0.66661420523860004</v>
      </c>
      <c r="D2133">
        <v>0.99999964237200001</v>
      </c>
      <c r="E2133">
        <v>0.76</v>
      </c>
      <c r="F2133">
        <f t="shared" si="33"/>
        <v>0.77070294613402179</v>
      </c>
    </row>
    <row r="2134" spans="1:6" x14ac:dyDescent="0.55000000000000004">
      <c r="A2134">
        <v>13213</v>
      </c>
      <c r="B2134">
        <v>0.64613677077527798</v>
      </c>
      <c r="C2134">
        <v>0.66464314966279503</v>
      </c>
      <c r="D2134">
        <v>1</v>
      </c>
      <c r="E2134">
        <v>0.96</v>
      </c>
      <c r="F2134">
        <f t="shared" si="33"/>
        <v>0.81769498010951824</v>
      </c>
    </row>
    <row r="2135" spans="1:6" x14ac:dyDescent="0.55000000000000004">
      <c r="A2135">
        <v>13222</v>
      </c>
      <c r="B2135">
        <v>0.68762466579704096</v>
      </c>
      <c r="C2135">
        <v>0.67063298714294295</v>
      </c>
      <c r="D2135">
        <v>0.81795602999999995</v>
      </c>
      <c r="E2135">
        <v>0.76</v>
      </c>
      <c r="F2135">
        <f t="shared" si="33"/>
        <v>0.73405342073499602</v>
      </c>
    </row>
    <row r="2136" spans="1:6" x14ac:dyDescent="0.55000000000000004">
      <c r="A2136">
        <v>13229</v>
      </c>
      <c r="B2136">
        <v>0.42192047745302602</v>
      </c>
      <c r="C2136">
        <v>0.40460041600563101</v>
      </c>
      <c r="D2136">
        <v>0.88529747699999994</v>
      </c>
      <c r="E2136">
        <v>0.3</v>
      </c>
      <c r="F2136">
        <f t="shared" si="33"/>
        <v>0.50295459261466424</v>
      </c>
    </row>
    <row r="2137" spans="1:6" x14ac:dyDescent="0.55000000000000004">
      <c r="A2137">
        <v>13234</v>
      </c>
      <c r="B2137">
        <v>0.43063095221057202</v>
      </c>
      <c r="C2137">
        <v>0.49616607336332502</v>
      </c>
      <c r="D2137">
        <v>1</v>
      </c>
      <c r="E2137">
        <v>0.6</v>
      </c>
      <c r="F2137">
        <f t="shared" si="33"/>
        <v>0.63169925639347424</v>
      </c>
    </row>
    <row r="2138" spans="1:6" x14ac:dyDescent="0.55000000000000004">
      <c r="A2138">
        <v>13257</v>
      </c>
      <c r="B2138">
        <v>0.33031211803775701</v>
      </c>
      <c r="C2138">
        <v>0.25916042092297797</v>
      </c>
      <c r="D2138">
        <v>0.51670700300000005</v>
      </c>
      <c r="E2138">
        <v>0.296573533879261</v>
      </c>
      <c r="F2138">
        <f t="shared" si="33"/>
        <v>0.35068826895999899</v>
      </c>
    </row>
    <row r="2139" spans="1:6" x14ac:dyDescent="0.55000000000000004">
      <c r="A2139">
        <v>13258</v>
      </c>
      <c r="B2139">
        <v>0.64731752440041901</v>
      </c>
      <c r="C2139">
        <v>0.68441723207134597</v>
      </c>
      <c r="D2139">
        <v>1</v>
      </c>
      <c r="E2139">
        <v>0.69</v>
      </c>
      <c r="F2139">
        <f t="shared" si="33"/>
        <v>0.75543368911794129</v>
      </c>
    </row>
    <row r="2140" spans="1:6" x14ac:dyDescent="0.55000000000000004">
      <c r="A2140">
        <v>13268</v>
      </c>
      <c r="B2140">
        <v>0.669047327168656</v>
      </c>
      <c r="C2140">
        <v>0.67201798663074397</v>
      </c>
      <c r="D2140">
        <v>0.74783068899999994</v>
      </c>
      <c r="E2140">
        <v>0.73366666666666602</v>
      </c>
      <c r="F2140">
        <f t="shared" si="33"/>
        <v>0.70564066736651654</v>
      </c>
    </row>
    <row r="2141" spans="1:6" x14ac:dyDescent="0.55000000000000004">
      <c r="A2141">
        <v>13270</v>
      </c>
      <c r="B2141">
        <v>0.64407431911372004</v>
      </c>
      <c r="C2141">
        <v>0.66615496622720105</v>
      </c>
      <c r="D2141">
        <v>0.99999976158100001</v>
      </c>
      <c r="E2141">
        <v>0.45333333333333298</v>
      </c>
      <c r="F2141">
        <f t="shared" si="33"/>
        <v>0.69089059506381356</v>
      </c>
    </row>
    <row r="2142" spans="1:6" x14ac:dyDescent="0.55000000000000004">
      <c r="A2142">
        <v>13291</v>
      </c>
      <c r="B2142">
        <v>0.652181881619048</v>
      </c>
      <c r="C2142">
        <v>0.67542600198897396</v>
      </c>
      <c r="D2142">
        <v>1</v>
      </c>
      <c r="E2142">
        <v>0.46</v>
      </c>
      <c r="F2142">
        <f t="shared" si="33"/>
        <v>0.69690197090200545</v>
      </c>
    </row>
    <row r="2143" spans="1:6" x14ac:dyDescent="0.55000000000000004">
      <c r="A2143">
        <v>13292</v>
      </c>
      <c r="B2143">
        <v>0.51593066581340397</v>
      </c>
      <c r="C2143">
        <v>0.37748168052514403</v>
      </c>
      <c r="D2143">
        <v>0.75703322900000003</v>
      </c>
      <c r="E2143">
        <v>0.24933333333333299</v>
      </c>
      <c r="F2143">
        <f t="shared" si="33"/>
        <v>0.4749447271679702</v>
      </c>
    </row>
    <row r="2144" spans="1:6" x14ac:dyDescent="0.55000000000000004">
      <c r="A2144">
        <v>13299</v>
      </c>
      <c r="B2144">
        <v>0.64769709449594903</v>
      </c>
      <c r="C2144">
        <v>0.67217881322579298</v>
      </c>
      <c r="D2144">
        <v>1</v>
      </c>
      <c r="E2144">
        <v>0.9</v>
      </c>
      <c r="F2144">
        <f t="shared" si="33"/>
        <v>0.80496897693043545</v>
      </c>
    </row>
    <row r="2145" spans="1:6" x14ac:dyDescent="0.55000000000000004">
      <c r="A2145">
        <v>13307</v>
      </c>
      <c r="B2145">
        <v>0.12250579802269</v>
      </c>
      <c r="C2145">
        <v>3.27062700241346E-2</v>
      </c>
      <c r="D2145">
        <v>0.42336124200000003</v>
      </c>
      <c r="E2145">
        <v>1.7612752723493601E-2</v>
      </c>
      <c r="F2145">
        <f t="shared" si="33"/>
        <v>0.14904651569257957</v>
      </c>
    </row>
    <row r="2146" spans="1:6" x14ac:dyDescent="0.55000000000000004">
      <c r="A2146">
        <v>13309</v>
      </c>
      <c r="B2146">
        <v>0.66000887808754305</v>
      </c>
      <c r="C2146">
        <v>0.66510364171776803</v>
      </c>
      <c r="D2146">
        <v>1</v>
      </c>
      <c r="E2146">
        <v>0.98</v>
      </c>
      <c r="F2146">
        <f t="shared" si="33"/>
        <v>0.82627812995132777</v>
      </c>
    </row>
    <row r="2147" spans="1:6" x14ac:dyDescent="0.55000000000000004">
      <c r="A2147">
        <v>13311</v>
      </c>
      <c r="B2147">
        <v>0.63520342940635</v>
      </c>
      <c r="C2147">
        <v>0.66556306465492998</v>
      </c>
      <c r="D2147">
        <v>1</v>
      </c>
      <c r="E2147">
        <v>0.86</v>
      </c>
      <c r="F2147">
        <f t="shared" si="33"/>
        <v>0.79019162351532002</v>
      </c>
    </row>
    <row r="2148" spans="1:6" x14ac:dyDescent="0.55000000000000004">
      <c r="A2148">
        <v>13312</v>
      </c>
      <c r="B2148">
        <v>0.643351349323109</v>
      </c>
      <c r="C2148">
        <v>0.68451045928385701</v>
      </c>
      <c r="D2148">
        <v>1</v>
      </c>
      <c r="E2148">
        <v>0.74</v>
      </c>
      <c r="F2148">
        <f t="shared" si="33"/>
        <v>0.7669654521517415</v>
      </c>
    </row>
    <row r="2149" spans="1:6" x14ac:dyDescent="0.55000000000000004">
      <c r="A2149">
        <v>13322</v>
      </c>
      <c r="B2149">
        <v>0.64161687007158996</v>
      </c>
      <c r="C2149">
        <v>0.66424707469855504</v>
      </c>
      <c r="D2149">
        <v>1</v>
      </c>
      <c r="E2149">
        <v>0.61333333333333295</v>
      </c>
      <c r="F2149">
        <f t="shared" si="33"/>
        <v>0.72979931952586952</v>
      </c>
    </row>
    <row r="2150" spans="1:6" x14ac:dyDescent="0.55000000000000004">
      <c r="A2150">
        <v>13324</v>
      </c>
      <c r="B2150">
        <v>0.250510137493827</v>
      </c>
      <c r="C2150">
        <v>0.26321160358571499</v>
      </c>
      <c r="D2150">
        <v>0.46433651399999998</v>
      </c>
      <c r="E2150">
        <v>0.27415204871176502</v>
      </c>
      <c r="F2150">
        <f t="shared" si="33"/>
        <v>0.31305257594782676</v>
      </c>
    </row>
    <row r="2151" spans="1:6" x14ac:dyDescent="0.55000000000000004">
      <c r="A2151">
        <v>13330</v>
      </c>
      <c r="B2151">
        <v>0.64340118287354897</v>
      </c>
      <c r="C2151">
        <v>0.67517393352015698</v>
      </c>
      <c r="D2151">
        <v>1</v>
      </c>
      <c r="E2151">
        <v>0.66</v>
      </c>
      <c r="F2151">
        <f t="shared" si="33"/>
        <v>0.74464377909842649</v>
      </c>
    </row>
    <row r="2152" spans="1:6" x14ac:dyDescent="0.55000000000000004">
      <c r="A2152">
        <v>13338</v>
      </c>
      <c r="B2152">
        <v>0.69106466969626101</v>
      </c>
      <c r="C2152">
        <v>0.66892094685808401</v>
      </c>
      <c r="D2152">
        <v>0.63502943499999998</v>
      </c>
      <c r="E2152">
        <v>0.95333333333333303</v>
      </c>
      <c r="F2152">
        <f t="shared" si="33"/>
        <v>0.73708709622191948</v>
      </c>
    </row>
    <row r="2153" spans="1:6" x14ac:dyDescent="0.55000000000000004">
      <c r="A2153">
        <v>13344</v>
      </c>
      <c r="B2153">
        <v>0.30292188462316699</v>
      </c>
      <c r="C2153">
        <v>0.25774934345929401</v>
      </c>
      <c r="D2153">
        <v>1</v>
      </c>
      <c r="E2153">
        <v>0.02</v>
      </c>
      <c r="F2153">
        <f t="shared" si="33"/>
        <v>0.39516780702061527</v>
      </c>
    </row>
    <row r="2154" spans="1:6" x14ac:dyDescent="0.55000000000000004">
      <c r="A2154">
        <v>13348</v>
      </c>
      <c r="B2154">
        <v>0.69810819377347499</v>
      </c>
      <c r="C2154">
        <v>0.66523556533077399</v>
      </c>
      <c r="D2154">
        <v>1</v>
      </c>
      <c r="E2154">
        <v>0.84</v>
      </c>
      <c r="F2154">
        <f t="shared" si="33"/>
        <v>0.80083593977606227</v>
      </c>
    </row>
    <row r="2155" spans="1:6" x14ac:dyDescent="0.55000000000000004">
      <c r="A2155">
        <v>13355</v>
      </c>
      <c r="B2155">
        <v>0.426098468421028</v>
      </c>
      <c r="C2155">
        <v>0.42988974347348202</v>
      </c>
      <c r="D2155">
        <v>0.90062844799999997</v>
      </c>
      <c r="E2155">
        <v>0.84</v>
      </c>
      <c r="F2155">
        <f t="shared" si="33"/>
        <v>0.64915416497362743</v>
      </c>
    </row>
    <row r="2156" spans="1:6" x14ac:dyDescent="0.55000000000000004">
      <c r="A2156">
        <v>13365</v>
      </c>
      <c r="B2156">
        <v>0.10582152646649901</v>
      </c>
      <c r="C2156">
        <v>2.98105776677196E-2</v>
      </c>
      <c r="D2156">
        <v>0.40156003799999995</v>
      </c>
      <c r="E2156">
        <v>1.84024489827611E-2</v>
      </c>
      <c r="F2156">
        <f t="shared" si="33"/>
        <v>0.1388986477792449</v>
      </c>
    </row>
    <row r="2157" spans="1:6" x14ac:dyDescent="0.55000000000000004">
      <c r="A2157">
        <v>13368</v>
      </c>
      <c r="B2157">
        <v>0.65266238018017397</v>
      </c>
      <c r="C2157">
        <v>0.66836585104111901</v>
      </c>
      <c r="D2157">
        <v>1</v>
      </c>
      <c r="E2157">
        <v>0.62</v>
      </c>
      <c r="F2157">
        <f t="shared" si="33"/>
        <v>0.73525705780532324</v>
      </c>
    </row>
    <row r="2158" spans="1:6" x14ac:dyDescent="0.55000000000000004">
      <c r="A2158">
        <v>13370</v>
      </c>
      <c r="B2158">
        <v>0.63520342940635</v>
      </c>
      <c r="C2158">
        <v>0.66585778208483604</v>
      </c>
      <c r="D2158">
        <v>0.999999880791</v>
      </c>
      <c r="E2158">
        <v>1</v>
      </c>
      <c r="F2158">
        <f t="shared" si="33"/>
        <v>0.82526527307054653</v>
      </c>
    </row>
    <row r="2159" spans="1:6" x14ac:dyDescent="0.55000000000000004">
      <c r="A2159">
        <v>13372</v>
      </c>
      <c r="B2159">
        <v>0.45927576082806099</v>
      </c>
      <c r="C2159">
        <v>0.41755353053227701</v>
      </c>
      <c r="D2159">
        <v>0.99999368191000004</v>
      </c>
      <c r="E2159">
        <v>0.28000000000000003</v>
      </c>
      <c r="F2159">
        <f t="shared" si="33"/>
        <v>0.53920574331758453</v>
      </c>
    </row>
    <row r="2160" spans="1:6" x14ac:dyDescent="0.55000000000000004">
      <c r="A2160">
        <v>13377</v>
      </c>
      <c r="B2160">
        <v>0.32011299356479</v>
      </c>
      <c r="C2160">
        <v>0.12231286834440699</v>
      </c>
      <c r="D2160">
        <v>1</v>
      </c>
      <c r="E2160">
        <v>0.06</v>
      </c>
      <c r="F2160">
        <f t="shared" si="33"/>
        <v>0.37560646547729926</v>
      </c>
    </row>
    <row r="2161" spans="1:6" x14ac:dyDescent="0.55000000000000004">
      <c r="A2161">
        <v>13385</v>
      </c>
      <c r="B2161">
        <v>0.348722284272038</v>
      </c>
      <c r="C2161">
        <v>0.29301006574902599</v>
      </c>
      <c r="D2161">
        <v>0.53031116700000003</v>
      </c>
      <c r="E2161">
        <v>0.66683333333333294</v>
      </c>
      <c r="F2161">
        <f t="shared" si="33"/>
        <v>0.45971921258859927</v>
      </c>
    </row>
    <row r="2162" spans="1:6" x14ac:dyDescent="0.55000000000000004">
      <c r="A2162">
        <v>13389</v>
      </c>
      <c r="B2162">
        <v>0.643351349323109</v>
      </c>
      <c r="C2162">
        <v>0.67990812403469802</v>
      </c>
      <c r="D2162">
        <v>1</v>
      </c>
      <c r="E2162">
        <v>0.66</v>
      </c>
      <c r="F2162">
        <f t="shared" si="33"/>
        <v>0.74581486833945176</v>
      </c>
    </row>
    <row r="2163" spans="1:6" x14ac:dyDescent="0.55000000000000004">
      <c r="A2163">
        <v>13393</v>
      </c>
      <c r="B2163">
        <v>0.55169682347476401</v>
      </c>
      <c r="C2163">
        <v>0.61224298238708597</v>
      </c>
      <c r="D2163">
        <v>0.55423122599999997</v>
      </c>
      <c r="E2163">
        <v>0.63721345856246603</v>
      </c>
      <c r="F2163">
        <f t="shared" si="33"/>
        <v>0.58884612260607905</v>
      </c>
    </row>
    <row r="2164" spans="1:6" x14ac:dyDescent="0.55000000000000004">
      <c r="A2164">
        <v>13395</v>
      </c>
      <c r="B2164">
        <v>0.64183025594651899</v>
      </c>
      <c r="C2164">
        <v>0.66594468233823401</v>
      </c>
      <c r="D2164">
        <v>1</v>
      </c>
      <c r="E2164">
        <v>0.66166666666666596</v>
      </c>
      <c r="F2164">
        <f t="shared" si="33"/>
        <v>0.74236040123785485</v>
      </c>
    </row>
    <row r="2165" spans="1:6" x14ac:dyDescent="0.55000000000000004">
      <c r="A2165">
        <v>13404</v>
      </c>
      <c r="B2165">
        <v>0.69358516339448995</v>
      </c>
      <c r="C2165">
        <v>0.66656925058697003</v>
      </c>
      <c r="D2165">
        <v>0.99782830499999997</v>
      </c>
      <c r="E2165">
        <v>0.82</v>
      </c>
      <c r="F2165">
        <f t="shared" si="33"/>
        <v>0.79449567974536495</v>
      </c>
    </row>
    <row r="2166" spans="1:6" x14ac:dyDescent="0.55000000000000004">
      <c r="A2166">
        <v>13411</v>
      </c>
      <c r="B2166">
        <v>0.636512423793966</v>
      </c>
      <c r="C2166">
        <v>0.66651657618587901</v>
      </c>
      <c r="D2166">
        <v>0.99999916553500001</v>
      </c>
      <c r="E2166">
        <v>0.71333333333333304</v>
      </c>
      <c r="F2166">
        <f t="shared" si="33"/>
        <v>0.75409037471204443</v>
      </c>
    </row>
    <row r="2167" spans="1:6" x14ac:dyDescent="0.55000000000000004">
      <c r="A2167">
        <v>13416</v>
      </c>
      <c r="B2167">
        <v>0.63954277093146705</v>
      </c>
      <c r="C2167">
        <v>0.66596448980604095</v>
      </c>
      <c r="D2167">
        <v>0.9999886751</v>
      </c>
      <c r="E2167">
        <v>0.6</v>
      </c>
      <c r="F2167">
        <f t="shared" si="33"/>
        <v>0.72637398395937702</v>
      </c>
    </row>
    <row r="2168" spans="1:6" x14ac:dyDescent="0.55000000000000004">
      <c r="A2168">
        <v>13434</v>
      </c>
      <c r="B2168">
        <v>0.63975880190684198</v>
      </c>
      <c r="C2168">
        <v>0.66625100257389103</v>
      </c>
      <c r="D2168">
        <v>0.99999880790999995</v>
      </c>
      <c r="E2168">
        <v>0.22166666666666601</v>
      </c>
      <c r="F2168">
        <f t="shared" si="33"/>
        <v>0.63191881976434972</v>
      </c>
    </row>
    <row r="2169" spans="1:6" x14ac:dyDescent="0.55000000000000004">
      <c r="A2169">
        <v>13435</v>
      </c>
      <c r="B2169">
        <v>0.33583704777976697</v>
      </c>
      <c r="C2169">
        <v>0.23995489511651399</v>
      </c>
      <c r="D2169">
        <v>1</v>
      </c>
      <c r="E2169">
        <v>0.06</v>
      </c>
      <c r="F2169">
        <f t="shared" si="33"/>
        <v>0.40894798572407026</v>
      </c>
    </row>
    <row r="2170" spans="1:6" x14ac:dyDescent="0.55000000000000004">
      <c r="A2170">
        <v>13445</v>
      </c>
      <c r="B2170">
        <v>0.66239240307133795</v>
      </c>
      <c r="C2170">
        <v>0.66513063157336005</v>
      </c>
      <c r="D2170">
        <v>1</v>
      </c>
      <c r="E2170">
        <v>0.84999999999999898</v>
      </c>
      <c r="F2170">
        <f t="shared" si="33"/>
        <v>0.79438075866117419</v>
      </c>
    </row>
    <row r="2171" spans="1:6" x14ac:dyDescent="0.55000000000000004">
      <c r="A2171">
        <v>13446</v>
      </c>
      <c r="B2171">
        <v>0.65328603323525003</v>
      </c>
      <c r="C2171">
        <v>0.66604118602287898</v>
      </c>
      <c r="D2171">
        <v>0.999999880791</v>
      </c>
      <c r="E2171">
        <v>0.875</v>
      </c>
      <c r="F2171">
        <f t="shared" si="33"/>
        <v>0.79858177501228222</v>
      </c>
    </row>
    <row r="2172" spans="1:6" x14ac:dyDescent="0.55000000000000004">
      <c r="A2172">
        <v>13451</v>
      </c>
      <c r="B2172">
        <v>0.36423893197567297</v>
      </c>
      <c r="C2172">
        <v>0.35816599636319701</v>
      </c>
      <c r="D2172">
        <v>0.537493467</v>
      </c>
      <c r="E2172">
        <v>0.28820609447973999</v>
      </c>
      <c r="F2172">
        <f t="shared" si="33"/>
        <v>0.38702612245465251</v>
      </c>
    </row>
    <row r="2173" spans="1:6" x14ac:dyDescent="0.55000000000000004">
      <c r="A2173">
        <v>13462</v>
      </c>
      <c r="B2173">
        <v>0.449659948997431</v>
      </c>
      <c r="C2173">
        <v>0.42487683530144499</v>
      </c>
      <c r="D2173">
        <v>0.99956887999999999</v>
      </c>
      <c r="E2173">
        <v>0.24</v>
      </c>
      <c r="F2173">
        <f t="shared" si="33"/>
        <v>0.52852641607471895</v>
      </c>
    </row>
    <row r="2174" spans="1:6" x14ac:dyDescent="0.55000000000000004">
      <c r="A2174">
        <v>13464</v>
      </c>
      <c r="B2174">
        <v>0.64066849586483099</v>
      </c>
      <c r="C2174">
        <v>0.66826691502166502</v>
      </c>
      <c r="D2174">
        <v>1</v>
      </c>
      <c r="E2174">
        <v>0.19666666666666599</v>
      </c>
      <c r="F2174">
        <f t="shared" si="33"/>
        <v>0.62640051938829044</v>
      </c>
    </row>
    <row r="2175" spans="1:6" x14ac:dyDescent="0.55000000000000004">
      <c r="A2175">
        <v>13466</v>
      </c>
      <c r="B2175">
        <v>0.66449529714993205</v>
      </c>
      <c r="C2175">
        <v>0.67737227637156305</v>
      </c>
      <c r="D2175">
        <v>1</v>
      </c>
      <c r="E2175">
        <v>0.6</v>
      </c>
      <c r="F2175">
        <f t="shared" si="33"/>
        <v>0.73546689338037374</v>
      </c>
    </row>
    <row r="2176" spans="1:6" x14ac:dyDescent="0.55000000000000004">
      <c r="A2176">
        <v>13471</v>
      </c>
      <c r="B2176">
        <v>0.65463764154736703</v>
      </c>
      <c r="C2176">
        <v>0.68813445176697596</v>
      </c>
      <c r="D2176">
        <v>1</v>
      </c>
      <c r="E2176">
        <v>0.84666666666666601</v>
      </c>
      <c r="F2176">
        <f t="shared" si="33"/>
        <v>0.7973596899952522</v>
      </c>
    </row>
    <row r="2177" spans="1:6" x14ac:dyDescent="0.55000000000000004">
      <c r="A2177">
        <v>13472</v>
      </c>
      <c r="B2177">
        <v>0.27947631933760803</v>
      </c>
      <c r="C2177">
        <v>0.26321160358571499</v>
      </c>
      <c r="D2177">
        <v>0.46433651399999998</v>
      </c>
      <c r="E2177">
        <v>0.27415204871176502</v>
      </c>
      <c r="F2177">
        <f t="shared" si="33"/>
        <v>0.320294121408772</v>
      </c>
    </row>
    <row r="2178" spans="1:6" x14ac:dyDescent="0.55000000000000004">
      <c r="A2178">
        <v>13477</v>
      </c>
      <c r="B2178">
        <v>0.65139528026022298</v>
      </c>
      <c r="C2178">
        <v>0.61224298238708597</v>
      </c>
      <c r="D2178">
        <v>0.55423122599999997</v>
      </c>
      <c r="E2178">
        <v>0.63721345856246603</v>
      </c>
      <c r="F2178">
        <f t="shared" si="33"/>
        <v>0.61377073680244376</v>
      </c>
    </row>
    <row r="2179" spans="1:6" x14ac:dyDescent="0.55000000000000004">
      <c r="A2179">
        <v>13481</v>
      </c>
      <c r="B2179">
        <v>0.64299296195439104</v>
      </c>
      <c r="C2179">
        <v>0.673823304600352</v>
      </c>
      <c r="D2179">
        <v>0.843140483</v>
      </c>
      <c r="E2179">
        <v>0.22</v>
      </c>
      <c r="F2179">
        <f t="shared" ref="F2179:F2242" si="34">AVERAGE(B2179:E2179)</f>
        <v>0.59498918738868578</v>
      </c>
    </row>
    <row r="2180" spans="1:6" x14ac:dyDescent="0.55000000000000004">
      <c r="A2180">
        <v>13484</v>
      </c>
      <c r="B2180">
        <v>0.30425953794390398</v>
      </c>
      <c r="C2180">
        <v>0.14675775968624699</v>
      </c>
      <c r="D2180">
        <v>0.99542206499999997</v>
      </c>
      <c r="E2180">
        <v>0.14000000000000001</v>
      </c>
      <c r="F2180">
        <f t="shared" si="34"/>
        <v>0.39660984065753779</v>
      </c>
    </row>
    <row r="2181" spans="1:6" x14ac:dyDescent="0.55000000000000004">
      <c r="A2181">
        <v>13490</v>
      </c>
      <c r="B2181">
        <v>0.64613677077527798</v>
      </c>
      <c r="C2181">
        <v>0.66466944705228004</v>
      </c>
      <c r="D2181">
        <v>1</v>
      </c>
      <c r="E2181">
        <v>1</v>
      </c>
      <c r="F2181">
        <f t="shared" si="34"/>
        <v>0.82770155445688953</v>
      </c>
    </row>
    <row r="2182" spans="1:6" x14ac:dyDescent="0.55000000000000004">
      <c r="A2182">
        <v>13492</v>
      </c>
      <c r="B2182">
        <v>0.30090089551097499</v>
      </c>
      <c r="C2182">
        <v>0.24125999571828</v>
      </c>
      <c r="D2182">
        <v>1</v>
      </c>
      <c r="E2182">
        <v>0.16</v>
      </c>
      <c r="F2182">
        <f t="shared" si="34"/>
        <v>0.42554022280731374</v>
      </c>
    </row>
    <row r="2183" spans="1:6" x14ac:dyDescent="0.55000000000000004">
      <c r="A2183">
        <v>13500</v>
      </c>
      <c r="B2183">
        <v>0.69106466969626101</v>
      </c>
      <c r="C2183">
        <v>0.66769368058462897</v>
      </c>
      <c r="D2183">
        <v>0.999999880791</v>
      </c>
      <c r="E2183">
        <v>0.06</v>
      </c>
      <c r="F2183">
        <f t="shared" si="34"/>
        <v>0.60468955776797251</v>
      </c>
    </row>
    <row r="2184" spans="1:6" x14ac:dyDescent="0.55000000000000004">
      <c r="A2184">
        <v>13508</v>
      </c>
      <c r="B2184">
        <v>0.65153087834457801</v>
      </c>
      <c r="C2184">
        <v>0.66869804439760905</v>
      </c>
      <c r="D2184">
        <v>1</v>
      </c>
      <c r="E2184">
        <v>0.96</v>
      </c>
      <c r="F2184">
        <f t="shared" si="34"/>
        <v>0.8200572306855467</v>
      </c>
    </row>
    <row r="2185" spans="1:6" x14ac:dyDescent="0.55000000000000004">
      <c r="A2185">
        <v>13516</v>
      </c>
      <c r="B2185">
        <v>0.63038259266437202</v>
      </c>
      <c r="C2185">
        <v>0.66706769370763497</v>
      </c>
      <c r="D2185">
        <v>0.99931788399999999</v>
      </c>
      <c r="E2185">
        <v>0.22</v>
      </c>
      <c r="F2185">
        <f t="shared" si="34"/>
        <v>0.62919204259300177</v>
      </c>
    </row>
    <row r="2186" spans="1:6" x14ac:dyDescent="0.55000000000000004">
      <c r="A2186">
        <v>13525</v>
      </c>
      <c r="B2186">
        <v>0.78487590573639798</v>
      </c>
      <c r="C2186">
        <v>0.66915225444365301</v>
      </c>
      <c r="D2186">
        <v>1</v>
      </c>
      <c r="E2186">
        <v>0.94</v>
      </c>
      <c r="F2186">
        <f t="shared" si="34"/>
        <v>0.84850704004501276</v>
      </c>
    </row>
    <row r="2187" spans="1:6" x14ac:dyDescent="0.55000000000000004">
      <c r="A2187">
        <v>13526</v>
      </c>
      <c r="B2187">
        <v>0.55169682347476401</v>
      </c>
      <c r="C2187">
        <v>0.61224298238708597</v>
      </c>
      <c r="D2187">
        <v>0.55423122599999997</v>
      </c>
      <c r="E2187">
        <v>0.63721345856246603</v>
      </c>
      <c r="F2187">
        <f t="shared" si="34"/>
        <v>0.58884612260607905</v>
      </c>
    </row>
    <row r="2188" spans="1:6" x14ac:dyDescent="0.55000000000000004">
      <c r="A2188">
        <v>13530</v>
      </c>
      <c r="B2188">
        <v>0.31816735243185001</v>
      </c>
      <c r="C2188">
        <v>0.24538728972676399</v>
      </c>
      <c r="D2188">
        <v>1</v>
      </c>
      <c r="E2188">
        <v>0.02</v>
      </c>
      <c r="F2188">
        <f t="shared" si="34"/>
        <v>0.39588866053965349</v>
      </c>
    </row>
    <row r="2189" spans="1:6" x14ac:dyDescent="0.55000000000000004">
      <c r="A2189">
        <v>13532</v>
      </c>
      <c r="B2189">
        <v>0.64389852160876804</v>
      </c>
      <c r="C2189">
        <v>0.66916358286937805</v>
      </c>
      <c r="D2189">
        <v>1</v>
      </c>
      <c r="E2189">
        <v>0.96</v>
      </c>
      <c r="F2189">
        <f t="shared" si="34"/>
        <v>0.81826552611953651</v>
      </c>
    </row>
    <row r="2190" spans="1:6" x14ac:dyDescent="0.55000000000000004">
      <c r="A2190">
        <v>13538</v>
      </c>
      <c r="B2190">
        <v>0.646215892649326</v>
      </c>
      <c r="C2190">
        <v>0.67739396662711804</v>
      </c>
      <c r="D2190">
        <v>1</v>
      </c>
      <c r="E2190">
        <v>0.56000000000000005</v>
      </c>
      <c r="F2190">
        <f t="shared" si="34"/>
        <v>0.72090246481911102</v>
      </c>
    </row>
    <row r="2191" spans="1:6" x14ac:dyDescent="0.55000000000000004">
      <c r="A2191">
        <v>13546</v>
      </c>
      <c r="B2191">
        <v>0.63520342940635</v>
      </c>
      <c r="C2191">
        <v>0.66714185284583905</v>
      </c>
      <c r="D2191">
        <v>0.99577218300000003</v>
      </c>
      <c r="E2191">
        <v>0.76</v>
      </c>
      <c r="F2191">
        <f t="shared" si="34"/>
        <v>0.76452936631304724</v>
      </c>
    </row>
    <row r="2192" spans="1:6" x14ac:dyDescent="0.55000000000000004">
      <c r="A2192">
        <v>13548</v>
      </c>
      <c r="B2192">
        <v>0.64066849586483099</v>
      </c>
      <c r="C2192">
        <v>0.67015378802665604</v>
      </c>
      <c r="D2192">
        <v>1</v>
      </c>
      <c r="E2192">
        <v>0.32</v>
      </c>
      <c r="F2192">
        <f t="shared" si="34"/>
        <v>0.65770557097287174</v>
      </c>
    </row>
    <row r="2193" spans="1:6" x14ac:dyDescent="0.55000000000000004">
      <c r="A2193">
        <v>13550</v>
      </c>
      <c r="B2193">
        <v>0.26247256674029601</v>
      </c>
      <c r="C2193">
        <v>0.26321160358571499</v>
      </c>
      <c r="D2193">
        <v>0.46433651399999998</v>
      </c>
      <c r="E2193">
        <v>0.27415204871176502</v>
      </c>
      <c r="F2193">
        <f t="shared" si="34"/>
        <v>0.31604318325944403</v>
      </c>
    </row>
    <row r="2194" spans="1:6" x14ac:dyDescent="0.55000000000000004">
      <c r="A2194">
        <v>13551</v>
      </c>
      <c r="B2194">
        <v>0.63728622675890101</v>
      </c>
      <c r="C2194">
        <v>0.66597636377949399</v>
      </c>
      <c r="D2194">
        <v>1</v>
      </c>
      <c r="E2194">
        <v>0.65200000000000002</v>
      </c>
      <c r="F2194">
        <f t="shared" si="34"/>
        <v>0.73881564763459884</v>
      </c>
    </row>
    <row r="2195" spans="1:6" x14ac:dyDescent="0.55000000000000004">
      <c r="A2195">
        <v>13564</v>
      </c>
      <c r="B2195">
        <v>0.63293531143542203</v>
      </c>
      <c r="C2195">
        <v>0.66876284988087198</v>
      </c>
      <c r="D2195">
        <v>1</v>
      </c>
      <c r="E2195">
        <v>0.36</v>
      </c>
      <c r="F2195">
        <f t="shared" si="34"/>
        <v>0.6654245403290735</v>
      </c>
    </row>
    <row r="2196" spans="1:6" x14ac:dyDescent="0.55000000000000004">
      <c r="A2196">
        <v>13566</v>
      </c>
      <c r="B2196">
        <v>0.25013484211452403</v>
      </c>
      <c r="C2196">
        <v>0.113951126444521</v>
      </c>
      <c r="D2196">
        <v>0.49231874900000006</v>
      </c>
      <c r="E2196">
        <v>4.3756748285219499E-2</v>
      </c>
      <c r="F2196">
        <f t="shared" si="34"/>
        <v>0.22504036646106612</v>
      </c>
    </row>
    <row r="2197" spans="1:6" x14ac:dyDescent="0.55000000000000004">
      <c r="A2197">
        <v>13570</v>
      </c>
      <c r="B2197">
        <v>0.63520342940635</v>
      </c>
      <c r="C2197">
        <v>0.66573685402897798</v>
      </c>
      <c r="D2197">
        <v>1</v>
      </c>
      <c r="E2197">
        <v>0.74311111111111094</v>
      </c>
      <c r="F2197">
        <f t="shared" si="34"/>
        <v>0.76101284863660967</v>
      </c>
    </row>
    <row r="2198" spans="1:6" x14ac:dyDescent="0.55000000000000004">
      <c r="A2198">
        <v>13580</v>
      </c>
      <c r="B2198">
        <v>0.63520342940635</v>
      </c>
      <c r="C2198">
        <v>0.66629522450701095</v>
      </c>
      <c r="D2198">
        <v>0.99999558925999998</v>
      </c>
      <c r="E2198">
        <v>0.63633333333333297</v>
      </c>
      <c r="F2198">
        <f t="shared" si="34"/>
        <v>0.73445689412667348</v>
      </c>
    </row>
    <row r="2199" spans="1:6" x14ac:dyDescent="0.55000000000000004">
      <c r="A2199">
        <v>13585</v>
      </c>
      <c r="B2199">
        <v>0.69528448056327397</v>
      </c>
      <c r="C2199">
        <v>0.67861831312617105</v>
      </c>
      <c r="D2199">
        <v>1</v>
      </c>
      <c r="E2199">
        <v>0.9</v>
      </c>
      <c r="F2199">
        <f t="shared" si="34"/>
        <v>0.81847569842236123</v>
      </c>
    </row>
    <row r="2200" spans="1:6" x14ac:dyDescent="0.55000000000000004">
      <c r="A2200">
        <v>13588</v>
      </c>
      <c r="B2200">
        <v>0.79301315511293302</v>
      </c>
      <c r="C2200">
        <v>0.68141364656236403</v>
      </c>
      <c r="D2200">
        <v>0.99999630450999999</v>
      </c>
      <c r="E2200">
        <v>0.98</v>
      </c>
      <c r="F2200">
        <f t="shared" si="34"/>
        <v>0.8636057765463242</v>
      </c>
    </row>
    <row r="2201" spans="1:6" x14ac:dyDescent="0.55000000000000004">
      <c r="A2201">
        <v>13592</v>
      </c>
      <c r="B2201">
        <v>0.55169682347476401</v>
      </c>
      <c r="C2201">
        <v>0.61224298238708597</v>
      </c>
      <c r="D2201">
        <v>0.55423122599999997</v>
      </c>
      <c r="E2201">
        <v>0.63721345856246603</v>
      </c>
      <c r="F2201">
        <f t="shared" si="34"/>
        <v>0.58884612260607905</v>
      </c>
    </row>
    <row r="2202" spans="1:6" x14ac:dyDescent="0.55000000000000004">
      <c r="A2202">
        <v>13594</v>
      </c>
      <c r="B2202">
        <v>0.65148853087453995</v>
      </c>
      <c r="C2202">
        <v>0.69754445223113903</v>
      </c>
      <c r="D2202">
        <v>1</v>
      </c>
      <c r="E2202">
        <v>0.18</v>
      </c>
      <c r="F2202">
        <f t="shared" si="34"/>
        <v>0.63225824577641976</v>
      </c>
    </row>
    <row r="2203" spans="1:6" x14ac:dyDescent="0.55000000000000004">
      <c r="A2203">
        <v>13609</v>
      </c>
      <c r="B2203">
        <v>0.69788196310036199</v>
      </c>
      <c r="C2203">
        <v>0.68451652708638</v>
      </c>
      <c r="D2203">
        <v>0.99985384899999996</v>
      </c>
      <c r="E2203">
        <v>0.8</v>
      </c>
      <c r="F2203">
        <f t="shared" si="34"/>
        <v>0.79556308479668547</v>
      </c>
    </row>
    <row r="2204" spans="1:6" x14ac:dyDescent="0.55000000000000004">
      <c r="A2204">
        <v>13610</v>
      </c>
      <c r="B2204">
        <v>0.25807977893703599</v>
      </c>
      <c r="C2204">
        <v>0.16428144063903199</v>
      </c>
      <c r="D2204">
        <v>0.99987888300000005</v>
      </c>
      <c r="E2204">
        <v>0.04</v>
      </c>
      <c r="F2204">
        <f t="shared" si="34"/>
        <v>0.36556002564401702</v>
      </c>
    </row>
    <row r="2205" spans="1:6" x14ac:dyDescent="0.55000000000000004">
      <c r="A2205">
        <v>13613</v>
      </c>
      <c r="B2205">
        <v>0.679091206461793</v>
      </c>
      <c r="C2205">
        <v>0.67657868962164303</v>
      </c>
      <c r="D2205">
        <v>1</v>
      </c>
      <c r="E2205">
        <v>0.461666666666666</v>
      </c>
      <c r="F2205">
        <f t="shared" si="34"/>
        <v>0.70433414068752553</v>
      </c>
    </row>
    <row r="2206" spans="1:6" x14ac:dyDescent="0.55000000000000004">
      <c r="A2206">
        <v>13625</v>
      </c>
      <c r="B2206">
        <v>0.63293531143542203</v>
      </c>
      <c r="C2206">
        <v>0.66561190871711495</v>
      </c>
      <c r="D2206">
        <v>1</v>
      </c>
      <c r="E2206">
        <v>0.1</v>
      </c>
      <c r="F2206">
        <f t="shared" si="34"/>
        <v>0.59963680503813432</v>
      </c>
    </row>
    <row r="2207" spans="1:6" x14ac:dyDescent="0.55000000000000004">
      <c r="A2207">
        <v>13626</v>
      </c>
      <c r="B2207">
        <v>0.33782406096038098</v>
      </c>
      <c r="C2207">
        <v>0.15765181095408201</v>
      </c>
      <c r="D2207">
        <v>0.512367189</v>
      </c>
      <c r="E2207">
        <v>0</v>
      </c>
      <c r="F2207">
        <f t="shared" si="34"/>
        <v>0.25196076522861577</v>
      </c>
    </row>
    <row r="2208" spans="1:6" x14ac:dyDescent="0.55000000000000004">
      <c r="A2208">
        <v>13639</v>
      </c>
      <c r="B2208">
        <v>0.250510137493827</v>
      </c>
      <c r="C2208">
        <v>0.26321160358571499</v>
      </c>
      <c r="D2208">
        <v>0.46433651399999998</v>
      </c>
      <c r="E2208">
        <v>0.27415204871176502</v>
      </c>
      <c r="F2208">
        <f t="shared" si="34"/>
        <v>0.31305257594782676</v>
      </c>
    </row>
    <row r="2209" spans="1:6" x14ac:dyDescent="0.55000000000000004">
      <c r="A2209">
        <v>13645</v>
      </c>
      <c r="B2209">
        <v>0.289240170146913</v>
      </c>
      <c r="C2209">
        <v>0.19128864884066199</v>
      </c>
      <c r="D2209">
        <v>0.49226695300000001</v>
      </c>
      <c r="E2209">
        <v>0.225547609833403</v>
      </c>
      <c r="F2209">
        <f t="shared" si="34"/>
        <v>0.29958584545524453</v>
      </c>
    </row>
    <row r="2210" spans="1:6" x14ac:dyDescent="0.55000000000000004">
      <c r="A2210">
        <v>13647</v>
      </c>
      <c r="B2210">
        <v>0.42714841221542998</v>
      </c>
      <c r="C2210">
        <v>0.40446199915129999</v>
      </c>
      <c r="D2210">
        <v>1</v>
      </c>
      <c r="E2210">
        <v>0.42</v>
      </c>
      <c r="F2210">
        <f t="shared" si="34"/>
        <v>0.56290260284168248</v>
      </c>
    </row>
    <row r="2211" spans="1:6" x14ac:dyDescent="0.55000000000000004">
      <c r="A2211">
        <v>13648</v>
      </c>
      <c r="B2211">
        <v>0.78187305775411198</v>
      </c>
      <c r="C2211">
        <v>0.67669698457224103</v>
      </c>
      <c r="D2211">
        <v>1</v>
      </c>
      <c r="E2211">
        <v>0.82</v>
      </c>
      <c r="F2211">
        <f t="shared" si="34"/>
        <v>0.81964251058158821</v>
      </c>
    </row>
    <row r="2212" spans="1:6" x14ac:dyDescent="0.55000000000000004">
      <c r="A2212">
        <v>13652</v>
      </c>
      <c r="B2212">
        <v>0.32627483740498098</v>
      </c>
      <c r="C2212">
        <v>0.357583734442735</v>
      </c>
      <c r="D2212">
        <v>0.49396443400000001</v>
      </c>
      <c r="E2212">
        <v>0.34123586434353698</v>
      </c>
      <c r="F2212">
        <f t="shared" si="34"/>
        <v>0.37976471754781321</v>
      </c>
    </row>
    <row r="2213" spans="1:6" x14ac:dyDescent="0.55000000000000004">
      <c r="A2213">
        <v>13654</v>
      </c>
      <c r="B2213">
        <v>0.250510137493827</v>
      </c>
      <c r="C2213">
        <v>0.26321160358571499</v>
      </c>
      <c r="D2213">
        <v>0.46433651399999998</v>
      </c>
      <c r="E2213">
        <v>0.27415204871176502</v>
      </c>
      <c r="F2213">
        <f t="shared" si="34"/>
        <v>0.31305257594782676</v>
      </c>
    </row>
    <row r="2214" spans="1:6" x14ac:dyDescent="0.55000000000000004">
      <c r="A2214">
        <v>13664</v>
      </c>
      <c r="B2214">
        <v>0.55169682347476401</v>
      </c>
      <c r="C2214">
        <v>0.61224298238708597</v>
      </c>
      <c r="D2214">
        <v>0.55423122599999997</v>
      </c>
      <c r="E2214">
        <v>0.63721345856246603</v>
      </c>
      <c r="F2214">
        <f t="shared" si="34"/>
        <v>0.58884612260607905</v>
      </c>
    </row>
    <row r="2215" spans="1:6" x14ac:dyDescent="0.55000000000000004">
      <c r="A2215">
        <v>13673</v>
      </c>
      <c r="B2215">
        <v>0.63954277093146705</v>
      </c>
      <c r="C2215">
        <v>0.66549652627936196</v>
      </c>
      <c r="D2215">
        <v>1</v>
      </c>
      <c r="E2215">
        <v>0.35323809523809502</v>
      </c>
      <c r="F2215">
        <f t="shared" si="34"/>
        <v>0.66456934811223101</v>
      </c>
    </row>
    <row r="2216" spans="1:6" x14ac:dyDescent="0.55000000000000004">
      <c r="A2216">
        <v>13684</v>
      </c>
      <c r="B2216">
        <v>0.65876771252770805</v>
      </c>
      <c r="C2216">
        <v>0.68462710245355396</v>
      </c>
      <c r="D2216">
        <v>1</v>
      </c>
      <c r="E2216">
        <v>0.79</v>
      </c>
      <c r="F2216">
        <f t="shared" si="34"/>
        <v>0.78334870374531551</v>
      </c>
    </row>
    <row r="2217" spans="1:6" x14ac:dyDescent="0.55000000000000004">
      <c r="A2217">
        <v>13690</v>
      </c>
      <c r="B2217">
        <v>0.65070936689855496</v>
      </c>
      <c r="C2217">
        <v>0.68049660795006495</v>
      </c>
      <c r="D2217">
        <v>1</v>
      </c>
      <c r="E2217">
        <v>0.96</v>
      </c>
      <c r="F2217">
        <f t="shared" si="34"/>
        <v>0.82280149371215494</v>
      </c>
    </row>
    <row r="2218" spans="1:6" x14ac:dyDescent="0.55000000000000004">
      <c r="A2218">
        <v>13693</v>
      </c>
      <c r="B2218">
        <v>0.67582498305578198</v>
      </c>
      <c r="C2218">
        <v>0.670117183677995</v>
      </c>
      <c r="D2218">
        <v>1</v>
      </c>
      <c r="E2218">
        <v>0.83333333333333304</v>
      </c>
      <c r="F2218">
        <f t="shared" si="34"/>
        <v>0.7948188750167775</v>
      </c>
    </row>
    <row r="2219" spans="1:6" x14ac:dyDescent="0.55000000000000004">
      <c r="A2219">
        <v>13696</v>
      </c>
      <c r="B2219">
        <v>0.69106466969626101</v>
      </c>
      <c r="C2219">
        <v>0.666700471922547</v>
      </c>
      <c r="D2219">
        <v>0.99999880790999995</v>
      </c>
      <c r="E2219">
        <v>0.34</v>
      </c>
      <c r="F2219">
        <f t="shared" si="34"/>
        <v>0.67444098738220193</v>
      </c>
    </row>
    <row r="2220" spans="1:6" x14ac:dyDescent="0.55000000000000004">
      <c r="A2220">
        <v>13700</v>
      </c>
      <c r="B2220">
        <v>0.31786965742967799</v>
      </c>
      <c r="C2220">
        <v>0.16365805001122899</v>
      </c>
      <c r="D2220">
        <v>0.87442141800000006</v>
      </c>
      <c r="E2220">
        <v>0.3</v>
      </c>
      <c r="F2220">
        <f t="shared" si="34"/>
        <v>0.41398728136022678</v>
      </c>
    </row>
    <row r="2221" spans="1:6" x14ac:dyDescent="0.55000000000000004">
      <c r="A2221">
        <v>13701</v>
      </c>
      <c r="B2221">
        <v>0.65374695192176102</v>
      </c>
      <c r="C2221">
        <v>0.66491286718779896</v>
      </c>
      <c r="D2221">
        <v>1</v>
      </c>
      <c r="E2221">
        <v>0.97</v>
      </c>
      <c r="F2221">
        <f t="shared" si="34"/>
        <v>0.82216495477738993</v>
      </c>
    </row>
    <row r="2222" spans="1:6" x14ac:dyDescent="0.55000000000000004">
      <c r="A2222">
        <v>13707</v>
      </c>
      <c r="B2222">
        <v>0.41759020779168698</v>
      </c>
      <c r="C2222">
        <v>0.40087592907017999</v>
      </c>
      <c r="D2222">
        <v>1</v>
      </c>
      <c r="E2222">
        <v>0.08</v>
      </c>
      <c r="F2222">
        <f t="shared" si="34"/>
        <v>0.47461653421546679</v>
      </c>
    </row>
    <row r="2223" spans="1:6" x14ac:dyDescent="0.55000000000000004">
      <c r="A2223">
        <v>13713</v>
      </c>
      <c r="B2223">
        <v>0.69788196310036199</v>
      </c>
      <c r="C2223">
        <v>0.68029543562483197</v>
      </c>
      <c r="D2223">
        <v>1</v>
      </c>
      <c r="E2223">
        <v>0.99</v>
      </c>
      <c r="F2223">
        <f t="shared" si="34"/>
        <v>0.8420443496812986</v>
      </c>
    </row>
    <row r="2224" spans="1:6" x14ac:dyDescent="0.55000000000000004">
      <c r="A2224">
        <v>13714</v>
      </c>
      <c r="B2224">
        <v>0.66959470409852095</v>
      </c>
      <c r="C2224">
        <v>0.67121847592134498</v>
      </c>
      <c r="D2224">
        <v>0.85032624000000001</v>
      </c>
      <c r="E2224">
        <v>1</v>
      </c>
      <c r="F2224">
        <f t="shared" si="34"/>
        <v>0.79778485500496643</v>
      </c>
    </row>
    <row r="2225" spans="1:6" x14ac:dyDescent="0.55000000000000004">
      <c r="A2225">
        <v>13716</v>
      </c>
      <c r="B2225">
        <v>0.39940000786734497</v>
      </c>
      <c r="C2225">
        <v>0.39586730326522601</v>
      </c>
      <c r="D2225">
        <v>0.999999880791</v>
      </c>
      <c r="E2225">
        <v>0.44</v>
      </c>
      <c r="F2225">
        <f t="shared" si="34"/>
        <v>0.55881679798089279</v>
      </c>
    </row>
    <row r="2226" spans="1:6" x14ac:dyDescent="0.55000000000000004">
      <c r="A2226">
        <v>13720</v>
      </c>
      <c r="B2226">
        <v>0.65996033486229599</v>
      </c>
      <c r="C2226">
        <v>0.67391751393549004</v>
      </c>
      <c r="D2226">
        <v>0.89016020299999998</v>
      </c>
      <c r="E2226">
        <v>0.57999999999999996</v>
      </c>
      <c r="F2226">
        <f t="shared" si="34"/>
        <v>0.70100951294944647</v>
      </c>
    </row>
    <row r="2227" spans="1:6" x14ac:dyDescent="0.55000000000000004">
      <c r="A2227">
        <v>13727</v>
      </c>
      <c r="B2227">
        <v>0.64183025594651899</v>
      </c>
      <c r="C2227">
        <v>0.66623399545267004</v>
      </c>
      <c r="D2227">
        <v>1</v>
      </c>
      <c r="E2227">
        <v>0.5</v>
      </c>
      <c r="F2227">
        <f t="shared" si="34"/>
        <v>0.70201606284979723</v>
      </c>
    </row>
    <row r="2228" spans="1:6" x14ac:dyDescent="0.55000000000000004">
      <c r="A2228">
        <v>13733</v>
      </c>
      <c r="B2228">
        <v>0.65773726971080604</v>
      </c>
      <c r="C2228">
        <v>0.66649861731695204</v>
      </c>
      <c r="D2228">
        <v>0.99999976158100001</v>
      </c>
      <c r="E2228">
        <v>0.19</v>
      </c>
      <c r="F2228">
        <f t="shared" si="34"/>
        <v>0.62855891215218951</v>
      </c>
    </row>
    <row r="2229" spans="1:6" x14ac:dyDescent="0.55000000000000004">
      <c r="A2229">
        <v>13738</v>
      </c>
      <c r="B2229">
        <v>0.67549174852391902</v>
      </c>
      <c r="C2229">
        <v>0.68068954933505099</v>
      </c>
      <c r="D2229">
        <v>1</v>
      </c>
      <c r="E2229">
        <v>0.76</v>
      </c>
      <c r="F2229">
        <f t="shared" si="34"/>
        <v>0.77904532446474239</v>
      </c>
    </row>
    <row r="2230" spans="1:6" x14ac:dyDescent="0.55000000000000004">
      <c r="A2230">
        <v>13757</v>
      </c>
      <c r="B2230">
        <v>0.63169885562102501</v>
      </c>
      <c r="C2230">
        <v>0.66522274912396695</v>
      </c>
      <c r="D2230">
        <v>1</v>
      </c>
      <c r="E2230">
        <v>0.745</v>
      </c>
      <c r="F2230">
        <f t="shared" si="34"/>
        <v>0.76048040118624805</v>
      </c>
    </row>
    <row r="2231" spans="1:6" x14ac:dyDescent="0.55000000000000004">
      <c r="A2231">
        <v>13759</v>
      </c>
      <c r="B2231">
        <v>0.38967168938341101</v>
      </c>
      <c r="C2231">
        <v>0.39577187208722098</v>
      </c>
      <c r="D2231">
        <v>0.99998295309999996</v>
      </c>
      <c r="E2231">
        <v>0.14000000000000001</v>
      </c>
      <c r="F2231">
        <f t="shared" si="34"/>
        <v>0.48135662864265805</v>
      </c>
    </row>
    <row r="2232" spans="1:6" x14ac:dyDescent="0.55000000000000004">
      <c r="A2232">
        <v>13761</v>
      </c>
      <c r="B2232">
        <v>0.55169682347476401</v>
      </c>
      <c r="C2232">
        <v>0.61224298238708597</v>
      </c>
      <c r="D2232">
        <v>0.55423122599999997</v>
      </c>
      <c r="E2232">
        <v>0.63721345856246603</v>
      </c>
      <c r="F2232">
        <f t="shared" si="34"/>
        <v>0.58884612260607905</v>
      </c>
    </row>
    <row r="2233" spans="1:6" x14ac:dyDescent="0.55000000000000004">
      <c r="A2233">
        <v>13767</v>
      </c>
      <c r="B2233">
        <v>0.69358516339448995</v>
      </c>
      <c r="C2233">
        <v>0.667030329674693</v>
      </c>
      <c r="D2233">
        <v>0.97670048499999995</v>
      </c>
      <c r="E2233">
        <v>0.2</v>
      </c>
      <c r="F2233">
        <f t="shared" si="34"/>
        <v>0.63432899451729574</v>
      </c>
    </row>
    <row r="2234" spans="1:6" x14ac:dyDescent="0.55000000000000004">
      <c r="A2234">
        <v>13782</v>
      </c>
      <c r="B2234">
        <v>0.64340118287354897</v>
      </c>
      <c r="C2234">
        <v>0.671835798585107</v>
      </c>
      <c r="D2234">
        <v>1</v>
      </c>
      <c r="E2234">
        <v>0.5</v>
      </c>
      <c r="F2234">
        <f t="shared" si="34"/>
        <v>0.70380924536466405</v>
      </c>
    </row>
    <row r="2235" spans="1:6" x14ac:dyDescent="0.55000000000000004">
      <c r="A2235">
        <v>13786</v>
      </c>
      <c r="B2235">
        <v>0.65463764154736703</v>
      </c>
      <c r="C2235">
        <v>0.68642754969491704</v>
      </c>
      <c r="D2235">
        <v>1</v>
      </c>
      <c r="E2235">
        <v>0.82</v>
      </c>
      <c r="F2235">
        <f t="shared" si="34"/>
        <v>0.79026629781057101</v>
      </c>
    </row>
    <row r="2236" spans="1:6" x14ac:dyDescent="0.55000000000000004">
      <c r="A2236">
        <v>13787</v>
      </c>
      <c r="B2236">
        <v>0.63975880190684198</v>
      </c>
      <c r="C2236">
        <v>0.66698170151129998</v>
      </c>
      <c r="D2236">
        <v>0.99996733670000004</v>
      </c>
      <c r="E2236">
        <v>0.32</v>
      </c>
      <c r="F2236">
        <f t="shared" si="34"/>
        <v>0.65667696002953546</v>
      </c>
    </row>
    <row r="2237" spans="1:6" x14ac:dyDescent="0.55000000000000004">
      <c r="A2237">
        <v>13792</v>
      </c>
      <c r="B2237">
        <v>0.70220898285689004</v>
      </c>
      <c r="C2237">
        <v>0.67404387351606698</v>
      </c>
      <c r="D2237">
        <v>1</v>
      </c>
      <c r="E2237">
        <v>0.94</v>
      </c>
      <c r="F2237">
        <f t="shared" si="34"/>
        <v>0.82906321409323924</v>
      </c>
    </row>
    <row r="2238" spans="1:6" x14ac:dyDescent="0.55000000000000004">
      <c r="A2238">
        <v>13795</v>
      </c>
      <c r="B2238">
        <v>0.31675798190652799</v>
      </c>
      <c r="C2238">
        <v>0.269277986139218</v>
      </c>
      <c r="D2238">
        <v>1</v>
      </c>
      <c r="E2238">
        <v>0.06</v>
      </c>
      <c r="F2238">
        <f t="shared" si="34"/>
        <v>0.41150899201143654</v>
      </c>
    </row>
    <row r="2239" spans="1:6" x14ac:dyDescent="0.55000000000000004">
      <c r="A2239">
        <v>13798</v>
      </c>
      <c r="B2239">
        <v>0.57757227605236605</v>
      </c>
      <c r="C2239">
        <v>0.61224298238708597</v>
      </c>
      <c r="D2239">
        <v>0.55423122599999997</v>
      </c>
      <c r="E2239">
        <v>0.63721345856246603</v>
      </c>
      <c r="F2239">
        <f t="shared" si="34"/>
        <v>0.59531498575047948</v>
      </c>
    </row>
    <row r="2240" spans="1:6" x14ac:dyDescent="0.55000000000000004">
      <c r="A2240">
        <v>13807</v>
      </c>
      <c r="B2240">
        <v>0.87687586296276299</v>
      </c>
      <c r="C2240">
        <v>0.66354720520940502</v>
      </c>
      <c r="D2240">
        <v>1</v>
      </c>
      <c r="E2240">
        <v>0.92</v>
      </c>
      <c r="F2240">
        <f t="shared" si="34"/>
        <v>0.86510576704304198</v>
      </c>
    </row>
    <row r="2241" spans="1:6" x14ac:dyDescent="0.55000000000000004">
      <c r="A2241">
        <v>13809</v>
      </c>
      <c r="B2241">
        <v>0.65148853087453995</v>
      </c>
      <c r="C2241">
        <v>0.69318179154675996</v>
      </c>
      <c r="D2241">
        <v>0.999999523163</v>
      </c>
      <c r="E2241">
        <v>0.7</v>
      </c>
      <c r="F2241">
        <f t="shared" si="34"/>
        <v>0.76116746139607505</v>
      </c>
    </row>
    <row r="2242" spans="1:6" x14ac:dyDescent="0.55000000000000004">
      <c r="A2242">
        <v>13811</v>
      </c>
      <c r="B2242">
        <v>0.66419500697352896</v>
      </c>
      <c r="C2242">
        <v>0.66514585324601305</v>
      </c>
      <c r="D2242">
        <v>1</v>
      </c>
      <c r="E2242">
        <v>1</v>
      </c>
      <c r="F2242">
        <f t="shared" si="34"/>
        <v>0.8323352150548855</v>
      </c>
    </row>
    <row r="2243" spans="1:6" x14ac:dyDescent="0.55000000000000004">
      <c r="A2243">
        <v>13815</v>
      </c>
      <c r="B2243">
        <v>0.63975880190684198</v>
      </c>
      <c r="C2243">
        <v>0.66567647992373002</v>
      </c>
      <c r="D2243">
        <v>1</v>
      </c>
      <c r="E2243">
        <v>0.86</v>
      </c>
      <c r="F2243">
        <f t="shared" ref="F2243:F2306" si="35">AVERAGE(B2243:E2243)</f>
        <v>0.79135882045764294</v>
      </c>
    </row>
    <row r="2244" spans="1:6" x14ac:dyDescent="0.55000000000000004">
      <c r="A2244">
        <v>13817</v>
      </c>
      <c r="B2244">
        <v>0.69358516339448995</v>
      </c>
      <c r="C2244">
        <v>0.66712462773907699</v>
      </c>
      <c r="D2244">
        <v>0.99999964237200001</v>
      </c>
      <c r="E2244">
        <v>0.9</v>
      </c>
      <c r="F2244">
        <f t="shared" si="35"/>
        <v>0.81517735837639171</v>
      </c>
    </row>
    <row r="2245" spans="1:6" x14ac:dyDescent="0.55000000000000004">
      <c r="A2245">
        <v>13818</v>
      </c>
      <c r="B2245">
        <v>0.70220898285689004</v>
      </c>
      <c r="C2245">
        <v>0.67166493374588099</v>
      </c>
      <c r="D2245">
        <v>1</v>
      </c>
      <c r="E2245">
        <v>0.88</v>
      </c>
      <c r="F2245">
        <f t="shared" si="35"/>
        <v>0.81346847915069276</v>
      </c>
    </row>
    <row r="2246" spans="1:6" x14ac:dyDescent="0.55000000000000004">
      <c r="A2246">
        <v>13822</v>
      </c>
      <c r="B2246">
        <v>0.652181881619048</v>
      </c>
      <c r="C2246">
        <v>0.67504300075815105</v>
      </c>
      <c r="D2246">
        <v>1</v>
      </c>
      <c r="E2246">
        <v>0.32</v>
      </c>
      <c r="F2246">
        <f t="shared" si="35"/>
        <v>0.66180622059429972</v>
      </c>
    </row>
    <row r="2247" spans="1:6" x14ac:dyDescent="0.55000000000000004">
      <c r="A2247">
        <v>13824</v>
      </c>
      <c r="B2247">
        <v>0.65456542795219197</v>
      </c>
      <c r="C2247">
        <v>0.66550151875998098</v>
      </c>
      <c r="D2247">
        <v>1</v>
      </c>
      <c r="E2247">
        <v>0.94</v>
      </c>
      <c r="F2247">
        <f t="shared" si="35"/>
        <v>0.8150167366780432</v>
      </c>
    </row>
    <row r="2248" spans="1:6" x14ac:dyDescent="0.55000000000000004">
      <c r="A2248">
        <v>13829</v>
      </c>
      <c r="B2248">
        <v>0.69358516339448995</v>
      </c>
      <c r="C2248">
        <v>0.66743539300430399</v>
      </c>
      <c r="D2248">
        <v>0.99965465099999995</v>
      </c>
      <c r="E2248">
        <v>0.78</v>
      </c>
      <c r="F2248">
        <f t="shared" si="35"/>
        <v>0.78516880184969851</v>
      </c>
    </row>
    <row r="2249" spans="1:6" x14ac:dyDescent="0.55000000000000004">
      <c r="A2249">
        <v>13832</v>
      </c>
      <c r="B2249">
        <v>0.20538824493924401</v>
      </c>
      <c r="C2249">
        <v>6.1579990541577499E-2</v>
      </c>
      <c r="D2249">
        <v>0.96854990699999999</v>
      </c>
      <c r="E2249">
        <v>0.03</v>
      </c>
      <c r="F2249">
        <f t="shared" si="35"/>
        <v>0.31637953562020538</v>
      </c>
    </row>
    <row r="2250" spans="1:6" x14ac:dyDescent="0.55000000000000004">
      <c r="A2250">
        <v>13840</v>
      </c>
      <c r="B2250">
        <v>0.385444699106963</v>
      </c>
      <c r="C2250">
        <v>0.31049506772494001</v>
      </c>
      <c r="D2250">
        <v>0.74980729800000001</v>
      </c>
      <c r="E2250">
        <v>0.38</v>
      </c>
      <c r="F2250">
        <f t="shared" si="35"/>
        <v>0.45643676620797569</v>
      </c>
    </row>
    <row r="2251" spans="1:6" x14ac:dyDescent="0.55000000000000004">
      <c r="A2251">
        <v>13841</v>
      </c>
      <c r="B2251">
        <v>0.38930396871492101</v>
      </c>
      <c r="C2251">
        <v>0.31190900890704298</v>
      </c>
      <c r="D2251">
        <v>0.99794059999999996</v>
      </c>
      <c r="E2251">
        <v>0.26500000000000001</v>
      </c>
      <c r="F2251">
        <f t="shared" si="35"/>
        <v>0.49103839440549102</v>
      </c>
    </row>
    <row r="2252" spans="1:6" x14ac:dyDescent="0.55000000000000004">
      <c r="A2252">
        <v>13868</v>
      </c>
      <c r="B2252">
        <v>0.64769709449594903</v>
      </c>
      <c r="C2252">
        <v>0.67527651285839696</v>
      </c>
      <c r="D2252">
        <v>1</v>
      </c>
      <c r="E2252">
        <v>0.26</v>
      </c>
      <c r="F2252">
        <f t="shared" si="35"/>
        <v>0.64574340183858658</v>
      </c>
    </row>
    <row r="2253" spans="1:6" x14ac:dyDescent="0.55000000000000004">
      <c r="A2253">
        <v>13871</v>
      </c>
      <c r="B2253">
        <v>0.16133925691520101</v>
      </c>
      <c r="C2253">
        <v>6.9525626034153507E-2</v>
      </c>
      <c r="D2253">
        <v>0.469798893</v>
      </c>
      <c r="E2253">
        <v>5.9026809923054098E-2</v>
      </c>
      <c r="F2253">
        <f t="shared" si="35"/>
        <v>0.18992264646810217</v>
      </c>
    </row>
    <row r="2254" spans="1:6" x14ac:dyDescent="0.55000000000000004">
      <c r="A2254">
        <v>13880</v>
      </c>
      <c r="B2254">
        <v>0.64750729966428699</v>
      </c>
      <c r="C2254">
        <v>0.67760289013231501</v>
      </c>
      <c r="D2254">
        <v>1</v>
      </c>
      <c r="E2254">
        <v>0.02</v>
      </c>
      <c r="F2254">
        <f t="shared" si="35"/>
        <v>0.5862775474491505</v>
      </c>
    </row>
    <row r="2255" spans="1:6" x14ac:dyDescent="0.55000000000000004">
      <c r="A2255">
        <v>13888</v>
      </c>
      <c r="B2255">
        <v>0.27744379654951601</v>
      </c>
      <c r="C2255">
        <v>0.23929002034083199</v>
      </c>
      <c r="D2255">
        <v>0.999999880791</v>
      </c>
      <c r="E2255">
        <v>0.06</v>
      </c>
      <c r="F2255">
        <f t="shared" si="35"/>
        <v>0.39418342442033705</v>
      </c>
    </row>
    <row r="2256" spans="1:6" x14ac:dyDescent="0.55000000000000004">
      <c r="A2256">
        <v>13890</v>
      </c>
      <c r="B2256">
        <v>0.27947631933760803</v>
      </c>
      <c r="C2256">
        <v>0.26321160358571499</v>
      </c>
      <c r="D2256">
        <v>0.46433651399999998</v>
      </c>
      <c r="E2256">
        <v>0.27415204871176502</v>
      </c>
      <c r="F2256">
        <f t="shared" si="35"/>
        <v>0.320294121408772</v>
      </c>
    </row>
    <row r="2257" spans="1:6" x14ac:dyDescent="0.55000000000000004">
      <c r="A2257">
        <v>13891</v>
      </c>
      <c r="B2257">
        <v>0.63496356959047695</v>
      </c>
      <c r="C2257">
        <v>0.66566937316683195</v>
      </c>
      <c r="D2257">
        <v>0.999999880791</v>
      </c>
      <c r="E2257">
        <v>0.98933333333333295</v>
      </c>
      <c r="F2257">
        <f t="shared" si="35"/>
        <v>0.82249153922041041</v>
      </c>
    </row>
    <row r="2258" spans="1:6" x14ac:dyDescent="0.55000000000000004">
      <c r="A2258">
        <v>13895</v>
      </c>
      <c r="B2258">
        <v>0.67207759480184903</v>
      </c>
      <c r="C2258">
        <v>0.67420205585710602</v>
      </c>
      <c r="D2258">
        <v>1</v>
      </c>
      <c r="E2258">
        <v>0.82</v>
      </c>
      <c r="F2258">
        <f t="shared" si="35"/>
        <v>0.79156991266473875</v>
      </c>
    </row>
    <row r="2259" spans="1:6" x14ac:dyDescent="0.55000000000000004">
      <c r="A2259">
        <v>13907</v>
      </c>
      <c r="B2259">
        <v>0.65876771252770805</v>
      </c>
      <c r="C2259">
        <v>0.68452419923858898</v>
      </c>
      <c r="D2259">
        <v>1</v>
      </c>
      <c r="E2259">
        <v>0.89</v>
      </c>
      <c r="F2259">
        <f t="shared" si="35"/>
        <v>0.80832297794157426</v>
      </c>
    </row>
    <row r="2260" spans="1:6" x14ac:dyDescent="0.55000000000000004">
      <c r="A2260">
        <v>13910</v>
      </c>
      <c r="B2260">
        <v>0.25784462142817199</v>
      </c>
      <c r="C2260">
        <v>0.23208116696370301</v>
      </c>
      <c r="D2260">
        <v>0.61143851299999996</v>
      </c>
      <c r="E2260">
        <v>0.57999999999999996</v>
      </c>
      <c r="F2260">
        <f t="shared" si="35"/>
        <v>0.42034107534796872</v>
      </c>
    </row>
    <row r="2261" spans="1:6" x14ac:dyDescent="0.55000000000000004">
      <c r="A2261">
        <v>13912</v>
      </c>
      <c r="B2261">
        <v>0.23951894767728099</v>
      </c>
      <c r="C2261">
        <v>0.23115977864003201</v>
      </c>
      <c r="D2261">
        <v>0.74771505599999999</v>
      </c>
      <c r="E2261">
        <v>0.1</v>
      </c>
      <c r="F2261">
        <f t="shared" si="35"/>
        <v>0.32959844557932827</v>
      </c>
    </row>
    <row r="2262" spans="1:6" x14ac:dyDescent="0.55000000000000004">
      <c r="A2262">
        <v>13913</v>
      </c>
      <c r="B2262">
        <v>0.65552286813279304</v>
      </c>
      <c r="C2262">
        <v>0.66875015365225599</v>
      </c>
      <c r="D2262">
        <v>0.822504342</v>
      </c>
      <c r="E2262">
        <v>0.22</v>
      </c>
      <c r="F2262">
        <f t="shared" si="35"/>
        <v>0.59169434094626239</v>
      </c>
    </row>
    <row r="2263" spans="1:6" x14ac:dyDescent="0.55000000000000004">
      <c r="A2263">
        <v>13923</v>
      </c>
      <c r="B2263">
        <v>0.33620298151212002</v>
      </c>
      <c r="C2263">
        <v>0.16770215963553201</v>
      </c>
      <c r="D2263">
        <v>0.62081277400000001</v>
      </c>
      <c r="E2263">
        <v>0.14000000000000001</v>
      </c>
      <c r="F2263">
        <f t="shared" si="35"/>
        <v>0.31617947878691299</v>
      </c>
    </row>
    <row r="2264" spans="1:6" x14ac:dyDescent="0.55000000000000004">
      <c r="A2264">
        <v>13929</v>
      </c>
      <c r="B2264">
        <v>0.63954277093146705</v>
      </c>
      <c r="C2264">
        <v>0.66525402693222202</v>
      </c>
      <c r="D2264">
        <v>1</v>
      </c>
      <c r="E2264">
        <v>0.78666666666666596</v>
      </c>
      <c r="F2264">
        <f t="shared" si="35"/>
        <v>0.77286586613258867</v>
      </c>
    </row>
    <row r="2265" spans="1:6" x14ac:dyDescent="0.55000000000000004">
      <c r="A2265">
        <v>13936</v>
      </c>
      <c r="B2265">
        <v>0.63293531143542203</v>
      </c>
      <c r="C2265">
        <v>0.66605071182708897</v>
      </c>
      <c r="D2265">
        <v>1</v>
      </c>
      <c r="E2265">
        <v>0.44</v>
      </c>
      <c r="F2265">
        <f t="shared" si="35"/>
        <v>0.68474650581562779</v>
      </c>
    </row>
    <row r="2266" spans="1:6" x14ac:dyDescent="0.55000000000000004">
      <c r="A2266">
        <v>13946</v>
      </c>
      <c r="B2266">
        <v>0.69106466969626101</v>
      </c>
      <c r="C2266">
        <v>0.66756334064642697</v>
      </c>
      <c r="D2266">
        <v>0.98024964299999995</v>
      </c>
      <c r="E2266">
        <v>0.96</v>
      </c>
      <c r="F2266">
        <f t="shared" si="35"/>
        <v>0.824719413335672</v>
      </c>
    </row>
    <row r="2267" spans="1:6" x14ac:dyDescent="0.55000000000000004">
      <c r="A2267">
        <v>13950</v>
      </c>
      <c r="B2267">
        <v>0.57757227605236605</v>
      </c>
      <c r="C2267">
        <v>0.61224298238708597</v>
      </c>
      <c r="D2267">
        <v>0.55423122599999997</v>
      </c>
      <c r="E2267">
        <v>0.63721345856246603</v>
      </c>
      <c r="F2267">
        <f t="shared" si="35"/>
        <v>0.59531498575047948</v>
      </c>
    </row>
    <row r="2268" spans="1:6" x14ac:dyDescent="0.55000000000000004">
      <c r="A2268">
        <v>13951</v>
      </c>
      <c r="B2268">
        <v>0.65374695192176102</v>
      </c>
      <c r="C2268">
        <v>0.66581683838307804</v>
      </c>
      <c r="D2268">
        <v>0.999999880791</v>
      </c>
      <c r="E2268">
        <v>0.94</v>
      </c>
      <c r="F2268">
        <f t="shared" si="35"/>
        <v>0.81489091777395972</v>
      </c>
    </row>
    <row r="2269" spans="1:6" x14ac:dyDescent="0.55000000000000004">
      <c r="A2269">
        <v>13954</v>
      </c>
      <c r="B2269">
        <v>0.64961997019041595</v>
      </c>
      <c r="C2269">
        <v>0.66587977457326897</v>
      </c>
      <c r="D2269">
        <v>0.999999523163</v>
      </c>
      <c r="E2269">
        <v>0.92666666666666597</v>
      </c>
      <c r="F2269">
        <f t="shared" si="35"/>
        <v>0.81054148364833767</v>
      </c>
    </row>
    <row r="2270" spans="1:6" x14ac:dyDescent="0.55000000000000004">
      <c r="A2270">
        <v>13958</v>
      </c>
      <c r="B2270">
        <v>0.33229656597976498</v>
      </c>
      <c r="C2270">
        <v>0.26316974728540399</v>
      </c>
      <c r="D2270">
        <v>1</v>
      </c>
      <c r="E2270">
        <v>0.42</v>
      </c>
      <c r="F2270">
        <f t="shared" si="35"/>
        <v>0.50386657831629222</v>
      </c>
    </row>
    <row r="2271" spans="1:6" x14ac:dyDescent="0.55000000000000004">
      <c r="A2271">
        <v>13969</v>
      </c>
      <c r="B2271">
        <v>0.433029350943894</v>
      </c>
      <c r="C2271">
        <v>0.41129249599734202</v>
      </c>
      <c r="D2271">
        <v>0.88123959299999999</v>
      </c>
      <c r="E2271">
        <v>0.16</v>
      </c>
      <c r="F2271">
        <f t="shared" si="35"/>
        <v>0.47139035998530898</v>
      </c>
    </row>
    <row r="2272" spans="1:6" x14ac:dyDescent="0.55000000000000004">
      <c r="A2272">
        <v>13980</v>
      </c>
      <c r="B2272">
        <v>0.67555443428581097</v>
      </c>
      <c r="C2272">
        <v>0.66408168993147598</v>
      </c>
      <c r="D2272">
        <v>1</v>
      </c>
      <c r="E2272">
        <v>0.9</v>
      </c>
      <c r="F2272">
        <f t="shared" si="35"/>
        <v>0.80990903105432166</v>
      </c>
    </row>
    <row r="2273" spans="1:6" x14ac:dyDescent="0.55000000000000004">
      <c r="A2273">
        <v>13981</v>
      </c>
      <c r="B2273">
        <v>0.55169682347476401</v>
      </c>
      <c r="C2273">
        <v>0.61224298238708597</v>
      </c>
      <c r="D2273">
        <v>0.55423122599999997</v>
      </c>
      <c r="E2273">
        <v>0.63721345856246603</v>
      </c>
      <c r="F2273">
        <f t="shared" si="35"/>
        <v>0.58884612260607905</v>
      </c>
    </row>
    <row r="2274" spans="1:6" x14ac:dyDescent="0.55000000000000004">
      <c r="A2274">
        <v>13986</v>
      </c>
      <c r="B2274">
        <v>0.63293531143542203</v>
      </c>
      <c r="C2274">
        <v>0.66500602019413602</v>
      </c>
      <c r="D2274">
        <v>1</v>
      </c>
      <c r="E2274">
        <v>0.74</v>
      </c>
      <c r="F2274">
        <f t="shared" si="35"/>
        <v>0.75948533290738962</v>
      </c>
    </row>
    <row r="2275" spans="1:6" x14ac:dyDescent="0.55000000000000004">
      <c r="A2275">
        <v>13987</v>
      </c>
      <c r="B2275">
        <v>0.66972139156636101</v>
      </c>
      <c r="C2275">
        <v>0.68663910447490994</v>
      </c>
      <c r="D2275">
        <v>1</v>
      </c>
      <c r="E2275">
        <v>0.89266666666666605</v>
      </c>
      <c r="F2275">
        <f t="shared" si="35"/>
        <v>0.8122567906769842</v>
      </c>
    </row>
    <row r="2276" spans="1:6" x14ac:dyDescent="0.55000000000000004">
      <c r="A2276">
        <v>13989</v>
      </c>
      <c r="B2276">
        <v>0.38751858220990298</v>
      </c>
      <c r="C2276">
        <v>0.28371352548211198</v>
      </c>
      <c r="D2276">
        <v>1</v>
      </c>
      <c r="E2276">
        <v>0.3</v>
      </c>
      <c r="F2276">
        <f t="shared" si="35"/>
        <v>0.49280802692300374</v>
      </c>
    </row>
    <row r="2277" spans="1:6" x14ac:dyDescent="0.55000000000000004">
      <c r="A2277">
        <v>13992</v>
      </c>
      <c r="B2277">
        <v>0.66538705942798604</v>
      </c>
      <c r="C2277">
        <v>0.66672411742984306</v>
      </c>
      <c r="D2277">
        <v>0.99999892712000005</v>
      </c>
      <c r="E2277">
        <v>0.84</v>
      </c>
      <c r="F2277">
        <f t="shared" si="35"/>
        <v>0.79302752599445725</v>
      </c>
    </row>
    <row r="2278" spans="1:6" x14ac:dyDescent="0.55000000000000004">
      <c r="A2278">
        <v>13994</v>
      </c>
      <c r="B2278">
        <v>0.55169682347476401</v>
      </c>
      <c r="C2278">
        <v>0.61224298238708597</v>
      </c>
      <c r="D2278">
        <v>0.55423122599999997</v>
      </c>
      <c r="E2278">
        <v>0.63721345856246603</v>
      </c>
      <c r="F2278">
        <f t="shared" si="35"/>
        <v>0.58884612260607905</v>
      </c>
    </row>
    <row r="2279" spans="1:6" x14ac:dyDescent="0.55000000000000004">
      <c r="A2279">
        <v>14001</v>
      </c>
      <c r="B2279">
        <v>0.37019286121983502</v>
      </c>
      <c r="C2279">
        <v>0.28176596172547302</v>
      </c>
      <c r="D2279">
        <v>0.99990189080000003</v>
      </c>
      <c r="E2279">
        <v>0.02</v>
      </c>
      <c r="F2279">
        <f t="shared" si="35"/>
        <v>0.41796517843632702</v>
      </c>
    </row>
    <row r="2280" spans="1:6" x14ac:dyDescent="0.55000000000000004">
      <c r="A2280">
        <v>14002</v>
      </c>
      <c r="B2280">
        <v>0.63520342940635</v>
      </c>
      <c r="C2280">
        <v>0.66603431036845695</v>
      </c>
      <c r="D2280">
        <v>0.999999523163</v>
      </c>
      <c r="E2280">
        <v>0.52</v>
      </c>
      <c r="F2280">
        <f t="shared" si="35"/>
        <v>0.70530931573445177</v>
      </c>
    </row>
    <row r="2281" spans="1:6" x14ac:dyDescent="0.55000000000000004">
      <c r="A2281">
        <v>14004</v>
      </c>
      <c r="B2281">
        <v>0.643351349323109</v>
      </c>
      <c r="C2281">
        <v>0.68433652496779396</v>
      </c>
      <c r="D2281">
        <v>1</v>
      </c>
      <c r="E2281">
        <v>0.836666666666666</v>
      </c>
      <c r="F2281">
        <f t="shared" si="35"/>
        <v>0.79108863523939221</v>
      </c>
    </row>
    <row r="2282" spans="1:6" x14ac:dyDescent="0.55000000000000004">
      <c r="A2282">
        <v>14006</v>
      </c>
      <c r="B2282">
        <v>0.63975880190684198</v>
      </c>
      <c r="C2282">
        <v>0.66520167296201604</v>
      </c>
      <c r="D2282">
        <v>1</v>
      </c>
      <c r="E2282">
        <v>0.71752380952380901</v>
      </c>
      <c r="F2282">
        <f t="shared" si="35"/>
        <v>0.75562107109816679</v>
      </c>
    </row>
    <row r="2283" spans="1:6" x14ac:dyDescent="0.55000000000000004">
      <c r="A2283">
        <v>14012</v>
      </c>
      <c r="B2283">
        <v>0.38399005500799299</v>
      </c>
      <c r="C2283">
        <v>0.39688249339556197</v>
      </c>
      <c r="D2283">
        <v>0.99994266030000001</v>
      </c>
      <c r="E2283">
        <v>0.6</v>
      </c>
      <c r="F2283">
        <f t="shared" si="35"/>
        <v>0.59520380217588875</v>
      </c>
    </row>
    <row r="2284" spans="1:6" x14ac:dyDescent="0.55000000000000004">
      <c r="A2284">
        <v>14021</v>
      </c>
      <c r="B2284">
        <v>0.65876771252770805</v>
      </c>
      <c r="C2284">
        <v>0.69839273890522802</v>
      </c>
      <c r="D2284">
        <v>1</v>
      </c>
      <c r="E2284">
        <v>0.7</v>
      </c>
      <c r="F2284">
        <f t="shared" si="35"/>
        <v>0.76429011285823401</v>
      </c>
    </row>
    <row r="2285" spans="1:6" x14ac:dyDescent="0.55000000000000004">
      <c r="A2285">
        <v>14024</v>
      </c>
      <c r="B2285">
        <v>0.34842146859050999</v>
      </c>
      <c r="C2285">
        <v>0.26159666051921798</v>
      </c>
      <c r="D2285">
        <v>1</v>
      </c>
      <c r="E2285">
        <v>0.08</v>
      </c>
      <c r="F2285">
        <f t="shared" si="35"/>
        <v>0.42250453227743201</v>
      </c>
    </row>
    <row r="2286" spans="1:6" x14ac:dyDescent="0.55000000000000004">
      <c r="A2286">
        <v>14045</v>
      </c>
      <c r="B2286">
        <v>0.65496445110824797</v>
      </c>
      <c r="C2286">
        <v>0.67910609991095805</v>
      </c>
      <c r="D2286">
        <v>1</v>
      </c>
      <c r="E2286">
        <v>0.46</v>
      </c>
      <c r="F2286">
        <f t="shared" si="35"/>
        <v>0.69851763775480147</v>
      </c>
    </row>
    <row r="2287" spans="1:6" x14ac:dyDescent="0.55000000000000004">
      <c r="A2287">
        <v>14047</v>
      </c>
      <c r="B2287">
        <v>0.34603692450927598</v>
      </c>
      <c r="C2287">
        <v>0.17426603879164199</v>
      </c>
      <c r="D2287">
        <v>1</v>
      </c>
      <c r="E2287">
        <v>0.34</v>
      </c>
      <c r="F2287">
        <f t="shared" si="35"/>
        <v>0.46507574082522951</v>
      </c>
    </row>
    <row r="2288" spans="1:6" x14ac:dyDescent="0.55000000000000004">
      <c r="A2288">
        <v>14057</v>
      </c>
      <c r="B2288">
        <v>0.63975880190684198</v>
      </c>
      <c r="C2288">
        <v>0.66580878227073303</v>
      </c>
      <c r="D2288">
        <v>0.99999916553500001</v>
      </c>
      <c r="E2288">
        <v>0.374999999999999</v>
      </c>
      <c r="F2288">
        <f t="shared" si="35"/>
        <v>0.67014168742814362</v>
      </c>
    </row>
    <row r="2289" spans="1:6" x14ac:dyDescent="0.55000000000000004">
      <c r="A2289">
        <v>14059</v>
      </c>
      <c r="B2289">
        <v>0.65781190431550995</v>
      </c>
      <c r="C2289">
        <v>0.666605879328105</v>
      </c>
      <c r="D2289">
        <v>1</v>
      </c>
      <c r="E2289">
        <v>0.64</v>
      </c>
      <c r="F2289">
        <f t="shared" si="35"/>
        <v>0.74110444591090374</v>
      </c>
    </row>
    <row r="2290" spans="1:6" x14ac:dyDescent="0.55000000000000004">
      <c r="A2290">
        <v>14060</v>
      </c>
      <c r="B2290">
        <v>0.64974996942025698</v>
      </c>
      <c r="C2290">
        <v>0.67102461540528102</v>
      </c>
      <c r="D2290">
        <v>1</v>
      </c>
      <c r="E2290">
        <v>0.52104761904761898</v>
      </c>
      <c r="F2290">
        <f t="shared" si="35"/>
        <v>0.71045555096828927</v>
      </c>
    </row>
    <row r="2291" spans="1:6" x14ac:dyDescent="0.55000000000000004">
      <c r="A2291">
        <v>14068</v>
      </c>
      <c r="B2291">
        <v>0.68032709289384996</v>
      </c>
      <c r="C2291">
        <v>0.66827755169843395</v>
      </c>
      <c r="D2291">
        <v>1</v>
      </c>
      <c r="E2291">
        <v>0.48</v>
      </c>
      <c r="F2291">
        <f t="shared" si="35"/>
        <v>0.70715116114807097</v>
      </c>
    </row>
    <row r="2292" spans="1:6" x14ac:dyDescent="0.55000000000000004">
      <c r="A2292">
        <v>14070</v>
      </c>
      <c r="B2292">
        <v>0.43403317032155497</v>
      </c>
      <c r="C2292">
        <v>0.43552898285184</v>
      </c>
      <c r="D2292">
        <v>1</v>
      </c>
      <c r="E2292">
        <v>0.62</v>
      </c>
      <c r="F2292">
        <f t="shared" si="35"/>
        <v>0.62239053829334878</v>
      </c>
    </row>
    <row r="2293" spans="1:6" x14ac:dyDescent="0.55000000000000004">
      <c r="A2293">
        <v>14074</v>
      </c>
      <c r="B2293">
        <v>0.44129905275169801</v>
      </c>
      <c r="C2293">
        <v>0.42421210086926098</v>
      </c>
      <c r="D2293">
        <v>0.99995803829999996</v>
      </c>
      <c r="E2293">
        <v>0.81166666666666598</v>
      </c>
      <c r="F2293">
        <f t="shared" si="35"/>
        <v>0.6692839646469062</v>
      </c>
    </row>
    <row r="2294" spans="1:6" x14ac:dyDescent="0.55000000000000004">
      <c r="A2294">
        <v>14076</v>
      </c>
      <c r="B2294">
        <v>0.38967168938341101</v>
      </c>
      <c r="C2294">
        <v>0.39561394017150397</v>
      </c>
      <c r="D2294">
        <v>1</v>
      </c>
      <c r="E2294">
        <v>0.5</v>
      </c>
      <c r="F2294">
        <f t="shared" si="35"/>
        <v>0.57132140738872872</v>
      </c>
    </row>
    <row r="2295" spans="1:6" x14ac:dyDescent="0.55000000000000004">
      <c r="A2295">
        <v>14089</v>
      </c>
      <c r="B2295">
        <v>0.67109469848413195</v>
      </c>
      <c r="C2295">
        <v>0.67107729598104404</v>
      </c>
      <c r="D2295">
        <v>1</v>
      </c>
      <c r="E2295">
        <v>0.77142857142857102</v>
      </c>
      <c r="F2295">
        <f t="shared" si="35"/>
        <v>0.77840014147343672</v>
      </c>
    </row>
    <row r="2296" spans="1:6" x14ac:dyDescent="0.55000000000000004">
      <c r="A2296">
        <v>14115</v>
      </c>
      <c r="B2296">
        <v>0.64898603160382695</v>
      </c>
      <c r="C2296">
        <v>0.67349944206925805</v>
      </c>
      <c r="D2296">
        <v>1</v>
      </c>
      <c r="E2296">
        <v>0.64</v>
      </c>
      <c r="F2296">
        <f t="shared" si="35"/>
        <v>0.74062136841827131</v>
      </c>
    </row>
    <row r="2297" spans="1:6" x14ac:dyDescent="0.55000000000000004">
      <c r="A2297">
        <v>14116</v>
      </c>
      <c r="B2297">
        <v>0.69106466969626101</v>
      </c>
      <c r="C2297">
        <v>0.66859222682417396</v>
      </c>
      <c r="D2297">
        <v>0.60883808100000003</v>
      </c>
      <c r="E2297">
        <v>0.96</v>
      </c>
      <c r="F2297">
        <f t="shared" si="35"/>
        <v>0.73212374438010874</v>
      </c>
    </row>
    <row r="2298" spans="1:6" x14ac:dyDescent="0.55000000000000004">
      <c r="A2298">
        <v>14128</v>
      </c>
      <c r="B2298">
        <v>0.32389684537566699</v>
      </c>
      <c r="C2298">
        <v>0.26676680475394599</v>
      </c>
      <c r="D2298">
        <v>1</v>
      </c>
      <c r="E2298">
        <v>0.42</v>
      </c>
      <c r="F2298">
        <f t="shared" si="35"/>
        <v>0.50266591253240323</v>
      </c>
    </row>
    <row r="2299" spans="1:6" x14ac:dyDescent="0.55000000000000004">
      <c r="A2299">
        <v>14131</v>
      </c>
      <c r="B2299">
        <v>0.65560041997908103</v>
      </c>
      <c r="C2299">
        <v>0.68652111965887097</v>
      </c>
      <c r="D2299">
        <v>1</v>
      </c>
      <c r="E2299">
        <v>0.80799999999999905</v>
      </c>
      <c r="F2299">
        <f t="shared" si="35"/>
        <v>0.78753038490948768</v>
      </c>
    </row>
    <row r="2300" spans="1:6" x14ac:dyDescent="0.55000000000000004">
      <c r="A2300">
        <v>14134</v>
      </c>
      <c r="B2300">
        <v>0.32627483740498098</v>
      </c>
      <c r="C2300">
        <v>0.357583734442735</v>
      </c>
      <c r="D2300">
        <v>0.49396443400000001</v>
      </c>
      <c r="E2300">
        <v>0.34123586434353698</v>
      </c>
      <c r="F2300">
        <f t="shared" si="35"/>
        <v>0.37976471754781321</v>
      </c>
    </row>
    <row r="2301" spans="1:6" x14ac:dyDescent="0.55000000000000004">
      <c r="A2301">
        <v>14137</v>
      </c>
      <c r="B2301">
        <v>0.45374638120694999</v>
      </c>
      <c r="C2301">
        <v>0.41480651797018198</v>
      </c>
      <c r="D2301">
        <v>1</v>
      </c>
      <c r="E2301">
        <v>0.7</v>
      </c>
      <c r="F2301">
        <f t="shared" si="35"/>
        <v>0.64213822479428306</v>
      </c>
    </row>
    <row r="2302" spans="1:6" x14ac:dyDescent="0.55000000000000004">
      <c r="A2302">
        <v>14138</v>
      </c>
      <c r="B2302">
        <v>0.639365988450598</v>
      </c>
      <c r="C2302">
        <v>0.66698047309872599</v>
      </c>
      <c r="D2302">
        <v>1</v>
      </c>
      <c r="E2302">
        <v>0.66</v>
      </c>
      <c r="F2302">
        <f t="shared" si="35"/>
        <v>0.74158661538733106</v>
      </c>
    </row>
    <row r="2303" spans="1:6" x14ac:dyDescent="0.55000000000000004">
      <c r="A2303">
        <v>14139</v>
      </c>
      <c r="B2303">
        <v>0.250510137493827</v>
      </c>
      <c r="C2303">
        <v>0.26321160358571499</v>
      </c>
      <c r="D2303">
        <v>0.46433651399999998</v>
      </c>
      <c r="E2303">
        <v>0.27415204871176502</v>
      </c>
      <c r="F2303">
        <f t="shared" si="35"/>
        <v>0.31305257594782676</v>
      </c>
    </row>
    <row r="2304" spans="1:6" x14ac:dyDescent="0.55000000000000004">
      <c r="A2304">
        <v>14152</v>
      </c>
      <c r="B2304">
        <v>0.64731752440041901</v>
      </c>
      <c r="C2304">
        <v>0.68773753634373103</v>
      </c>
      <c r="D2304">
        <v>1</v>
      </c>
      <c r="E2304">
        <v>0.94</v>
      </c>
      <c r="F2304">
        <f t="shared" si="35"/>
        <v>0.81876376518603744</v>
      </c>
    </row>
    <row r="2305" spans="1:6" x14ac:dyDescent="0.55000000000000004">
      <c r="A2305">
        <v>14153</v>
      </c>
      <c r="B2305">
        <v>0.28590845534494802</v>
      </c>
      <c r="C2305">
        <v>0.19118648089857701</v>
      </c>
      <c r="D2305">
        <v>0.47084131799999995</v>
      </c>
      <c r="E2305">
        <v>5.7560360500753201E-2</v>
      </c>
      <c r="F2305">
        <f t="shared" si="35"/>
        <v>0.25137415368606958</v>
      </c>
    </row>
    <row r="2306" spans="1:6" x14ac:dyDescent="0.55000000000000004">
      <c r="A2306">
        <v>14155</v>
      </c>
      <c r="B2306">
        <v>0.636512423793966</v>
      </c>
      <c r="C2306">
        <v>0.66623230484804596</v>
      </c>
      <c r="D2306">
        <v>0.99998080730000005</v>
      </c>
      <c r="E2306">
        <v>0.86</v>
      </c>
      <c r="F2306">
        <f t="shared" si="35"/>
        <v>0.79068138398550303</v>
      </c>
    </row>
    <row r="2307" spans="1:6" x14ac:dyDescent="0.55000000000000004">
      <c r="A2307">
        <v>14156</v>
      </c>
      <c r="B2307">
        <v>0.27071928147260599</v>
      </c>
      <c r="C2307">
        <v>0.26306888086617303</v>
      </c>
      <c r="D2307">
        <v>0.72894614899999999</v>
      </c>
      <c r="E2307">
        <v>0.02</v>
      </c>
      <c r="F2307">
        <f t="shared" ref="F2307:F2370" si="36">AVERAGE(B2307:E2307)</f>
        <v>0.32068357783469476</v>
      </c>
    </row>
    <row r="2308" spans="1:6" x14ac:dyDescent="0.55000000000000004">
      <c r="A2308">
        <v>14164</v>
      </c>
      <c r="B2308">
        <v>0.63812618617367201</v>
      </c>
      <c r="C2308">
        <v>0.66940198447994903</v>
      </c>
      <c r="D2308">
        <v>1</v>
      </c>
      <c r="E2308">
        <v>0.88</v>
      </c>
      <c r="F2308">
        <f t="shared" si="36"/>
        <v>0.79688204266340523</v>
      </c>
    </row>
    <row r="2309" spans="1:6" x14ac:dyDescent="0.55000000000000004">
      <c r="A2309">
        <v>14165</v>
      </c>
      <c r="B2309">
        <v>0.49245878884343902</v>
      </c>
      <c r="C2309">
        <v>0.61180323348788501</v>
      </c>
      <c r="D2309">
        <v>0.51392161800000002</v>
      </c>
      <c r="E2309">
        <v>0.11</v>
      </c>
      <c r="F2309">
        <f t="shared" si="36"/>
        <v>0.43204591008283105</v>
      </c>
    </row>
    <row r="2310" spans="1:6" x14ac:dyDescent="0.55000000000000004">
      <c r="A2310">
        <v>14171</v>
      </c>
      <c r="B2310">
        <v>0.64291578827070095</v>
      </c>
      <c r="C2310">
        <v>0.66509680154156003</v>
      </c>
      <c r="D2310">
        <v>1</v>
      </c>
      <c r="E2310">
        <v>0.77666666666666595</v>
      </c>
      <c r="F2310">
        <f t="shared" si="36"/>
        <v>0.77116981411973173</v>
      </c>
    </row>
    <row r="2311" spans="1:6" x14ac:dyDescent="0.55000000000000004">
      <c r="A2311">
        <v>14174</v>
      </c>
      <c r="B2311">
        <v>0.63424775821379498</v>
      </c>
      <c r="C2311">
        <v>0.66540777783688398</v>
      </c>
      <c r="D2311">
        <v>1</v>
      </c>
      <c r="E2311">
        <v>0.2</v>
      </c>
      <c r="F2311">
        <f t="shared" si="36"/>
        <v>0.62491388401266978</v>
      </c>
    </row>
    <row r="2312" spans="1:6" x14ac:dyDescent="0.55000000000000004">
      <c r="A2312">
        <v>14181</v>
      </c>
      <c r="B2312">
        <v>0.56312442433474497</v>
      </c>
      <c r="C2312">
        <v>0.61206393664731396</v>
      </c>
      <c r="D2312">
        <v>0.95079815400000001</v>
      </c>
      <c r="E2312">
        <v>0.3</v>
      </c>
      <c r="F2312">
        <f t="shared" si="36"/>
        <v>0.60649662874551469</v>
      </c>
    </row>
    <row r="2313" spans="1:6" x14ac:dyDescent="0.55000000000000004">
      <c r="A2313">
        <v>14186</v>
      </c>
      <c r="B2313">
        <v>0.25475485059262598</v>
      </c>
      <c r="C2313">
        <v>0.163773248655813</v>
      </c>
      <c r="D2313">
        <v>0.88564032299999995</v>
      </c>
      <c r="E2313">
        <v>0.18</v>
      </c>
      <c r="F2313">
        <f t="shared" si="36"/>
        <v>0.3710421055621097</v>
      </c>
    </row>
    <row r="2314" spans="1:6" x14ac:dyDescent="0.55000000000000004">
      <c r="A2314">
        <v>14192</v>
      </c>
      <c r="B2314">
        <v>0.433029350943894</v>
      </c>
      <c r="C2314">
        <v>0.40454694671896002</v>
      </c>
      <c r="D2314">
        <v>0.83233380300000004</v>
      </c>
      <c r="E2314">
        <v>0.54</v>
      </c>
      <c r="F2314">
        <f t="shared" si="36"/>
        <v>0.55247752516571347</v>
      </c>
    </row>
    <row r="2315" spans="1:6" x14ac:dyDescent="0.55000000000000004">
      <c r="A2315">
        <v>14201</v>
      </c>
      <c r="B2315">
        <v>0.423709769417278</v>
      </c>
      <c r="C2315">
        <v>0.42297867221371699</v>
      </c>
      <c r="D2315">
        <v>0.986955464</v>
      </c>
      <c r="E2315">
        <v>0.2</v>
      </c>
      <c r="F2315">
        <f t="shared" si="36"/>
        <v>0.50841097640774879</v>
      </c>
    </row>
    <row r="2316" spans="1:6" x14ac:dyDescent="0.55000000000000004">
      <c r="A2316">
        <v>14210</v>
      </c>
      <c r="B2316">
        <v>0.37432181036199702</v>
      </c>
      <c r="C2316">
        <v>0.29301006574902599</v>
      </c>
      <c r="D2316">
        <v>0.53031116700000003</v>
      </c>
      <c r="E2316">
        <v>0.66683333333333294</v>
      </c>
      <c r="F2316">
        <f t="shared" si="36"/>
        <v>0.46611909411108898</v>
      </c>
    </row>
    <row r="2317" spans="1:6" x14ac:dyDescent="0.55000000000000004">
      <c r="A2317">
        <v>14214</v>
      </c>
      <c r="B2317">
        <v>0.66107870388309797</v>
      </c>
      <c r="C2317">
        <v>0.66685762978437502</v>
      </c>
      <c r="D2317">
        <v>0.99945813400000005</v>
      </c>
      <c r="E2317">
        <v>0.82</v>
      </c>
      <c r="F2317">
        <f t="shared" si="36"/>
        <v>0.78684861691686825</v>
      </c>
    </row>
    <row r="2318" spans="1:6" x14ac:dyDescent="0.55000000000000004">
      <c r="A2318">
        <v>14231</v>
      </c>
      <c r="B2318">
        <v>0.63975880190684198</v>
      </c>
      <c r="C2318">
        <v>0.66551002473422205</v>
      </c>
      <c r="D2318">
        <v>0.999999880791</v>
      </c>
      <c r="E2318">
        <v>0.78</v>
      </c>
      <c r="F2318">
        <f t="shared" si="36"/>
        <v>0.77131717685801604</v>
      </c>
    </row>
    <row r="2319" spans="1:6" x14ac:dyDescent="0.55000000000000004">
      <c r="A2319">
        <v>14236</v>
      </c>
      <c r="B2319">
        <v>0.69358516339448995</v>
      </c>
      <c r="C2319">
        <v>0.66787301967735302</v>
      </c>
      <c r="D2319">
        <v>0.99999845028000001</v>
      </c>
      <c r="E2319">
        <v>0.12</v>
      </c>
      <c r="F2319">
        <f t="shared" si="36"/>
        <v>0.62036415833796077</v>
      </c>
    </row>
    <row r="2320" spans="1:6" x14ac:dyDescent="0.55000000000000004">
      <c r="A2320">
        <v>14241</v>
      </c>
      <c r="B2320">
        <v>0.55169682347476401</v>
      </c>
      <c r="C2320">
        <v>0.61224298238708597</v>
      </c>
      <c r="D2320">
        <v>0.55423122599999997</v>
      </c>
      <c r="E2320">
        <v>0.63721345856246603</v>
      </c>
      <c r="F2320">
        <f t="shared" si="36"/>
        <v>0.58884612260607905</v>
      </c>
    </row>
    <row r="2321" spans="1:6" x14ac:dyDescent="0.55000000000000004">
      <c r="A2321">
        <v>14245</v>
      </c>
      <c r="B2321">
        <v>0.63293531143542203</v>
      </c>
      <c r="C2321">
        <v>0.66523181764634698</v>
      </c>
      <c r="D2321">
        <v>1</v>
      </c>
      <c r="E2321">
        <v>0.98</v>
      </c>
      <c r="F2321">
        <f t="shared" si="36"/>
        <v>0.81954178227044228</v>
      </c>
    </row>
    <row r="2322" spans="1:6" x14ac:dyDescent="0.55000000000000004">
      <c r="A2322">
        <v>14249</v>
      </c>
      <c r="B2322">
        <v>0.64407431911372004</v>
      </c>
      <c r="C2322">
        <v>0.66639643115543201</v>
      </c>
      <c r="D2322">
        <v>0.99995362759999995</v>
      </c>
      <c r="E2322">
        <v>0.88</v>
      </c>
      <c r="F2322">
        <f t="shared" si="36"/>
        <v>0.79760609446728803</v>
      </c>
    </row>
    <row r="2323" spans="1:6" x14ac:dyDescent="0.55000000000000004">
      <c r="A2323">
        <v>14251</v>
      </c>
      <c r="B2323">
        <v>0.57757227605236605</v>
      </c>
      <c r="C2323">
        <v>0.61224298238708597</v>
      </c>
      <c r="D2323">
        <v>0.55423122599999997</v>
      </c>
      <c r="E2323">
        <v>0.63721345856246603</v>
      </c>
      <c r="F2323">
        <f t="shared" si="36"/>
        <v>0.59531498575047948</v>
      </c>
    </row>
    <row r="2324" spans="1:6" x14ac:dyDescent="0.55000000000000004">
      <c r="A2324">
        <v>14262</v>
      </c>
      <c r="B2324">
        <v>0.63864947240706404</v>
      </c>
      <c r="C2324">
        <v>0.67288066993605999</v>
      </c>
      <c r="D2324">
        <v>0.93123567100000004</v>
      </c>
      <c r="E2324">
        <v>0.9</v>
      </c>
      <c r="F2324">
        <f t="shared" si="36"/>
        <v>0.78569145333578094</v>
      </c>
    </row>
    <row r="2325" spans="1:6" x14ac:dyDescent="0.55000000000000004">
      <c r="A2325">
        <v>14265</v>
      </c>
      <c r="B2325">
        <v>0.74591767294260802</v>
      </c>
      <c r="C2325">
        <v>0.67116106672795905</v>
      </c>
      <c r="D2325">
        <v>1</v>
      </c>
      <c r="E2325">
        <v>0.48</v>
      </c>
      <c r="F2325">
        <f t="shared" si="36"/>
        <v>0.72426968491764177</v>
      </c>
    </row>
    <row r="2326" spans="1:6" x14ac:dyDescent="0.55000000000000004">
      <c r="A2326">
        <v>14267</v>
      </c>
      <c r="B2326">
        <v>0.435463297898732</v>
      </c>
      <c r="C2326">
        <v>0.40665128556718</v>
      </c>
      <c r="D2326">
        <v>0.85455584500000004</v>
      </c>
      <c r="E2326">
        <v>0.34</v>
      </c>
      <c r="F2326">
        <f t="shared" si="36"/>
        <v>0.50916760711647802</v>
      </c>
    </row>
    <row r="2327" spans="1:6" x14ac:dyDescent="0.55000000000000004">
      <c r="A2327">
        <v>14270</v>
      </c>
      <c r="B2327">
        <v>0.189832784907837</v>
      </c>
      <c r="C2327">
        <v>6.1485941740548597E-2</v>
      </c>
      <c r="D2327">
        <v>0.456888348</v>
      </c>
      <c r="E2327">
        <v>0</v>
      </c>
      <c r="F2327">
        <f t="shared" si="36"/>
        <v>0.1770517686620964</v>
      </c>
    </row>
    <row r="2328" spans="1:6" x14ac:dyDescent="0.55000000000000004">
      <c r="A2328">
        <v>14276</v>
      </c>
      <c r="B2328">
        <v>0.31675798190652799</v>
      </c>
      <c r="C2328">
        <v>0.26924472313041198</v>
      </c>
      <c r="D2328">
        <v>1</v>
      </c>
      <c r="E2328">
        <v>0.66</v>
      </c>
      <c r="F2328">
        <f t="shared" si="36"/>
        <v>0.56150067625923505</v>
      </c>
    </row>
    <row r="2329" spans="1:6" x14ac:dyDescent="0.55000000000000004">
      <c r="A2329">
        <v>14279</v>
      </c>
      <c r="B2329">
        <v>0.44173401802650097</v>
      </c>
      <c r="C2329">
        <v>0.27247269446415601</v>
      </c>
      <c r="D2329">
        <v>1</v>
      </c>
      <c r="E2329">
        <v>0.4</v>
      </c>
      <c r="F2329">
        <f t="shared" si="36"/>
        <v>0.52855167812266424</v>
      </c>
    </row>
    <row r="2330" spans="1:6" x14ac:dyDescent="0.55000000000000004">
      <c r="A2330">
        <v>14281</v>
      </c>
      <c r="B2330">
        <v>0.68762466579704096</v>
      </c>
      <c r="C2330">
        <v>0.67069830494327398</v>
      </c>
      <c r="D2330">
        <v>0.80370080499999996</v>
      </c>
      <c r="E2330">
        <v>0.91</v>
      </c>
      <c r="F2330">
        <f t="shared" si="36"/>
        <v>0.76800594393507882</v>
      </c>
    </row>
    <row r="2331" spans="1:6" x14ac:dyDescent="0.55000000000000004">
      <c r="A2331">
        <v>14289</v>
      </c>
      <c r="B2331">
        <v>0.68308242080283998</v>
      </c>
      <c r="C2331">
        <v>0.66944794803920904</v>
      </c>
      <c r="D2331">
        <v>0.70692199500000008</v>
      </c>
      <c r="E2331">
        <v>0.9</v>
      </c>
      <c r="F2331">
        <f t="shared" si="36"/>
        <v>0.73986309096051228</v>
      </c>
    </row>
    <row r="2332" spans="1:6" x14ac:dyDescent="0.55000000000000004">
      <c r="A2332">
        <v>14290</v>
      </c>
      <c r="B2332">
        <v>0.69358516339448995</v>
      </c>
      <c r="C2332">
        <v>0.66846518534720101</v>
      </c>
      <c r="D2332">
        <v>0.64407044599999996</v>
      </c>
      <c r="E2332">
        <v>0.77</v>
      </c>
      <c r="F2332">
        <f t="shared" si="36"/>
        <v>0.69403019868542282</v>
      </c>
    </row>
    <row r="2333" spans="1:6" x14ac:dyDescent="0.55000000000000004">
      <c r="A2333">
        <v>14293</v>
      </c>
      <c r="B2333">
        <v>0.43403317032155497</v>
      </c>
      <c r="C2333">
        <v>0.43375969875523102</v>
      </c>
      <c r="D2333">
        <v>1</v>
      </c>
      <c r="E2333">
        <v>0.24</v>
      </c>
      <c r="F2333">
        <f t="shared" si="36"/>
        <v>0.52694821726919649</v>
      </c>
    </row>
    <row r="2334" spans="1:6" x14ac:dyDescent="0.55000000000000004">
      <c r="A2334">
        <v>14295</v>
      </c>
      <c r="B2334">
        <v>0.41176792149055103</v>
      </c>
      <c r="C2334">
        <v>0.22856154104278201</v>
      </c>
      <c r="D2334">
        <v>0.78685140600000003</v>
      </c>
      <c r="E2334">
        <v>0.48</v>
      </c>
      <c r="F2334">
        <f t="shared" si="36"/>
        <v>0.47679521713333328</v>
      </c>
    </row>
    <row r="2335" spans="1:6" x14ac:dyDescent="0.55000000000000004">
      <c r="A2335">
        <v>14297</v>
      </c>
      <c r="B2335">
        <v>0.56486409379809599</v>
      </c>
      <c r="C2335">
        <v>0.61301170216947598</v>
      </c>
      <c r="D2335">
        <v>0.99995541570000002</v>
      </c>
      <c r="E2335">
        <v>0.8</v>
      </c>
      <c r="F2335">
        <f t="shared" si="36"/>
        <v>0.74445780291689312</v>
      </c>
    </row>
    <row r="2336" spans="1:6" x14ac:dyDescent="0.55000000000000004">
      <c r="A2336">
        <v>14298</v>
      </c>
      <c r="B2336">
        <v>0.55169682347476401</v>
      </c>
      <c r="C2336">
        <v>0.61224298238708597</v>
      </c>
      <c r="D2336">
        <v>0.55423122599999997</v>
      </c>
      <c r="E2336">
        <v>0.63721345856246603</v>
      </c>
      <c r="F2336">
        <f t="shared" si="36"/>
        <v>0.58884612260607905</v>
      </c>
    </row>
    <row r="2337" spans="1:6" x14ac:dyDescent="0.55000000000000004">
      <c r="A2337">
        <v>14310</v>
      </c>
      <c r="B2337">
        <v>0.67987880480922702</v>
      </c>
      <c r="C2337">
        <v>0.66517264507854601</v>
      </c>
      <c r="D2337">
        <v>1</v>
      </c>
      <c r="E2337">
        <v>0.68</v>
      </c>
      <c r="F2337">
        <f t="shared" si="36"/>
        <v>0.7562628624719433</v>
      </c>
    </row>
    <row r="2338" spans="1:6" x14ac:dyDescent="0.55000000000000004">
      <c r="A2338">
        <v>14312</v>
      </c>
      <c r="B2338">
        <v>0.23724319603980801</v>
      </c>
      <c r="C2338">
        <v>0.26321160358571499</v>
      </c>
      <c r="D2338">
        <v>0.46433651399999998</v>
      </c>
      <c r="E2338">
        <v>0.27415204871176502</v>
      </c>
      <c r="F2338">
        <f t="shared" si="36"/>
        <v>0.30973584058432202</v>
      </c>
    </row>
    <row r="2339" spans="1:6" x14ac:dyDescent="0.55000000000000004">
      <c r="A2339">
        <v>14315</v>
      </c>
      <c r="B2339">
        <v>0.27947631933760803</v>
      </c>
      <c r="C2339">
        <v>0.26321160358571499</v>
      </c>
      <c r="D2339">
        <v>0.46433651399999998</v>
      </c>
      <c r="E2339">
        <v>0.27415204871176502</v>
      </c>
      <c r="F2339">
        <f t="shared" si="36"/>
        <v>0.320294121408772</v>
      </c>
    </row>
    <row r="2340" spans="1:6" x14ac:dyDescent="0.55000000000000004">
      <c r="A2340">
        <v>14318</v>
      </c>
      <c r="B2340">
        <v>0.462329298929953</v>
      </c>
      <c r="C2340">
        <v>0.42567450422848901</v>
      </c>
      <c r="D2340">
        <v>0.99986422100000005</v>
      </c>
      <c r="E2340">
        <v>0.32</v>
      </c>
      <c r="F2340">
        <f t="shared" si="36"/>
        <v>0.55196700603961046</v>
      </c>
    </row>
    <row r="2341" spans="1:6" x14ac:dyDescent="0.55000000000000004">
      <c r="A2341">
        <v>14319</v>
      </c>
      <c r="B2341">
        <v>0.42058216660499997</v>
      </c>
      <c r="C2341">
        <v>0.40905250297058998</v>
      </c>
      <c r="D2341">
        <v>1</v>
      </c>
      <c r="E2341">
        <v>0.78</v>
      </c>
      <c r="F2341">
        <f t="shared" si="36"/>
        <v>0.65240866739389758</v>
      </c>
    </row>
    <row r="2342" spans="1:6" x14ac:dyDescent="0.55000000000000004">
      <c r="A2342">
        <v>14325</v>
      </c>
      <c r="B2342">
        <v>0.39902868624691101</v>
      </c>
      <c r="C2342">
        <v>0.39706531074805002</v>
      </c>
      <c r="D2342">
        <v>0.99128013800000003</v>
      </c>
      <c r="E2342">
        <v>0.1</v>
      </c>
      <c r="F2342">
        <f t="shared" si="36"/>
        <v>0.47184353374874027</v>
      </c>
    </row>
    <row r="2343" spans="1:6" x14ac:dyDescent="0.55000000000000004">
      <c r="A2343">
        <v>14331</v>
      </c>
      <c r="B2343">
        <v>0.636512423793966</v>
      </c>
      <c r="C2343">
        <v>0.66736622275618196</v>
      </c>
      <c r="D2343">
        <v>0.99806994199999999</v>
      </c>
      <c r="E2343">
        <v>0.88</v>
      </c>
      <c r="F2343">
        <f t="shared" si="36"/>
        <v>0.79548714713753699</v>
      </c>
    </row>
    <row r="2344" spans="1:6" x14ac:dyDescent="0.55000000000000004">
      <c r="A2344">
        <v>14334</v>
      </c>
      <c r="B2344">
        <v>0.65924135165073405</v>
      </c>
      <c r="C2344">
        <v>0.66512800892147705</v>
      </c>
      <c r="D2344">
        <v>1</v>
      </c>
      <c r="E2344">
        <v>0.6</v>
      </c>
      <c r="F2344">
        <f t="shared" si="36"/>
        <v>0.7310923401430528</v>
      </c>
    </row>
    <row r="2345" spans="1:6" x14ac:dyDescent="0.55000000000000004">
      <c r="A2345">
        <v>14341</v>
      </c>
      <c r="B2345">
        <v>0.42919639126379799</v>
      </c>
      <c r="C2345">
        <v>0.40847747800439699</v>
      </c>
      <c r="D2345">
        <v>0.80280834400000001</v>
      </c>
      <c r="E2345">
        <v>0.68666666666666598</v>
      </c>
      <c r="F2345">
        <f t="shared" si="36"/>
        <v>0.5817872199837153</v>
      </c>
    </row>
    <row r="2346" spans="1:6" x14ac:dyDescent="0.55000000000000004">
      <c r="A2346">
        <v>14343</v>
      </c>
      <c r="B2346">
        <v>0.10582152646649901</v>
      </c>
      <c r="C2346">
        <v>2.98105776677196E-2</v>
      </c>
      <c r="D2346">
        <v>0.40156003799999995</v>
      </c>
      <c r="E2346">
        <v>1.84024489827611E-2</v>
      </c>
      <c r="F2346">
        <f t="shared" si="36"/>
        <v>0.1388986477792449</v>
      </c>
    </row>
    <row r="2347" spans="1:6" x14ac:dyDescent="0.55000000000000004">
      <c r="A2347">
        <v>14344</v>
      </c>
      <c r="B2347">
        <v>0.64407431911372004</v>
      </c>
      <c r="C2347">
        <v>0.66515997894217604</v>
      </c>
      <c r="D2347">
        <v>1</v>
      </c>
      <c r="E2347">
        <v>0.55633333333333301</v>
      </c>
      <c r="F2347">
        <f t="shared" si="36"/>
        <v>0.71639190784730722</v>
      </c>
    </row>
    <row r="2348" spans="1:6" x14ac:dyDescent="0.55000000000000004">
      <c r="A2348">
        <v>14346</v>
      </c>
      <c r="B2348">
        <v>0.643351349323109</v>
      </c>
      <c r="C2348">
        <v>0.683037741872074</v>
      </c>
      <c r="D2348">
        <v>1</v>
      </c>
      <c r="E2348">
        <v>0.24</v>
      </c>
      <c r="F2348">
        <f t="shared" si="36"/>
        <v>0.64159727279879575</v>
      </c>
    </row>
    <row r="2349" spans="1:6" x14ac:dyDescent="0.55000000000000004">
      <c r="A2349">
        <v>14347</v>
      </c>
      <c r="B2349">
        <v>0.65552286813279304</v>
      </c>
      <c r="C2349">
        <v>0.66854227749492801</v>
      </c>
      <c r="D2349">
        <v>0.72573971699999995</v>
      </c>
      <c r="E2349">
        <v>0.46</v>
      </c>
      <c r="F2349">
        <f t="shared" si="36"/>
        <v>0.62745121565693029</v>
      </c>
    </row>
    <row r="2350" spans="1:6" x14ac:dyDescent="0.55000000000000004">
      <c r="A2350">
        <v>14349</v>
      </c>
      <c r="B2350">
        <v>0.63975880190684198</v>
      </c>
      <c r="C2350">
        <v>0.66654138259457596</v>
      </c>
      <c r="D2350">
        <v>0.99996745590000002</v>
      </c>
      <c r="E2350">
        <v>0.76</v>
      </c>
      <c r="F2350">
        <f t="shared" si="36"/>
        <v>0.76656691010035449</v>
      </c>
    </row>
    <row r="2351" spans="1:6" x14ac:dyDescent="0.55000000000000004">
      <c r="A2351">
        <v>14352</v>
      </c>
      <c r="B2351">
        <v>0.65801611235883795</v>
      </c>
      <c r="C2351">
        <v>0.67302721864709603</v>
      </c>
      <c r="D2351">
        <v>0.85269492899999999</v>
      </c>
      <c r="E2351">
        <v>0.42</v>
      </c>
      <c r="F2351">
        <f t="shared" si="36"/>
        <v>0.6509345650014835</v>
      </c>
    </row>
    <row r="2352" spans="1:6" x14ac:dyDescent="0.55000000000000004">
      <c r="A2352">
        <v>14358</v>
      </c>
      <c r="B2352">
        <v>0.64291578827070095</v>
      </c>
      <c r="C2352">
        <v>0.66525740440712999</v>
      </c>
      <c r="D2352">
        <v>1</v>
      </c>
      <c r="E2352">
        <v>0.76</v>
      </c>
      <c r="F2352">
        <f t="shared" si="36"/>
        <v>0.76704329816945771</v>
      </c>
    </row>
    <row r="2353" spans="1:6" x14ac:dyDescent="0.55000000000000004">
      <c r="A2353">
        <v>14361</v>
      </c>
      <c r="B2353">
        <v>0.64961997019041595</v>
      </c>
      <c r="C2353">
        <v>0.66620230369923406</v>
      </c>
      <c r="D2353">
        <v>1</v>
      </c>
      <c r="E2353">
        <v>0.72</v>
      </c>
      <c r="F2353">
        <f t="shared" si="36"/>
        <v>0.75895556847241252</v>
      </c>
    </row>
    <row r="2354" spans="1:6" x14ac:dyDescent="0.55000000000000004">
      <c r="A2354">
        <v>14363</v>
      </c>
      <c r="B2354">
        <v>0.41510894265669501</v>
      </c>
      <c r="C2354">
        <v>0.423603493407745</v>
      </c>
      <c r="D2354">
        <v>1</v>
      </c>
      <c r="E2354">
        <v>0.72</v>
      </c>
      <c r="F2354">
        <f t="shared" si="36"/>
        <v>0.63967810901611</v>
      </c>
    </row>
    <row r="2355" spans="1:6" x14ac:dyDescent="0.55000000000000004">
      <c r="A2355">
        <v>14374</v>
      </c>
      <c r="B2355">
        <v>0.438454368458841</v>
      </c>
      <c r="C2355">
        <v>0.42169146847244898</v>
      </c>
      <c r="D2355">
        <v>0.99986970399999997</v>
      </c>
      <c r="E2355">
        <v>0.42</v>
      </c>
      <c r="F2355">
        <f t="shared" si="36"/>
        <v>0.57000388523282253</v>
      </c>
    </row>
    <row r="2356" spans="1:6" x14ac:dyDescent="0.55000000000000004">
      <c r="A2356">
        <v>14376</v>
      </c>
      <c r="B2356">
        <v>0.55169682347476401</v>
      </c>
      <c r="C2356">
        <v>0.61224298238708597</v>
      </c>
      <c r="D2356">
        <v>0.55423122599999997</v>
      </c>
      <c r="E2356">
        <v>0.63721345856246603</v>
      </c>
      <c r="F2356">
        <f t="shared" si="36"/>
        <v>0.58884612260607905</v>
      </c>
    </row>
    <row r="2357" spans="1:6" x14ac:dyDescent="0.55000000000000004">
      <c r="A2357">
        <v>14381</v>
      </c>
      <c r="B2357">
        <v>0.423709769417278</v>
      </c>
      <c r="C2357">
        <v>0.42253323330485498</v>
      </c>
      <c r="D2357">
        <v>0.99807053800000001</v>
      </c>
      <c r="E2357">
        <v>0.14000000000000001</v>
      </c>
      <c r="F2357">
        <f t="shared" si="36"/>
        <v>0.49607838518053327</v>
      </c>
    </row>
    <row r="2358" spans="1:6" x14ac:dyDescent="0.55000000000000004">
      <c r="A2358">
        <v>14398</v>
      </c>
      <c r="B2358">
        <v>0.639365988450598</v>
      </c>
      <c r="C2358">
        <v>0.66728658980906597</v>
      </c>
      <c r="D2358">
        <v>1</v>
      </c>
      <c r="E2358">
        <v>0.122</v>
      </c>
      <c r="F2358">
        <f t="shared" si="36"/>
        <v>0.60716314456491594</v>
      </c>
    </row>
    <row r="2359" spans="1:6" x14ac:dyDescent="0.55000000000000004">
      <c r="A2359">
        <v>14410</v>
      </c>
      <c r="B2359">
        <v>0.64613677077527798</v>
      </c>
      <c r="C2359">
        <v>0.66507736122097505</v>
      </c>
      <c r="D2359">
        <v>1</v>
      </c>
      <c r="E2359">
        <v>0.71</v>
      </c>
      <c r="F2359">
        <f t="shared" si="36"/>
        <v>0.75530353299906328</v>
      </c>
    </row>
    <row r="2360" spans="1:6" x14ac:dyDescent="0.55000000000000004">
      <c r="A2360">
        <v>14412</v>
      </c>
      <c r="B2360">
        <v>0.650244591045681</v>
      </c>
      <c r="C2360">
        <v>0.61224298238708597</v>
      </c>
      <c r="D2360">
        <v>0.55423122599999997</v>
      </c>
      <c r="E2360">
        <v>0.63721345856246603</v>
      </c>
      <c r="F2360">
        <f t="shared" si="36"/>
        <v>0.61348306449880829</v>
      </c>
    </row>
    <row r="2361" spans="1:6" x14ac:dyDescent="0.55000000000000004">
      <c r="A2361">
        <v>14415</v>
      </c>
      <c r="B2361">
        <v>0.55169682347476401</v>
      </c>
      <c r="C2361">
        <v>0.61224298238708597</v>
      </c>
      <c r="D2361">
        <v>0.55423122599999997</v>
      </c>
      <c r="E2361">
        <v>0.63721345856246603</v>
      </c>
      <c r="F2361">
        <f t="shared" si="36"/>
        <v>0.58884612260607905</v>
      </c>
    </row>
    <row r="2362" spans="1:6" x14ac:dyDescent="0.55000000000000004">
      <c r="A2362">
        <v>14423</v>
      </c>
      <c r="B2362">
        <v>0.43951560969551201</v>
      </c>
      <c r="C2362">
        <v>0.42933056209647302</v>
      </c>
      <c r="D2362">
        <v>1</v>
      </c>
      <c r="E2362">
        <v>0.66</v>
      </c>
      <c r="F2362">
        <f t="shared" si="36"/>
        <v>0.63221154294799631</v>
      </c>
    </row>
    <row r="2363" spans="1:6" x14ac:dyDescent="0.55000000000000004">
      <c r="A2363">
        <v>14425</v>
      </c>
      <c r="B2363">
        <v>0.65148853087453995</v>
      </c>
      <c r="C2363">
        <v>0.69265857165648304</v>
      </c>
      <c r="D2363">
        <v>1</v>
      </c>
      <c r="E2363">
        <v>0.82</v>
      </c>
      <c r="F2363">
        <f t="shared" si="36"/>
        <v>0.79103677563275576</v>
      </c>
    </row>
    <row r="2364" spans="1:6" x14ac:dyDescent="0.55000000000000004">
      <c r="A2364">
        <v>14436</v>
      </c>
      <c r="B2364">
        <v>0.64769709449594903</v>
      </c>
      <c r="C2364">
        <v>0.67732878936044005</v>
      </c>
      <c r="D2364">
        <v>1</v>
      </c>
      <c r="E2364">
        <v>0.48</v>
      </c>
      <c r="F2364">
        <f t="shared" si="36"/>
        <v>0.70125647096409727</v>
      </c>
    </row>
    <row r="2365" spans="1:6" x14ac:dyDescent="0.55000000000000004">
      <c r="A2365">
        <v>14444</v>
      </c>
      <c r="B2365">
        <v>0.65679834503712298</v>
      </c>
      <c r="C2365">
        <v>0.66695686654183095</v>
      </c>
      <c r="D2365">
        <v>0.995071292</v>
      </c>
      <c r="E2365">
        <v>0.88</v>
      </c>
      <c r="F2365">
        <f t="shared" si="36"/>
        <v>0.79970662589473851</v>
      </c>
    </row>
    <row r="2366" spans="1:6" x14ac:dyDescent="0.55000000000000004">
      <c r="A2366">
        <v>14455</v>
      </c>
      <c r="B2366">
        <v>0.32627483740498098</v>
      </c>
      <c r="C2366">
        <v>0.357583734442735</v>
      </c>
      <c r="D2366">
        <v>0.49396443400000001</v>
      </c>
      <c r="E2366">
        <v>0.34123586434353698</v>
      </c>
      <c r="F2366">
        <f t="shared" si="36"/>
        <v>0.37976471754781321</v>
      </c>
    </row>
    <row r="2367" spans="1:6" x14ac:dyDescent="0.55000000000000004">
      <c r="A2367">
        <v>14465</v>
      </c>
      <c r="B2367">
        <v>0.643351349323109</v>
      </c>
      <c r="C2367">
        <v>0.68372243192558402</v>
      </c>
      <c r="D2367">
        <v>1</v>
      </c>
      <c r="E2367">
        <v>0.94</v>
      </c>
      <c r="F2367">
        <f t="shared" si="36"/>
        <v>0.81676844531217319</v>
      </c>
    </row>
    <row r="2368" spans="1:6" x14ac:dyDescent="0.55000000000000004">
      <c r="A2368">
        <v>14469</v>
      </c>
      <c r="B2368">
        <v>0.55169682347476401</v>
      </c>
      <c r="C2368">
        <v>0.61224298238708597</v>
      </c>
      <c r="D2368">
        <v>0.55423122599999997</v>
      </c>
      <c r="E2368">
        <v>0.63721345856246603</v>
      </c>
      <c r="F2368">
        <f t="shared" si="36"/>
        <v>0.58884612260607905</v>
      </c>
    </row>
    <row r="2369" spans="1:6" x14ac:dyDescent="0.55000000000000004">
      <c r="A2369">
        <v>14471</v>
      </c>
      <c r="B2369">
        <v>0.66959470409852095</v>
      </c>
      <c r="C2369">
        <v>0.67163172893720602</v>
      </c>
      <c r="D2369">
        <v>0.87570679200000001</v>
      </c>
      <c r="E2369">
        <v>0.84</v>
      </c>
      <c r="F2369">
        <f t="shared" si="36"/>
        <v>0.76423330625893171</v>
      </c>
    </row>
    <row r="2370" spans="1:6" x14ac:dyDescent="0.55000000000000004">
      <c r="A2370">
        <v>14475</v>
      </c>
      <c r="B2370">
        <v>0.66393761525817097</v>
      </c>
      <c r="C2370">
        <v>0.66839129524384699</v>
      </c>
      <c r="D2370">
        <v>1</v>
      </c>
      <c r="E2370">
        <v>0.7</v>
      </c>
      <c r="F2370">
        <f t="shared" si="36"/>
        <v>0.75808222762550459</v>
      </c>
    </row>
    <row r="2371" spans="1:6" x14ac:dyDescent="0.55000000000000004">
      <c r="A2371">
        <v>14479</v>
      </c>
      <c r="B2371">
        <v>0.64750729966428699</v>
      </c>
      <c r="C2371">
        <v>0.67961781917667197</v>
      </c>
      <c r="D2371">
        <v>1</v>
      </c>
      <c r="E2371">
        <v>0.33290476190476098</v>
      </c>
      <c r="F2371">
        <f t="shared" ref="F2371:F2434" si="37">AVERAGE(B2371:E2371)</f>
        <v>0.66500747018643003</v>
      </c>
    </row>
    <row r="2372" spans="1:6" x14ac:dyDescent="0.55000000000000004">
      <c r="A2372">
        <v>14480</v>
      </c>
      <c r="B2372">
        <v>0.65456542795219197</v>
      </c>
      <c r="C2372">
        <v>0.66510856950026598</v>
      </c>
      <c r="D2372">
        <v>1</v>
      </c>
      <c r="E2372">
        <v>0.82</v>
      </c>
      <c r="F2372">
        <f t="shared" si="37"/>
        <v>0.78491849936311442</v>
      </c>
    </row>
    <row r="2373" spans="1:6" x14ac:dyDescent="0.55000000000000004">
      <c r="A2373">
        <v>14488</v>
      </c>
      <c r="B2373">
        <v>0.41353482043239498</v>
      </c>
      <c r="C2373">
        <v>0.42327052075531202</v>
      </c>
      <c r="D2373">
        <v>0.96697706000000005</v>
      </c>
      <c r="E2373">
        <v>0.66</v>
      </c>
      <c r="F2373">
        <f t="shared" si="37"/>
        <v>0.6159456002969268</v>
      </c>
    </row>
    <row r="2374" spans="1:6" x14ac:dyDescent="0.55000000000000004">
      <c r="A2374">
        <v>14491</v>
      </c>
      <c r="B2374">
        <v>0.27947631933760803</v>
      </c>
      <c r="C2374">
        <v>0.26321160358571499</v>
      </c>
      <c r="D2374">
        <v>0.46433651399999998</v>
      </c>
      <c r="E2374">
        <v>0.27415204871176502</v>
      </c>
      <c r="F2374">
        <f t="shared" si="37"/>
        <v>0.320294121408772</v>
      </c>
    </row>
    <row r="2375" spans="1:6" x14ac:dyDescent="0.55000000000000004">
      <c r="A2375">
        <v>14501</v>
      </c>
      <c r="B2375">
        <v>0.63954277093146705</v>
      </c>
      <c r="C2375">
        <v>0.66644538797252795</v>
      </c>
      <c r="D2375">
        <v>0.9999879599</v>
      </c>
      <c r="E2375">
        <v>0.86</v>
      </c>
      <c r="F2375">
        <f t="shared" si="37"/>
        <v>0.79149402970099869</v>
      </c>
    </row>
    <row r="2376" spans="1:6" x14ac:dyDescent="0.55000000000000004">
      <c r="A2376">
        <v>14520</v>
      </c>
      <c r="B2376">
        <v>0.34842146859050999</v>
      </c>
      <c r="C2376">
        <v>0.26320193120982999</v>
      </c>
      <c r="D2376">
        <v>1</v>
      </c>
      <c r="E2376">
        <v>0.3</v>
      </c>
      <c r="F2376">
        <f t="shared" si="37"/>
        <v>0.477905849950085</v>
      </c>
    </row>
    <row r="2377" spans="1:6" x14ac:dyDescent="0.55000000000000004">
      <c r="A2377">
        <v>14522</v>
      </c>
      <c r="B2377">
        <v>0.43101670368164702</v>
      </c>
      <c r="C2377">
        <v>0.42892852993269398</v>
      </c>
      <c r="D2377">
        <v>1</v>
      </c>
      <c r="E2377">
        <v>0.42</v>
      </c>
      <c r="F2377">
        <f t="shared" si="37"/>
        <v>0.56998630840358522</v>
      </c>
    </row>
    <row r="2378" spans="1:6" x14ac:dyDescent="0.55000000000000004">
      <c r="A2378">
        <v>14523</v>
      </c>
      <c r="B2378">
        <v>0.68922632294227004</v>
      </c>
      <c r="C2378">
        <v>0.67683289171695704</v>
      </c>
      <c r="D2378">
        <v>1</v>
      </c>
      <c r="E2378">
        <v>0.76</v>
      </c>
      <c r="F2378">
        <f t="shared" si="37"/>
        <v>0.78151480366480675</v>
      </c>
    </row>
    <row r="2379" spans="1:6" x14ac:dyDescent="0.55000000000000004">
      <c r="A2379">
        <v>14537</v>
      </c>
      <c r="B2379">
        <v>0.32029314302315998</v>
      </c>
      <c r="C2379">
        <v>0.26296310778701798</v>
      </c>
      <c r="D2379">
        <v>0.80178439599999995</v>
      </c>
      <c r="E2379">
        <v>0.44400000000000001</v>
      </c>
      <c r="F2379">
        <f t="shared" si="37"/>
        <v>0.45726016170254447</v>
      </c>
    </row>
    <row r="2380" spans="1:6" x14ac:dyDescent="0.55000000000000004">
      <c r="A2380">
        <v>14538</v>
      </c>
      <c r="B2380">
        <v>0.39902868624691101</v>
      </c>
      <c r="C2380">
        <v>0.397504414399937</v>
      </c>
      <c r="D2380">
        <v>0.91353875399999995</v>
      </c>
      <c r="E2380">
        <v>0.64</v>
      </c>
      <c r="F2380">
        <f t="shared" si="37"/>
        <v>0.58751796366171205</v>
      </c>
    </row>
    <row r="2381" spans="1:6" x14ac:dyDescent="0.55000000000000004">
      <c r="A2381">
        <v>14550</v>
      </c>
      <c r="B2381">
        <v>0.64353071352351998</v>
      </c>
      <c r="C2381">
        <v>0.674791849951758</v>
      </c>
      <c r="D2381">
        <v>0.80464351199999995</v>
      </c>
      <c r="E2381">
        <v>0.38</v>
      </c>
      <c r="F2381">
        <f t="shared" si="37"/>
        <v>0.62574151886881946</v>
      </c>
    </row>
    <row r="2382" spans="1:6" x14ac:dyDescent="0.55000000000000004">
      <c r="A2382">
        <v>14561</v>
      </c>
      <c r="B2382">
        <v>0.66587711768008995</v>
      </c>
      <c r="C2382">
        <v>0.68251895521064898</v>
      </c>
      <c r="D2382">
        <v>1</v>
      </c>
      <c r="E2382">
        <v>0.94499999999999995</v>
      </c>
      <c r="F2382">
        <f t="shared" si="37"/>
        <v>0.82334901822268469</v>
      </c>
    </row>
    <row r="2383" spans="1:6" x14ac:dyDescent="0.55000000000000004">
      <c r="A2383">
        <v>14575</v>
      </c>
      <c r="B2383">
        <v>0.55169682347476401</v>
      </c>
      <c r="C2383">
        <v>0.61224298238708597</v>
      </c>
      <c r="D2383">
        <v>0.55423122599999997</v>
      </c>
      <c r="E2383">
        <v>0.63721345856246603</v>
      </c>
      <c r="F2383">
        <f t="shared" si="37"/>
        <v>0.58884612260607905</v>
      </c>
    </row>
    <row r="2384" spans="1:6" x14ac:dyDescent="0.55000000000000004">
      <c r="A2384">
        <v>14586</v>
      </c>
      <c r="B2384">
        <v>0.63520342940635</v>
      </c>
      <c r="C2384">
        <v>0.66516544285813095</v>
      </c>
      <c r="D2384">
        <v>1</v>
      </c>
      <c r="E2384">
        <v>0.14799999999999999</v>
      </c>
      <c r="F2384">
        <f t="shared" si="37"/>
        <v>0.61209221806612024</v>
      </c>
    </row>
    <row r="2385" spans="1:6" x14ac:dyDescent="0.55000000000000004">
      <c r="A2385">
        <v>14592</v>
      </c>
      <c r="B2385">
        <v>0.55169682347476401</v>
      </c>
      <c r="C2385">
        <v>0.61224298238708597</v>
      </c>
      <c r="D2385">
        <v>0.55423122599999997</v>
      </c>
      <c r="E2385">
        <v>0.63721345856246603</v>
      </c>
      <c r="F2385">
        <f t="shared" si="37"/>
        <v>0.58884612260607905</v>
      </c>
    </row>
    <row r="2386" spans="1:6" x14ac:dyDescent="0.55000000000000004">
      <c r="A2386">
        <v>14601</v>
      </c>
      <c r="B2386">
        <v>0.30420782640973099</v>
      </c>
      <c r="C2386">
        <v>0.27205628398428999</v>
      </c>
      <c r="D2386">
        <v>1</v>
      </c>
      <c r="E2386">
        <v>0.02</v>
      </c>
      <c r="F2386">
        <f t="shared" si="37"/>
        <v>0.39906602759850524</v>
      </c>
    </row>
    <row r="2387" spans="1:6" x14ac:dyDescent="0.55000000000000004">
      <c r="A2387">
        <v>14602</v>
      </c>
      <c r="B2387">
        <v>0.63520342940635</v>
      </c>
      <c r="C2387">
        <v>0.66549608009436001</v>
      </c>
      <c r="D2387">
        <v>1</v>
      </c>
      <c r="E2387">
        <v>0.82</v>
      </c>
      <c r="F2387">
        <f t="shared" si="37"/>
        <v>0.78017487737517743</v>
      </c>
    </row>
    <row r="2388" spans="1:6" x14ac:dyDescent="0.55000000000000004">
      <c r="A2388">
        <v>14604</v>
      </c>
      <c r="B2388">
        <v>0.63728622675890101</v>
      </c>
      <c r="C2388">
        <v>0.66700399629652496</v>
      </c>
      <c r="D2388">
        <v>1</v>
      </c>
      <c r="E2388">
        <v>0.26</v>
      </c>
      <c r="F2388">
        <f t="shared" si="37"/>
        <v>0.64107255576385658</v>
      </c>
    </row>
    <row r="2389" spans="1:6" x14ac:dyDescent="0.55000000000000004">
      <c r="A2389">
        <v>14606</v>
      </c>
      <c r="B2389">
        <v>0.65923972627152405</v>
      </c>
      <c r="C2389">
        <v>0.68371136638850405</v>
      </c>
      <c r="D2389">
        <v>1</v>
      </c>
      <c r="E2389">
        <v>0.32799999999999901</v>
      </c>
      <c r="F2389">
        <f t="shared" si="37"/>
        <v>0.66773777316500682</v>
      </c>
    </row>
    <row r="2390" spans="1:6" x14ac:dyDescent="0.55000000000000004">
      <c r="A2390">
        <v>14627</v>
      </c>
      <c r="B2390">
        <v>0.646215892649326</v>
      </c>
      <c r="C2390">
        <v>0.67888912283009495</v>
      </c>
      <c r="D2390">
        <v>1</v>
      </c>
      <c r="E2390">
        <v>0.72733333333333305</v>
      </c>
      <c r="F2390">
        <f t="shared" si="37"/>
        <v>0.76310958720318856</v>
      </c>
    </row>
    <row r="2391" spans="1:6" x14ac:dyDescent="0.55000000000000004">
      <c r="A2391">
        <v>14641</v>
      </c>
      <c r="B2391">
        <v>0.40504961698793401</v>
      </c>
      <c r="C2391">
        <v>0.29014519277241402</v>
      </c>
      <c r="D2391">
        <v>0.98288661200000005</v>
      </c>
      <c r="E2391">
        <v>0.62</v>
      </c>
      <c r="F2391">
        <f t="shared" si="37"/>
        <v>0.57452035544008706</v>
      </c>
    </row>
    <row r="2392" spans="1:6" x14ac:dyDescent="0.55000000000000004">
      <c r="A2392">
        <v>14652</v>
      </c>
      <c r="B2392">
        <v>0.65148853087453995</v>
      </c>
      <c r="C2392">
        <v>0.68627634688621497</v>
      </c>
      <c r="D2392">
        <v>1</v>
      </c>
      <c r="E2392">
        <v>0.9</v>
      </c>
      <c r="F2392">
        <f t="shared" si="37"/>
        <v>0.80944121944018865</v>
      </c>
    </row>
    <row r="2393" spans="1:6" x14ac:dyDescent="0.55000000000000004">
      <c r="A2393">
        <v>14662</v>
      </c>
      <c r="B2393">
        <v>0.30762783244297298</v>
      </c>
      <c r="C2393">
        <v>0.27050979564066502</v>
      </c>
      <c r="D2393">
        <v>0.99997997279999995</v>
      </c>
      <c r="E2393">
        <v>0.18</v>
      </c>
      <c r="F2393">
        <f t="shared" si="37"/>
        <v>0.43952940022090947</v>
      </c>
    </row>
    <row r="2394" spans="1:6" x14ac:dyDescent="0.55000000000000004">
      <c r="A2394">
        <v>14665</v>
      </c>
      <c r="B2394">
        <v>0.45530605448342598</v>
      </c>
      <c r="C2394">
        <v>0.44825639552834101</v>
      </c>
      <c r="D2394">
        <v>0.99998164180000004</v>
      </c>
      <c r="E2394">
        <v>1</v>
      </c>
      <c r="F2394">
        <f t="shared" si="37"/>
        <v>0.7258860229529418</v>
      </c>
    </row>
    <row r="2395" spans="1:6" x14ac:dyDescent="0.55000000000000004">
      <c r="A2395">
        <v>14673</v>
      </c>
      <c r="B2395">
        <v>0.41353482043239498</v>
      </c>
      <c r="C2395">
        <v>0.42479547705731402</v>
      </c>
      <c r="D2395">
        <v>0.69046050299999995</v>
      </c>
      <c r="E2395">
        <v>0.52</v>
      </c>
      <c r="F2395">
        <f t="shared" si="37"/>
        <v>0.51219770012242727</v>
      </c>
    </row>
    <row r="2396" spans="1:6" x14ac:dyDescent="0.55000000000000004">
      <c r="A2396">
        <v>14675</v>
      </c>
      <c r="B2396">
        <v>0.57757227605236605</v>
      </c>
      <c r="C2396">
        <v>0.61224298238708597</v>
      </c>
      <c r="D2396">
        <v>0.55423122599999997</v>
      </c>
      <c r="E2396">
        <v>0.63721345856246603</v>
      </c>
      <c r="F2396">
        <f t="shared" si="37"/>
        <v>0.59531498575047948</v>
      </c>
    </row>
    <row r="2397" spans="1:6" x14ac:dyDescent="0.55000000000000004">
      <c r="A2397">
        <v>14679</v>
      </c>
      <c r="B2397">
        <v>0.242860616875715</v>
      </c>
      <c r="C2397">
        <v>0.14716393901677099</v>
      </c>
      <c r="D2397">
        <v>0.62332153299999993</v>
      </c>
      <c r="E2397">
        <v>0.04</v>
      </c>
      <c r="F2397">
        <f t="shared" si="37"/>
        <v>0.26333652222312148</v>
      </c>
    </row>
    <row r="2398" spans="1:6" x14ac:dyDescent="0.55000000000000004">
      <c r="A2398">
        <v>14683</v>
      </c>
      <c r="B2398">
        <v>0.63520342940635</v>
      </c>
      <c r="C2398">
        <v>0.66623421397566096</v>
      </c>
      <c r="D2398">
        <v>0.999999523163</v>
      </c>
      <c r="E2398">
        <v>0.93333333333333302</v>
      </c>
      <c r="F2398">
        <f t="shared" si="37"/>
        <v>0.80869262496958605</v>
      </c>
    </row>
    <row r="2399" spans="1:6" x14ac:dyDescent="0.55000000000000004">
      <c r="A2399">
        <v>14686</v>
      </c>
      <c r="B2399">
        <v>0.64974996942025698</v>
      </c>
      <c r="C2399">
        <v>0.67547019502142902</v>
      </c>
      <c r="D2399">
        <v>1</v>
      </c>
      <c r="E2399">
        <v>0.24</v>
      </c>
      <c r="F2399">
        <f t="shared" si="37"/>
        <v>0.64130504111042153</v>
      </c>
    </row>
    <row r="2400" spans="1:6" x14ac:dyDescent="0.55000000000000004">
      <c r="A2400">
        <v>14705</v>
      </c>
      <c r="B2400">
        <v>0.51319420863481202</v>
      </c>
      <c r="C2400">
        <v>0.61190428133467401</v>
      </c>
      <c r="D2400">
        <v>0.53447324000000007</v>
      </c>
      <c r="E2400">
        <v>0.88533333333333297</v>
      </c>
      <c r="F2400">
        <f t="shared" si="37"/>
        <v>0.63622626582570474</v>
      </c>
    </row>
    <row r="2401" spans="1:6" x14ac:dyDescent="0.55000000000000004">
      <c r="A2401">
        <v>14708</v>
      </c>
      <c r="B2401">
        <v>0.643185985253381</v>
      </c>
      <c r="C2401">
        <v>0.67284483985273202</v>
      </c>
      <c r="D2401">
        <v>0.92497211700000004</v>
      </c>
      <c r="E2401">
        <v>0.46</v>
      </c>
      <c r="F2401">
        <f t="shared" si="37"/>
        <v>0.67525073552652826</v>
      </c>
    </row>
    <row r="2402" spans="1:6" x14ac:dyDescent="0.55000000000000004">
      <c r="A2402">
        <v>14709</v>
      </c>
      <c r="B2402">
        <v>0.42587702523415599</v>
      </c>
      <c r="C2402">
        <v>0.26145972538167001</v>
      </c>
      <c r="D2402">
        <v>0.82866305100000004</v>
      </c>
      <c r="E2402">
        <v>0</v>
      </c>
      <c r="F2402">
        <f t="shared" si="37"/>
        <v>0.37899995040395651</v>
      </c>
    </row>
    <row r="2403" spans="1:6" x14ac:dyDescent="0.55000000000000004">
      <c r="A2403">
        <v>14710</v>
      </c>
      <c r="B2403">
        <v>0.66587711768008995</v>
      </c>
      <c r="C2403">
        <v>0.68148081719543097</v>
      </c>
      <c r="D2403">
        <v>1</v>
      </c>
      <c r="E2403">
        <v>0.98</v>
      </c>
      <c r="F2403">
        <f t="shared" si="37"/>
        <v>0.83183948371888017</v>
      </c>
    </row>
    <row r="2404" spans="1:6" x14ac:dyDescent="0.55000000000000004">
      <c r="A2404">
        <v>14715</v>
      </c>
      <c r="B2404">
        <v>0.42058216660499997</v>
      </c>
      <c r="C2404">
        <v>0.41554120625866497</v>
      </c>
      <c r="D2404">
        <v>0.99999892712000005</v>
      </c>
      <c r="E2404">
        <v>0.54</v>
      </c>
      <c r="F2404">
        <f t="shared" si="37"/>
        <v>0.59403057499591627</v>
      </c>
    </row>
    <row r="2405" spans="1:6" x14ac:dyDescent="0.55000000000000004">
      <c r="A2405">
        <v>14717</v>
      </c>
      <c r="B2405">
        <v>0.63520342940635</v>
      </c>
      <c r="C2405">
        <v>0.66555292073477101</v>
      </c>
      <c r="D2405">
        <v>1</v>
      </c>
      <c r="E2405">
        <v>0.16</v>
      </c>
      <c r="F2405">
        <f t="shared" si="37"/>
        <v>0.61518908753528034</v>
      </c>
    </row>
    <row r="2406" spans="1:6" x14ac:dyDescent="0.55000000000000004">
      <c r="A2406">
        <v>14723</v>
      </c>
      <c r="B2406">
        <v>0.652181881619048</v>
      </c>
      <c r="C2406">
        <v>0.67720485229994698</v>
      </c>
      <c r="D2406">
        <v>1</v>
      </c>
      <c r="E2406">
        <v>0.34799999999999998</v>
      </c>
      <c r="F2406">
        <f t="shared" si="37"/>
        <v>0.66934668347974868</v>
      </c>
    </row>
    <row r="2407" spans="1:6" x14ac:dyDescent="0.55000000000000004">
      <c r="A2407">
        <v>14725</v>
      </c>
      <c r="B2407">
        <v>0.68464519106645205</v>
      </c>
      <c r="C2407">
        <v>0.67061973579587897</v>
      </c>
      <c r="D2407">
        <v>1</v>
      </c>
      <c r="E2407">
        <v>0.48</v>
      </c>
      <c r="F2407">
        <f t="shared" si="37"/>
        <v>0.70881623171558272</v>
      </c>
    </row>
    <row r="2408" spans="1:6" x14ac:dyDescent="0.55000000000000004">
      <c r="A2408">
        <v>14727</v>
      </c>
      <c r="B2408">
        <v>0.39902868624691101</v>
      </c>
      <c r="C2408">
        <v>0.39620411277551898</v>
      </c>
      <c r="D2408">
        <v>0.98863118900000002</v>
      </c>
      <c r="E2408">
        <v>0.06</v>
      </c>
      <c r="F2408">
        <f t="shared" si="37"/>
        <v>0.46096599700560748</v>
      </c>
    </row>
    <row r="2409" spans="1:6" x14ac:dyDescent="0.55000000000000004">
      <c r="A2409">
        <v>14728</v>
      </c>
      <c r="B2409">
        <v>0.65552286813279304</v>
      </c>
      <c r="C2409">
        <v>0.66746726669761403</v>
      </c>
      <c r="D2409">
        <v>0.96983629500000001</v>
      </c>
      <c r="E2409">
        <v>0.88</v>
      </c>
      <c r="F2409">
        <f t="shared" si="37"/>
        <v>0.79320660745760174</v>
      </c>
    </row>
    <row r="2410" spans="1:6" x14ac:dyDescent="0.55000000000000004">
      <c r="A2410">
        <v>14735</v>
      </c>
      <c r="B2410">
        <v>0.65923972627152405</v>
      </c>
      <c r="C2410">
        <v>0.68567276322231496</v>
      </c>
      <c r="D2410">
        <v>1</v>
      </c>
      <c r="E2410">
        <v>0.98</v>
      </c>
      <c r="F2410">
        <f t="shared" si="37"/>
        <v>0.83122812237345978</v>
      </c>
    </row>
    <row r="2411" spans="1:6" x14ac:dyDescent="0.55000000000000004">
      <c r="A2411">
        <v>14746</v>
      </c>
      <c r="B2411">
        <v>0.646215892649326</v>
      </c>
      <c r="C2411">
        <v>0.67824109781918396</v>
      </c>
      <c r="D2411">
        <v>1</v>
      </c>
      <c r="E2411">
        <v>0.56633333333333302</v>
      </c>
      <c r="F2411">
        <f t="shared" si="37"/>
        <v>0.72269758095046077</v>
      </c>
    </row>
    <row r="2412" spans="1:6" x14ac:dyDescent="0.55000000000000004">
      <c r="A2412">
        <v>14752</v>
      </c>
      <c r="B2412">
        <v>0.57757227605236605</v>
      </c>
      <c r="C2412">
        <v>0.61224298238708597</v>
      </c>
      <c r="D2412">
        <v>0.55423122599999997</v>
      </c>
      <c r="E2412">
        <v>0.63721345856246603</v>
      </c>
      <c r="F2412">
        <f t="shared" si="37"/>
        <v>0.59531498575047948</v>
      </c>
    </row>
    <row r="2413" spans="1:6" x14ac:dyDescent="0.55000000000000004">
      <c r="A2413">
        <v>14757</v>
      </c>
      <c r="B2413">
        <v>0.69972871590988095</v>
      </c>
      <c r="C2413">
        <v>0.67372968605140704</v>
      </c>
      <c r="D2413">
        <v>1</v>
      </c>
      <c r="E2413">
        <v>0.94</v>
      </c>
      <c r="F2413">
        <f t="shared" si="37"/>
        <v>0.82836460049032201</v>
      </c>
    </row>
    <row r="2414" spans="1:6" x14ac:dyDescent="0.55000000000000004">
      <c r="A2414">
        <v>14762</v>
      </c>
      <c r="B2414">
        <v>0.66482826391545302</v>
      </c>
      <c r="C2414">
        <v>0.664817569202237</v>
      </c>
      <c r="D2414">
        <v>1</v>
      </c>
      <c r="E2414">
        <v>0.97666666666666602</v>
      </c>
      <c r="F2414">
        <f t="shared" si="37"/>
        <v>0.82657812494608907</v>
      </c>
    </row>
    <row r="2415" spans="1:6" x14ac:dyDescent="0.55000000000000004">
      <c r="A2415">
        <v>14763</v>
      </c>
      <c r="B2415">
        <v>0.65781190431550995</v>
      </c>
      <c r="C2415">
        <v>0.66623719447714502</v>
      </c>
      <c r="D2415">
        <v>1</v>
      </c>
      <c r="E2415">
        <v>0.4</v>
      </c>
      <c r="F2415">
        <f t="shared" si="37"/>
        <v>0.68101227469816372</v>
      </c>
    </row>
    <row r="2416" spans="1:6" x14ac:dyDescent="0.55000000000000004">
      <c r="A2416">
        <v>14797</v>
      </c>
      <c r="B2416">
        <v>0.65254162922466297</v>
      </c>
      <c r="C2416">
        <v>0.67825091681107097</v>
      </c>
      <c r="D2416">
        <v>1</v>
      </c>
      <c r="E2416">
        <v>0.61666666666666603</v>
      </c>
      <c r="F2416">
        <f t="shared" si="37"/>
        <v>0.73686480317559999</v>
      </c>
    </row>
    <row r="2417" spans="1:6" x14ac:dyDescent="0.55000000000000004">
      <c r="A2417">
        <v>14812</v>
      </c>
      <c r="B2417">
        <v>0.66419500697352896</v>
      </c>
      <c r="C2417">
        <v>0.66491620128414297</v>
      </c>
      <c r="D2417">
        <v>1</v>
      </c>
      <c r="E2417">
        <v>1</v>
      </c>
      <c r="F2417">
        <f t="shared" si="37"/>
        <v>0.83227780206441793</v>
      </c>
    </row>
    <row r="2418" spans="1:6" x14ac:dyDescent="0.55000000000000004">
      <c r="A2418">
        <v>14818</v>
      </c>
      <c r="B2418">
        <v>0.37019286121983502</v>
      </c>
      <c r="C2418">
        <v>0.28106515806994797</v>
      </c>
      <c r="D2418">
        <v>0.99999833107000002</v>
      </c>
      <c r="E2418">
        <v>0.16</v>
      </c>
      <c r="F2418">
        <f t="shared" si="37"/>
        <v>0.45281408758994574</v>
      </c>
    </row>
    <row r="2419" spans="1:6" x14ac:dyDescent="0.55000000000000004">
      <c r="A2419">
        <v>14825</v>
      </c>
      <c r="B2419">
        <v>0.636512423793966</v>
      </c>
      <c r="C2419">
        <v>0.66595907739814797</v>
      </c>
      <c r="D2419">
        <v>1</v>
      </c>
      <c r="E2419">
        <v>0.9</v>
      </c>
      <c r="F2419">
        <f t="shared" si="37"/>
        <v>0.80061787529802853</v>
      </c>
    </row>
    <row r="2420" spans="1:6" x14ac:dyDescent="0.55000000000000004">
      <c r="A2420">
        <v>14827</v>
      </c>
      <c r="B2420">
        <v>0.636512423793966</v>
      </c>
      <c r="C2420">
        <v>0.66554368283441401</v>
      </c>
      <c r="D2420">
        <v>1</v>
      </c>
      <c r="E2420">
        <v>0.46</v>
      </c>
      <c r="F2420">
        <f t="shared" si="37"/>
        <v>0.69051402665709505</v>
      </c>
    </row>
    <row r="2421" spans="1:6" x14ac:dyDescent="0.55000000000000004">
      <c r="A2421">
        <v>14829</v>
      </c>
      <c r="B2421">
        <v>0.65070936689855496</v>
      </c>
      <c r="C2421">
        <v>0.67733533036079796</v>
      </c>
      <c r="D2421">
        <v>1</v>
      </c>
      <c r="E2421">
        <v>0.57999999999999996</v>
      </c>
      <c r="F2421">
        <f t="shared" si="37"/>
        <v>0.72701117431483819</v>
      </c>
    </row>
    <row r="2422" spans="1:6" x14ac:dyDescent="0.55000000000000004">
      <c r="A2422">
        <v>14830</v>
      </c>
      <c r="B2422">
        <v>0.57757227605236605</v>
      </c>
      <c r="C2422">
        <v>0.61224298238708597</v>
      </c>
      <c r="D2422">
        <v>0.55423122599999997</v>
      </c>
      <c r="E2422">
        <v>0.63721345856246603</v>
      </c>
      <c r="F2422">
        <f t="shared" si="37"/>
        <v>0.59531498575047948</v>
      </c>
    </row>
    <row r="2423" spans="1:6" x14ac:dyDescent="0.55000000000000004">
      <c r="A2423">
        <v>14837</v>
      </c>
      <c r="B2423">
        <v>0.622165105103194</v>
      </c>
      <c r="C2423">
        <v>0.69729634107360305</v>
      </c>
      <c r="D2423">
        <v>0.99999248981</v>
      </c>
      <c r="E2423">
        <v>0.63</v>
      </c>
      <c r="F2423">
        <f t="shared" si="37"/>
        <v>0.73736348399669926</v>
      </c>
    </row>
    <row r="2424" spans="1:6" x14ac:dyDescent="0.55000000000000004">
      <c r="A2424">
        <v>14849</v>
      </c>
      <c r="B2424">
        <v>0.55169682347476401</v>
      </c>
      <c r="C2424">
        <v>0.61224298238708597</v>
      </c>
      <c r="D2424">
        <v>0.55423122599999997</v>
      </c>
      <c r="E2424">
        <v>0.63721345856246603</v>
      </c>
      <c r="F2424">
        <f t="shared" si="37"/>
        <v>0.58884612260607905</v>
      </c>
    </row>
    <row r="2425" spans="1:6" x14ac:dyDescent="0.55000000000000004">
      <c r="A2425">
        <v>14863</v>
      </c>
      <c r="B2425">
        <v>0.65422257485297897</v>
      </c>
      <c r="C2425">
        <v>0.67163623425179697</v>
      </c>
      <c r="D2425">
        <v>1</v>
      </c>
      <c r="E2425">
        <v>0.98</v>
      </c>
      <c r="F2425">
        <f t="shared" si="37"/>
        <v>0.82646470227619395</v>
      </c>
    </row>
    <row r="2426" spans="1:6" x14ac:dyDescent="0.55000000000000004">
      <c r="A2426">
        <v>14869</v>
      </c>
      <c r="B2426">
        <v>0.65552286813279304</v>
      </c>
      <c r="C2426">
        <v>0.66804686115998102</v>
      </c>
      <c r="D2426">
        <v>0.75368153999999998</v>
      </c>
      <c r="E2426">
        <v>0.26</v>
      </c>
      <c r="F2426">
        <f t="shared" si="37"/>
        <v>0.58431281732319351</v>
      </c>
    </row>
    <row r="2427" spans="1:6" x14ac:dyDescent="0.55000000000000004">
      <c r="A2427">
        <v>14882</v>
      </c>
      <c r="B2427">
        <v>0.68762466579704096</v>
      </c>
      <c r="C2427">
        <v>0.66765257796884103</v>
      </c>
      <c r="D2427">
        <v>0.99046492600000002</v>
      </c>
      <c r="E2427">
        <v>0.72</v>
      </c>
      <c r="F2427">
        <f t="shared" si="37"/>
        <v>0.76643554244147039</v>
      </c>
    </row>
    <row r="2428" spans="1:6" x14ac:dyDescent="0.55000000000000004">
      <c r="A2428">
        <v>14884</v>
      </c>
      <c r="B2428">
        <v>0.40282139274936402</v>
      </c>
      <c r="C2428">
        <v>0.42362334440753102</v>
      </c>
      <c r="D2428">
        <v>1</v>
      </c>
      <c r="E2428">
        <v>0.46</v>
      </c>
      <c r="F2428">
        <f t="shared" si="37"/>
        <v>0.57161118428922375</v>
      </c>
    </row>
    <row r="2429" spans="1:6" x14ac:dyDescent="0.55000000000000004">
      <c r="A2429">
        <v>14886</v>
      </c>
      <c r="B2429">
        <v>0.42347025123503002</v>
      </c>
      <c r="C2429">
        <v>0.28855984069718599</v>
      </c>
      <c r="D2429">
        <v>0.99988472500000003</v>
      </c>
      <c r="E2429">
        <v>0.6</v>
      </c>
      <c r="F2429">
        <f t="shared" si="37"/>
        <v>0.57797870423305397</v>
      </c>
    </row>
    <row r="2430" spans="1:6" x14ac:dyDescent="0.55000000000000004">
      <c r="A2430">
        <v>14888</v>
      </c>
      <c r="B2430">
        <v>0.250510137493827</v>
      </c>
      <c r="C2430">
        <v>0.26321160358571499</v>
      </c>
      <c r="D2430">
        <v>0.46433651399999998</v>
      </c>
      <c r="E2430">
        <v>0.27415204871176502</v>
      </c>
      <c r="F2430">
        <f t="shared" si="37"/>
        <v>0.31305257594782676</v>
      </c>
    </row>
    <row r="2431" spans="1:6" x14ac:dyDescent="0.55000000000000004">
      <c r="A2431">
        <v>14890</v>
      </c>
      <c r="B2431">
        <v>0.66643990252708796</v>
      </c>
      <c r="C2431">
        <v>0.68309662035310903</v>
      </c>
      <c r="D2431">
        <v>1</v>
      </c>
      <c r="E2431">
        <v>0.36</v>
      </c>
      <c r="F2431">
        <f t="shared" si="37"/>
        <v>0.67738413072004922</v>
      </c>
    </row>
    <row r="2432" spans="1:6" x14ac:dyDescent="0.55000000000000004">
      <c r="A2432">
        <v>14904</v>
      </c>
      <c r="B2432">
        <v>0.65463764154736703</v>
      </c>
      <c r="C2432">
        <v>0.687322792296995</v>
      </c>
      <c r="D2432">
        <v>1</v>
      </c>
      <c r="E2432">
        <v>0.40888888888888802</v>
      </c>
      <c r="F2432">
        <f t="shared" si="37"/>
        <v>0.6877123306833125</v>
      </c>
    </row>
    <row r="2433" spans="1:6" x14ac:dyDescent="0.55000000000000004">
      <c r="A2433">
        <v>14938</v>
      </c>
      <c r="B2433">
        <v>0.55169682347476401</v>
      </c>
      <c r="C2433">
        <v>0.61224298238708597</v>
      </c>
      <c r="D2433">
        <v>0.55423122599999997</v>
      </c>
      <c r="E2433">
        <v>0.63721345856246603</v>
      </c>
      <c r="F2433">
        <f t="shared" si="37"/>
        <v>0.58884612260607905</v>
      </c>
    </row>
    <row r="2434" spans="1:6" x14ac:dyDescent="0.55000000000000004">
      <c r="A2434">
        <v>14952</v>
      </c>
      <c r="B2434">
        <v>0.63100610527745404</v>
      </c>
      <c r="C2434">
        <v>0.67703923668286903</v>
      </c>
      <c r="D2434">
        <v>0.84691190699999996</v>
      </c>
      <c r="E2434">
        <v>0.02</v>
      </c>
      <c r="F2434">
        <f t="shared" si="37"/>
        <v>0.54373931224008076</v>
      </c>
    </row>
    <row r="2435" spans="1:6" x14ac:dyDescent="0.55000000000000004">
      <c r="A2435">
        <v>14958</v>
      </c>
      <c r="B2435">
        <v>0.345870332259957</v>
      </c>
      <c r="C2435">
        <v>0.16887716650127099</v>
      </c>
      <c r="D2435">
        <v>0.73717033899999995</v>
      </c>
      <c r="E2435">
        <v>0.24</v>
      </c>
      <c r="F2435">
        <f t="shared" ref="F2435:F2498" si="38">AVERAGE(B2435:E2435)</f>
        <v>0.37297945944030697</v>
      </c>
    </row>
    <row r="2436" spans="1:6" x14ac:dyDescent="0.55000000000000004">
      <c r="A2436">
        <v>14963</v>
      </c>
      <c r="B2436">
        <v>0.63520342940635</v>
      </c>
      <c r="C2436">
        <v>0.66514196118467706</v>
      </c>
      <c r="D2436">
        <v>1</v>
      </c>
      <c r="E2436">
        <v>0.16</v>
      </c>
      <c r="F2436">
        <f t="shared" si="38"/>
        <v>0.61508634764775683</v>
      </c>
    </row>
    <row r="2437" spans="1:6" x14ac:dyDescent="0.55000000000000004">
      <c r="A2437">
        <v>14979</v>
      </c>
      <c r="B2437">
        <v>0.65439916640096496</v>
      </c>
      <c r="C2437">
        <v>0.66977638138811602</v>
      </c>
      <c r="D2437">
        <v>1</v>
      </c>
      <c r="E2437">
        <v>0.74</v>
      </c>
      <c r="F2437">
        <f t="shared" si="38"/>
        <v>0.76604388694727032</v>
      </c>
    </row>
    <row r="2438" spans="1:6" x14ac:dyDescent="0.55000000000000004">
      <c r="A2438">
        <v>14980</v>
      </c>
      <c r="B2438">
        <v>0.64613677077527798</v>
      </c>
      <c r="C2438">
        <v>0.664429964386544</v>
      </c>
      <c r="D2438">
        <v>1</v>
      </c>
      <c r="E2438">
        <v>0.9</v>
      </c>
      <c r="F2438">
        <f t="shared" si="38"/>
        <v>0.80264168379045542</v>
      </c>
    </row>
    <row r="2439" spans="1:6" x14ac:dyDescent="0.55000000000000004">
      <c r="A2439">
        <v>14986</v>
      </c>
      <c r="B2439">
        <v>0.45927576082806099</v>
      </c>
      <c r="C2439">
        <v>0.409276457876731</v>
      </c>
      <c r="D2439">
        <v>1</v>
      </c>
      <c r="E2439">
        <v>0.3</v>
      </c>
      <c r="F2439">
        <f t="shared" si="38"/>
        <v>0.54213805467619802</v>
      </c>
    </row>
    <row r="2440" spans="1:6" x14ac:dyDescent="0.55000000000000004">
      <c r="A2440">
        <v>14988</v>
      </c>
      <c r="B2440">
        <v>0.55169682347476401</v>
      </c>
      <c r="C2440">
        <v>0.61224298238708597</v>
      </c>
      <c r="D2440">
        <v>0.55423122599999997</v>
      </c>
      <c r="E2440">
        <v>0.63721345856246603</v>
      </c>
      <c r="F2440">
        <f t="shared" si="38"/>
        <v>0.58884612260607905</v>
      </c>
    </row>
    <row r="2441" spans="1:6" x14ac:dyDescent="0.55000000000000004">
      <c r="A2441">
        <v>15003</v>
      </c>
      <c r="B2441">
        <v>0.669334593019136</v>
      </c>
      <c r="C2441">
        <v>0.67197878002578004</v>
      </c>
      <c r="D2441">
        <v>1</v>
      </c>
      <c r="E2441">
        <v>0.54</v>
      </c>
      <c r="F2441">
        <f t="shared" si="38"/>
        <v>0.72032834326122908</v>
      </c>
    </row>
    <row r="2442" spans="1:6" x14ac:dyDescent="0.55000000000000004">
      <c r="A2442">
        <v>15006</v>
      </c>
      <c r="B2442">
        <v>0.32627483740498098</v>
      </c>
      <c r="C2442">
        <v>0.357583734442735</v>
      </c>
      <c r="D2442">
        <v>0.49396443400000001</v>
      </c>
      <c r="E2442">
        <v>0.34123586434353698</v>
      </c>
      <c r="F2442">
        <f t="shared" si="38"/>
        <v>0.37976471754781321</v>
      </c>
    </row>
    <row r="2443" spans="1:6" x14ac:dyDescent="0.55000000000000004">
      <c r="A2443">
        <v>15009</v>
      </c>
      <c r="B2443">
        <v>0.108066463712349</v>
      </c>
      <c r="C2443">
        <v>2.98105776677196E-2</v>
      </c>
      <c r="D2443">
        <v>0.40156003799999995</v>
      </c>
      <c r="E2443">
        <v>1.84024489827611E-2</v>
      </c>
      <c r="F2443">
        <f t="shared" si="38"/>
        <v>0.13945988209070742</v>
      </c>
    </row>
    <row r="2444" spans="1:6" x14ac:dyDescent="0.55000000000000004">
      <c r="A2444">
        <v>15015</v>
      </c>
      <c r="B2444">
        <v>0.48488542930148698</v>
      </c>
      <c r="C2444">
        <v>0.42136405166525098</v>
      </c>
      <c r="D2444">
        <v>1</v>
      </c>
      <c r="E2444">
        <v>0.26</v>
      </c>
      <c r="F2444">
        <f t="shared" si="38"/>
        <v>0.54156237024168452</v>
      </c>
    </row>
    <row r="2445" spans="1:6" x14ac:dyDescent="0.55000000000000004">
      <c r="A2445">
        <v>15024</v>
      </c>
      <c r="B2445">
        <v>0.63728622675890101</v>
      </c>
      <c r="C2445">
        <v>0.66557634303657798</v>
      </c>
      <c r="D2445">
        <v>1</v>
      </c>
      <c r="E2445">
        <v>0.55500000000000005</v>
      </c>
      <c r="F2445">
        <f t="shared" si="38"/>
        <v>0.71446564244886979</v>
      </c>
    </row>
    <row r="2446" spans="1:6" x14ac:dyDescent="0.55000000000000004">
      <c r="A2446">
        <v>15030</v>
      </c>
      <c r="B2446">
        <v>0.433029350943894</v>
      </c>
      <c r="C2446">
        <v>0.40725206987776003</v>
      </c>
      <c r="D2446">
        <v>0.77824175399999995</v>
      </c>
      <c r="E2446">
        <v>0.48866666666666603</v>
      </c>
      <c r="F2446">
        <f t="shared" si="38"/>
        <v>0.52679746037207997</v>
      </c>
    </row>
    <row r="2447" spans="1:6" x14ac:dyDescent="0.55000000000000004">
      <c r="A2447">
        <v>15036</v>
      </c>
      <c r="B2447">
        <v>0.55169682347476401</v>
      </c>
      <c r="C2447">
        <v>0.61224298238708597</v>
      </c>
      <c r="D2447">
        <v>0.55423122599999997</v>
      </c>
      <c r="E2447">
        <v>0.63721345856246603</v>
      </c>
      <c r="F2447">
        <f t="shared" si="38"/>
        <v>0.58884612260607905</v>
      </c>
    </row>
    <row r="2448" spans="1:6" x14ac:dyDescent="0.55000000000000004">
      <c r="A2448">
        <v>15038</v>
      </c>
      <c r="B2448">
        <v>0.44665323821790698</v>
      </c>
      <c r="C2448">
        <v>0.41010025520629001</v>
      </c>
      <c r="D2448">
        <v>0.80557459600000003</v>
      </c>
      <c r="E2448">
        <v>0.53666666666666596</v>
      </c>
      <c r="F2448">
        <f t="shared" si="38"/>
        <v>0.54974868902271568</v>
      </c>
    </row>
    <row r="2449" spans="1:6" x14ac:dyDescent="0.55000000000000004">
      <c r="A2449">
        <v>15039</v>
      </c>
      <c r="B2449">
        <v>0.55169682347476401</v>
      </c>
      <c r="C2449">
        <v>0.61224298238708597</v>
      </c>
      <c r="D2449">
        <v>0.55423122599999997</v>
      </c>
      <c r="E2449">
        <v>0.63721345856246603</v>
      </c>
      <c r="F2449">
        <f t="shared" si="38"/>
        <v>0.58884612260607905</v>
      </c>
    </row>
    <row r="2450" spans="1:6" x14ac:dyDescent="0.55000000000000004">
      <c r="A2450">
        <v>15047</v>
      </c>
      <c r="B2450">
        <v>0.25013484211452403</v>
      </c>
      <c r="C2450">
        <v>0.113951126444521</v>
      </c>
      <c r="D2450">
        <v>0.49231874900000006</v>
      </c>
      <c r="E2450">
        <v>4.3756748285219499E-2</v>
      </c>
      <c r="F2450">
        <f t="shared" si="38"/>
        <v>0.22504036646106612</v>
      </c>
    </row>
    <row r="2451" spans="1:6" x14ac:dyDescent="0.55000000000000004">
      <c r="A2451">
        <v>15049</v>
      </c>
      <c r="B2451">
        <v>0.68990655936002099</v>
      </c>
      <c r="C2451">
        <v>0.67096935423607695</v>
      </c>
      <c r="D2451">
        <v>0.79045200299999996</v>
      </c>
      <c r="E2451">
        <v>0.32</v>
      </c>
      <c r="F2451">
        <f t="shared" si="38"/>
        <v>0.61783197914902444</v>
      </c>
    </row>
    <row r="2452" spans="1:6" x14ac:dyDescent="0.55000000000000004">
      <c r="A2452">
        <v>15056</v>
      </c>
      <c r="B2452">
        <v>0.11305761900276499</v>
      </c>
      <c r="C2452">
        <v>2.98105776677196E-2</v>
      </c>
      <c r="D2452">
        <v>0.40156003799999995</v>
      </c>
      <c r="E2452">
        <v>1.84024489827611E-2</v>
      </c>
      <c r="F2452">
        <f t="shared" si="38"/>
        <v>0.14070767091331141</v>
      </c>
    </row>
    <row r="2453" spans="1:6" x14ac:dyDescent="0.55000000000000004">
      <c r="A2453">
        <v>15068</v>
      </c>
      <c r="B2453">
        <v>0.65679834503712298</v>
      </c>
      <c r="C2453">
        <v>0.67074905546374197</v>
      </c>
      <c r="D2453">
        <v>0.80031341300000003</v>
      </c>
      <c r="E2453">
        <v>0.32</v>
      </c>
      <c r="F2453">
        <f t="shared" si="38"/>
        <v>0.6119652033752162</v>
      </c>
    </row>
    <row r="2454" spans="1:6" x14ac:dyDescent="0.55000000000000004">
      <c r="A2454">
        <v>15070</v>
      </c>
      <c r="B2454">
        <v>0.66043575170956004</v>
      </c>
      <c r="C2454">
        <v>0.66714185284583905</v>
      </c>
      <c r="D2454">
        <v>0.99577218300000003</v>
      </c>
      <c r="E2454">
        <v>0.76</v>
      </c>
      <c r="F2454">
        <f t="shared" si="38"/>
        <v>0.7708374468888497</v>
      </c>
    </row>
    <row r="2455" spans="1:6" x14ac:dyDescent="0.55000000000000004">
      <c r="A2455">
        <v>15073</v>
      </c>
      <c r="B2455">
        <v>0.70230453503026502</v>
      </c>
      <c r="C2455">
        <v>0.67952870067890703</v>
      </c>
      <c r="D2455">
        <v>1</v>
      </c>
      <c r="E2455">
        <v>1</v>
      </c>
      <c r="F2455">
        <f t="shared" si="38"/>
        <v>0.84545830892729301</v>
      </c>
    </row>
    <row r="2456" spans="1:6" x14ac:dyDescent="0.55000000000000004">
      <c r="A2456">
        <v>15081</v>
      </c>
      <c r="B2456">
        <v>0.63520342940635</v>
      </c>
      <c r="C2456">
        <v>0.66553961936783601</v>
      </c>
      <c r="D2456">
        <v>0.999999523163</v>
      </c>
      <c r="E2456">
        <v>0.57333333333333303</v>
      </c>
      <c r="F2456">
        <f t="shared" si="38"/>
        <v>0.71851897631762984</v>
      </c>
    </row>
    <row r="2457" spans="1:6" x14ac:dyDescent="0.55000000000000004">
      <c r="A2457">
        <v>15084</v>
      </c>
      <c r="B2457">
        <v>0.70220898285689004</v>
      </c>
      <c r="C2457">
        <v>0.67187508942827101</v>
      </c>
      <c r="D2457">
        <v>1</v>
      </c>
      <c r="E2457">
        <v>0.44</v>
      </c>
      <c r="F2457">
        <f t="shared" si="38"/>
        <v>0.70352101807129019</v>
      </c>
    </row>
    <row r="2458" spans="1:6" x14ac:dyDescent="0.55000000000000004">
      <c r="A2458">
        <v>15088</v>
      </c>
      <c r="B2458">
        <v>0.10582152646649901</v>
      </c>
      <c r="C2458">
        <v>2.98105776677196E-2</v>
      </c>
      <c r="D2458">
        <v>0.40156003799999995</v>
      </c>
      <c r="E2458">
        <v>1.84024489827611E-2</v>
      </c>
      <c r="F2458">
        <f t="shared" si="38"/>
        <v>0.1388986477792449</v>
      </c>
    </row>
    <row r="2459" spans="1:6" x14ac:dyDescent="0.55000000000000004">
      <c r="A2459">
        <v>15092</v>
      </c>
      <c r="B2459">
        <v>0.69972871590988095</v>
      </c>
      <c r="C2459">
        <v>0.67628580812088801</v>
      </c>
      <c r="D2459">
        <v>0.999999523163</v>
      </c>
      <c r="E2459">
        <v>0.9</v>
      </c>
      <c r="F2459">
        <f t="shared" si="38"/>
        <v>0.81900351179844222</v>
      </c>
    </row>
    <row r="2460" spans="1:6" x14ac:dyDescent="0.55000000000000004">
      <c r="A2460">
        <v>15095</v>
      </c>
      <c r="B2460">
        <v>0.639365988450598</v>
      </c>
      <c r="C2460">
        <v>0.66512761622781502</v>
      </c>
      <c r="D2460">
        <v>1</v>
      </c>
      <c r="E2460">
        <v>0.94</v>
      </c>
      <c r="F2460">
        <f t="shared" si="38"/>
        <v>0.81112340116960324</v>
      </c>
    </row>
    <row r="2461" spans="1:6" x14ac:dyDescent="0.55000000000000004">
      <c r="A2461">
        <v>15097</v>
      </c>
      <c r="B2461">
        <v>0.63975880190684198</v>
      </c>
      <c r="C2461">
        <v>0.66653193989165405</v>
      </c>
      <c r="D2461">
        <v>0.99999856948999999</v>
      </c>
      <c r="E2461">
        <v>0.96499999999999997</v>
      </c>
      <c r="F2461">
        <f t="shared" si="38"/>
        <v>0.81782232782212394</v>
      </c>
    </row>
    <row r="2462" spans="1:6" x14ac:dyDescent="0.55000000000000004">
      <c r="A2462">
        <v>15098</v>
      </c>
      <c r="B2462">
        <v>0.63864947240706404</v>
      </c>
      <c r="C2462">
        <v>0.67562557897034703</v>
      </c>
      <c r="D2462">
        <v>0.94633323000000003</v>
      </c>
      <c r="E2462">
        <v>0.48499999999999999</v>
      </c>
      <c r="F2462">
        <f t="shared" si="38"/>
        <v>0.68640207034435274</v>
      </c>
    </row>
    <row r="2463" spans="1:6" x14ac:dyDescent="0.55000000000000004">
      <c r="A2463">
        <v>15115</v>
      </c>
      <c r="B2463">
        <v>0.43063095221057202</v>
      </c>
      <c r="C2463">
        <v>0.34843065832424702</v>
      </c>
      <c r="D2463">
        <v>1</v>
      </c>
      <c r="E2463">
        <v>0.18</v>
      </c>
      <c r="F2463">
        <f t="shared" si="38"/>
        <v>0.48976540263370477</v>
      </c>
    </row>
    <row r="2464" spans="1:6" x14ac:dyDescent="0.55000000000000004">
      <c r="A2464">
        <v>15120</v>
      </c>
      <c r="B2464">
        <v>0.289513481972278</v>
      </c>
      <c r="C2464">
        <v>0.26321160358571499</v>
      </c>
      <c r="D2464">
        <v>0.46433651399999998</v>
      </c>
      <c r="E2464">
        <v>0.27415204871176502</v>
      </c>
      <c r="F2464">
        <f t="shared" si="38"/>
        <v>0.32280341206743951</v>
      </c>
    </row>
    <row r="2465" spans="1:6" x14ac:dyDescent="0.55000000000000004">
      <c r="A2465">
        <v>15126</v>
      </c>
      <c r="B2465">
        <v>0.67679231105201398</v>
      </c>
      <c r="C2465">
        <v>0.66444630603282195</v>
      </c>
      <c r="D2465">
        <v>1</v>
      </c>
      <c r="E2465">
        <v>0.99</v>
      </c>
      <c r="F2465">
        <f t="shared" si="38"/>
        <v>0.8328096542712089</v>
      </c>
    </row>
    <row r="2466" spans="1:6" x14ac:dyDescent="0.55000000000000004">
      <c r="A2466">
        <v>15133</v>
      </c>
      <c r="B2466">
        <v>0.45927576082806099</v>
      </c>
      <c r="C2466">
        <v>0.356569891663224</v>
      </c>
      <c r="D2466">
        <v>1</v>
      </c>
      <c r="E2466">
        <v>0.88</v>
      </c>
      <c r="F2466">
        <f t="shared" si="38"/>
        <v>0.67396141312282121</v>
      </c>
    </row>
    <row r="2467" spans="1:6" x14ac:dyDescent="0.55000000000000004">
      <c r="A2467">
        <v>15143</v>
      </c>
      <c r="B2467">
        <v>0.63975880190684198</v>
      </c>
      <c r="C2467">
        <v>0.66625029337537001</v>
      </c>
      <c r="D2467">
        <v>0.99999904632600001</v>
      </c>
      <c r="E2467">
        <v>0.98</v>
      </c>
      <c r="F2467">
        <f t="shared" si="38"/>
        <v>0.82150203540205291</v>
      </c>
    </row>
    <row r="2468" spans="1:6" x14ac:dyDescent="0.55000000000000004">
      <c r="A2468">
        <v>15156</v>
      </c>
      <c r="B2468">
        <v>0.37003783579690502</v>
      </c>
      <c r="C2468">
        <v>0.61595511426805905</v>
      </c>
      <c r="D2468">
        <v>0.558002055</v>
      </c>
      <c r="E2468">
        <v>0.26500000000000001</v>
      </c>
      <c r="F2468">
        <f t="shared" si="38"/>
        <v>0.45224875126624098</v>
      </c>
    </row>
    <row r="2469" spans="1:6" x14ac:dyDescent="0.55000000000000004">
      <c r="A2469">
        <v>15164</v>
      </c>
      <c r="B2469">
        <v>0.69902195526329602</v>
      </c>
      <c r="C2469">
        <v>0.67605402630769496</v>
      </c>
      <c r="D2469">
        <v>0.99692732100000003</v>
      </c>
      <c r="E2469">
        <v>0.48</v>
      </c>
      <c r="F2469">
        <f t="shared" si="38"/>
        <v>0.71300082564274769</v>
      </c>
    </row>
    <row r="2470" spans="1:6" x14ac:dyDescent="0.55000000000000004">
      <c r="A2470">
        <v>15178</v>
      </c>
      <c r="B2470">
        <v>0.652181881619048</v>
      </c>
      <c r="C2470">
        <v>0.66986702213436999</v>
      </c>
      <c r="D2470">
        <v>1</v>
      </c>
      <c r="E2470">
        <v>0.82</v>
      </c>
      <c r="F2470">
        <f t="shared" si="38"/>
        <v>0.78551222593835446</v>
      </c>
    </row>
    <row r="2471" spans="1:6" x14ac:dyDescent="0.55000000000000004">
      <c r="A2471">
        <v>15198</v>
      </c>
      <c r="B2471">
        <v>0.26475887226329797</v>
      </c>
      <c r="C2471">
        <v>0.26275678428247701</v>
      </c>
      <c r="D2471">
        <v>0.54088401800000008</v>
      </c>
      <c r="E2471">
        <v>0.04</v>
      </c>
      <c r="F2471">
        <f t="shared" si="38"/>
        <v>0.27709991863644379</v>
      </c>
    </row>
    <row r="2472" spans="1:6" x14ac:dyDescent="0.55000000000000004">
      <c r="A2472">
        <v>15200</v>
      </c>
      <c r="B2472">
        <v>0.43063095221057202</v>
      </c>
      <c r="C2472">
        <v>0.30326221211711002</v>
      </c>
      <c r="D2472">
        <v>0.70628797999999993</v>
      </c>
      <c r="E2472">
        <v>0.24</v>
      </c>
      <c r="F2472">
        <f t="shared" si="38"/>
        <v>0.42004528608192049</v>
      </c>
    </row>
    <row r="2473" spans="1:6" x14ac:dyDescent="0.55000000000000004">
      <c r="A2473">
        <v>15208</v>
      </c>
      <c r="B2473">
        <v>0.88056090241526996</v>
      </c>
      <c r="C2473">
        <v>0.66815238197326998</v>
      </c>
      <c r="D2473">
        <v>1</v>
      </c>
      <c r="E2473">
        <v>1</v>
      </c>
      <c r="F2473">
        <f t="shared" si="38"/>
        <v>0.88717832109713501</v>
      </c>
    </row>
    <row r="2474" spans="1:6" x14ac:dyDescent="0.55000000000000004">
      <c r="A2474">
        <v>15214</v>
      </c>
      <c r="B2474">
        <v>0.67833489701426897</v>
      </c>
      <c r="C2474">
        <v>0.666151397215904</v>
      </c>
      <c r="D2474">
        <v>0.999999403954</v>
      </c>
      <c r="E2474">
        <v>0.68</v>
      </c>
      <c r="F2474">
        <f t="shared" si="38"/>
        <v>0.75612142454604325</v>
      </c>
    </row>
    <row r="2475" spans="1:6" x14ac:dyDescent="0.55000000000000004">
      <c r="A2475">
        <v>15218</v>
      </c>
      <c r="B2475">
        <v>0.31708717662170199</v>
      </c>
      <c r="C2475">
        <v>0.26211348670240803</v>
      </c>
      <c r="D2475">
        <v>0.99992394449999999</v>
      </c>
      <c r="E2475">
        <v>0.46</v>
      </c>
      <c r="F2475">
        <f t="shared" si="38"/>
        <v>0.50978115195602747</v>
      </c>
    </row>
    <row r="2476" spans="1:6" x14ac:dyDescent="0.55000000000000004">
      <c r="A2476">
        <v>15231</v>
      </c>
      <c r="B2476">
        <v>0.64161687007158996</v>
      </c>
      <c r="C2476">
        <v>0.66507736122097505</v>
      </c>
      <c r="D2476">
        <v>1</v>
      </c>
      <c r="E2476">
        <v>0.71</v>
      </c>
      <c r="F2476">
        <f t="shared" si="38"/>
        <v>0.75417355782314122</v>
      </c>
    </row>
    <row r="2477" spans="1:6" x14ac:dyDescent="0.55000000000000004">
      <c r="A2477">
        <v>15238</v>
      </c>
      <c r="B2477">
        <v>0.67985988017539301</v>
      </c>
      <c r="C2477">
        <v>0.66491953536403103</v>
      </c>
      <c r="D2477">
        <v>1</v>
      </c>
      <c r="E2477">
        <v>0.51933333333333298</v>
      </c>
      <c r="F2477">
        <f t="shared" si="38"/>
        <v>0.71602818721818928</v>
      </c>
    </row>
    <row r="2478" spans="1:6" x14ac:dyDescent="0.55000000000000004">
      <c r="A2478">
        <v>15239</v>
      </c>
      <c r="B2478">
        <v>0.64613677077527798</v>
      </c>
      <c r="C2478">
        <v>0.66500957275221395</v>
      </c>
      <c r="D2478">
        <v>1</v>
      </c>
      <c r="E2478">
        <v>0.87666666666666604</v>
      </c>
      <c r="F2478">
        <f t="shared" si="38"/>
        <v>0.79695325254853944</v>
      </c>
    </row>
    <row r="2479" spans="1:6" x14ac:dyDescent="0.55000000000000004">
      <c r="A2479">
        <v>15240</v>
      </c>
      <c r="B2479">
        <v>0.639365988450598</v>
      </c>
      <c r="C2479">
        <v>0.66783477333919306</v>
      </c>
      <c r="D2479">
        <v>1</v>
      </c>
      <c r="E2479">
        <v>0.48</v>
      </c>
      <c r="F2479">
        <f t="shared" si="38"/>
        <v>0.69680019044744779</v>
      </c>
    </row>
    <row r="2480" spans="1:6" x14ac:dyDescent="0.55000000000000004">
      <c r="A2480">
        <v>15249</v>
      </c>
      <c r="B2480">
        <v>0.64137649040520295</v>
      </c>
      <c r="C2480">
        <v>0.66636024299975904</v>
      </c>
      <c r="D2480">
        <v>0.99982905399999999</v>
      </c>
      <c r="E2480">
        <v>0.7</v>
      </c>
      <c r="F2480">
        <f t="shared" si="38"/>
        <v>0.75189144685124054</v>
      </c>
    </row>
    <row r="2481" spans="1:6" x14ac:dyDescent="0.55000000000000004">
      <c r="A2481">
        <v>15256</v>
      </c>
      <c r="B2481">
        <v>0.65797022592772003</v>
      </c>
      <c r="C2481">
        <v>0.66511854630369405</v>
      </c>
      <c r="D2481">
        <v>1</v>
      </c>
      <c r="E2481">
        <v>0.12666666666666601</v>
      </c>
      <c r="F2481">
        <f t="shared" si="38"/>
        <v>0.61243885972452006</v>
      </c>
    </row>
    <row r="2482" spans="1:6" x14ac:dyDescent="0.55000000000000004">
      <c r="A2482">
        <v>15260</v>
      </c>
      <c r="B2482">
        <v>0.45927576082806099</v>
      </c>
      <c r="C2482">
        <v>0.41211192354225401</v>
      </c>
      <c r="D2482">
        <v>0.99999535084000002</v>
      </c>
      <c r="E2482">
        <v>0.68</v>
      </c>
      <c r="F2482">
        <f t="shared" si="38"/>
        <v>0.63784575880257877</v>
      </c>
    </row>
    <row r="2483" spans="1:6" x14ac:dyDescent="0.55000000000000004">
      <c r="A2483">
        <v>15290</v>
      </c>
      <c r="B2483">
        <v>0.55169682347476401</v>
      </c>
      <c r="C2483">
        <v>0.61224298238708597</v>
      </c>
      <c r="D2483">
        <v>0.55423122599999997</v>
      </c>
      <c r="E2483">
        <v>0.63721345856246603</v>
      </c>
      <c r="F2483">
        <f t="shared" si="38"/>
        <v>0.58884612260607905</v>
      </c>
    </row>
    <row r="2484" spans="1:6" x14ac:dyDescent="0.55000000000000004">
      <c r="A2484">
        <v>15307</v>
      </c>
      <c r="B2484">
        <v>0.12250579802269</v>
      </c>
      <c r="C2484">
        <v>3.27062700241346E-2</v>
      </c>
      <c r="D2484">
        <v>0.42336124200000003</v>
      </c>
      <c r="E2484">
        <v>1.7612752723493601E-2</v>
      </c>
      <c r="F2484">
        <f t="shared" si="38"/>
        <v>0.14904651569257957</v>
      </c>
    </row>
    <row r="2485" spans="1:6" x14ac:dyDescent="0.55000000000000004">
      <c r="A2485">
        <v>15308</v>
      </c>
      <c r="B2485">
        <v>0.43462268594965597</v>
      </c>
      <c r="C2485">
        <v>0.21803573769027901</v>
      </c>
      <c r="D2485">
        <v>1</v>
      </c>
      <c r="E2485">
        <v>0.2</v>
      </c>
      <c r="F2485">
        <f t="shared" si="38"/>
        <v>0.46316460590998371</v>
      </c>
    </row>
    <row r="2486" spans="1:6" x14ac:dyDescent="0.55000000000000004">
      <c r="A2486">
        <v>15321</v>
      </c>
      <c r="B2486">
        <v>0.30500127784074499</v>
      </c>
      <c r="C2486">
        <v>0.15079079863307601</v>
      </c>
      <c r="D2486">
        <v>0.99768400199999996</v>
      </c>
      <c r="E2486">
        <v>0.04</v>
      </c>
      <c r="F2486">
        <f t="shared" si="38"/>
        <v>0.37336901961845526</v>
      </c>
    </row>
    <row r="2487" spans="1:6" x14ac:dyDescent="0.55000000000000004">
      <c r="A2487">
        <v>15323</v>
      </c>
      <c r="B2487">
        <v>0.352591970886655</v>
      </c>
      <c r="C2487">
        <v>0.26009201001819499</v>
      </c>
      <c r="D2487">
        <v>0.71806091100000002</v>
      </c>
      <c r="E2487">
        <v>0.76</v>
      </c>
      <c r="F2487">
        <f t="shared" si="38"/>
        <v>0.52268622297621259</v>
      </c>
    </row>
    <row r="2488" spans="1:6" x14ac:dyDescent="0.55000000000000004">
      <c r="A2488">
        <v>15325</v>
      </c>
      <c r="B2488">
        <v>0.656761822655612</v>
      </c>
      <c r="C2488">
        <v>0.68037343915681703</v>
      </c>
      <c r="D2488">
        <v>1</v>
      </c>
      <c r="E2488">
        <v>0.72</v>
      </c>
      <c r="F2488">
        <f t="shared" si="38"/>
        <v>0.76428381545310731</v>
      </c>
    </row>
    <row r="2489" spans="1:6" x14ac:dyDescent="0.55000000000000004">
      <c r="A2489">
        <v>15342</v>
      </c>
      <c r="B2489">
        <v>0.32627483740498098</v>
      </c>
      <c r="C2489">
        <v>0.357583734442735</v>
      </c>
      <c r="D2489">
        <v>0.49396443400000001</v>
      </c>
      <c r="E2489">
        <v>0.34123586434353698</v>
      </c>
      <c r="F2489">
        <f t="shared" si="38"/>
        <v>0.37976471754781321</v>
      </c>
    </row>
    <row r="2490" spans="1:6" x14ac:dyDescent="0.55000000000000004">
      <c r="A2490">
        <v>15346</v>
      </c>
      <c r="B2490">
        <v>0.646215892649326</v>
      </c>
      <c r="C2490">
        <v>0.67784798571929605</v>
      </c>
      <c r="D2490">
        <v>1</v>
      </c>
      <c r="E2490">
        <v>0.94</v>
      </c>
      <c r="F2490">
        <f t="shared" si="38"/>
        <v>0.8160159695921555</v>
      </c>
    </row>
    <row r="2491" spans="1:6" x14ac:dyDescent="0.55000000000000004">
      <c r="A2491">
        <v>15349</v>
      </c>
      <c r="B2491">
        <v>0.636512423793966</v>
      </c>
      <c r="C2491">
        <v>0.66554417403278698</v>
      </c>
      <c r="D2491">
        <v>1</v>
      </c>
      <c r="E2491">
        <v>0.88</v>
      </c>
      <c r="F2491">
        <f t="shared" si="38"/>
        <v>0.79551414945668819</v>
      </c>
    </row>
    <row r="2492" spans="1:6" x14ac:dyDescent="0.55000000000000004">
      <c r="A2492">
        <v>15354</v>
      </c>
      <c r="B2492">
        <v>0.63975880190684198</v>
      </c>
      <c r="C2492">
        <v>0.66559008114301199</v>
      </c>
      <c r="D2492">
        <v>1</v>
      </c>
      <c r="E2492">
        <v>0.64</v>
      </c>
      <c r="F2492">
        <f t="shared" si="38"/>
        <v>0.73633722076246355</v>
      </c>
    </row>
    <row r="2493" spans="1:6" x14ac:dyDescent="0.55000000000000004">
      <c r="A2493">
        <v>15362</v>
      </c>
      <c r="B2493">
        <v>0.64769709449594903</v>
      </c>
      <c r="C2493">
        <v>0.67394699080913201</v>
      </c>
      <c r="D2493">
        <v>1</v>
      </c>
      <c r="E2493">
        <v>0.44</v>
      </c>
      <c r="F2493">
        <f t="shared" si="38"/>
        <v>0.6904110213262703</v>
      </c>
    </row>
    <row r="2494" spans="1:6" x14ac:dyDescent="0.55000000000000004">
      <c r="A2494">
        <v>15379</v>
      </c>
      <c r="B2494">
        <v>0.68654964389695605</v>
      </c>
      <c r="C2494">
        <v>0.66668391299855101</v>
      </c>
      <c r="D2494">
        <v>0.99958354199999999</v>
      </c>
      <c r="E2494">
        <v>0.74</v>
      </c>
      <c r="F2494">
        <f t="shared" si="38"/>
        <v>0.77320427472387676</v>
      </c>
    </row>
    <row r="2495" spans="1:6" x14ac:dyDescent="0.55000000000000004">
      <c r="A2495">
        <v>15383</v>
      </c>
      <c r="B2495">
        <v>0.63859199972604797</v>
      </c>
      <c r="C2495">
        <v>0.66617679792394202</v>
      </c>
      <c r="D2495">
        <v>1</v>
      </c>
      <c r="E2495">
        <v>0.80666666666666598</v>
      </c>
      <c r="F2495">
        <f t="shared" si="38"/>
        <v>0.77785886607916388</v>
      </c>
    </row>
    <row r="2496" spans="1:6" x14ac:dyDescent="0.55000000000000004">
      <c r="A2496">
        <v>15394</v>
      </c>
      <c r="B2496">
        <v>0.67680867068859096</v>
      </c>
      <c r="C2496">
        <v>0.693059047384183</v>
      </c>
      <c r="D2496">
        <v>1</v>
      </c>
      <c r="E2496">
        <v>0.36333333333333301</v>
      </c>
      <c r="F2496">
        <f t="shared" si="38"/>
        <v>0.68330026285152667</v>
      </c>
    </row>
    <row r="2497" spans="1:6" x14ac:dyDescent="0.55000000000000004">
      <c r="A2497">
        <v>15401</v>
      </c>
      <c r="B2497">
        <v>0.40673949627797101</v>
      </c>
      <c r="C2497">
        <v>0.42417430329617301</v>
      </c>
      <c r="D2497">
        <v>1</v>
      </c>
      <c r="E2497">
        <v>0.28000000000000003</v>
      </c>
      <c r="F2497">
        <f t="shared" si="38"/>
        <v>0.52772844989353596</v>
      </c>
    </row>
    <row r="2498" spans="1:6" x14ac:dyDescent="0.55000000000000004">
      <c r="A2498">
        <v>15405</v>
      </c>
      <c r="B2498">
        <v>0.64731752440041901</v>
      </c>
      <c r="C2498">
        <v>0.68487311289492103</v>
      </c>
      <c r="D2498">
        <v>1</v>
      </c>
      <c r="E2498">
        <v>0.62</v>
      </c>
      <c r="F2498">
        <f t="shared" si="38"/>
        <v>0.73804765932383498</v>
      </c>
    </row>
    <row r="2499" spans="1:6" x14ac:dyDescent="0.55000000000000004">
      <c r="A2499">
        <v>15407</v>
      </c>
      <c r="B2499">
        <v>0.64750729966428699</v>
      </c>
      <c r="C2499">
        <v>0.68397731596250899</v>
      </c>
      <c r="D2499">
        <v>1</v>
      </c>
      <c r="E2499">
        <v>0.56000000000000005</v>
      </c>
      <c r="F2499">
        <f t="shared" ref="F2499:F2562" si="39">AVERAGE(B2499:E2499)</f>
        <v>0.72287115390669898</v>
      </c>
    </row>
    <row r="2500" spans="1:6" x14ac:dyDescent="0.55000000000000004">
      <c r="A2500">
        <v>15412</v>
      </c>
      <c r="B2500">
        <v>0.452259885002395</v>
      </c>
      <c r="C2500">
        <v>0.43447713266608101</v>
      </c>
      <c r="D2500">
        <v>1</v>
      </c>
      <c r="E2500">
        <v>0.2</v>
      </c>
      <c r="F2500">
        <f t="shared" si="39"/>
        <v>0.52168425441711908</v>
      </c>
    </row>
    <row r="2501" spans="1:6" x14ac:dyDescent="0.55000000000000004">
      <c r="A2501">
        <v>15413</v>
      </c>
      <c r="B2501">
        <v>0.462329298929953</v>
      </c>
      <c r="C2501">
        <v>0.42264720718633603</v>
      </c>
      <c r="D2501">
        <v>1</v>
      </c>
      <c r="E2501">
        <v>0.52</v>
      </c>
      <c r="F2501">
        <f t="shared" si="39"/>
        <v>0.60124412652907222</v>
      </c>
    </row>
    <row r="2502" spans="1:6" x14ac:dyDescent="0.55000000000000004">
      <c r="A2502">
        <v>15415</v>
      </c>
      <c r="B2502">
        <v>0.39902868624691101</v>
      </c>
      <c r="C2502">
        <v>0.39648894792061001</v>
      </c>
      <c r="D2502">
        <v>1</v>
      </c>
      <c r="E2502">
        <v>0.1</v>
      </c>
      <c r="F2502">
        <f t="shared" si="39"/>
        <v>0.47387940854188026</v>
      </c>
    </row>
    <row r="2503" spans="1:6" x14ac:dyDescent="0.55000000000000004">
      <c r="A2503">
        <v>15427</v>
      </c>
      <c r="B2503">
        <v>0.29208195793478597</v>
      </c>
      <c r="C2503">
        <v>0.263010424188794</v>
      </c>
      <c r="D2503">
        <v>0.99179989099999999</v>
      </c>
      <c r="E2503">
        <v>0.06</v>
      </c>
      <c r="F2503">
        <f t="shared" si="39"/>
        <v>0.40172306828089499</v>
      </c>
    </row>
    <row r="2504" spans="1:6" x14ac:dyDescent="0.55000000000000004">
      <c r="A2504">
        <v>15430</v>
      </c>
      <c r="B2504">
        <v>0.40931055807368499</v>
      </c>
      <c r="C2504">
        <v>0.421806800102695</v>
      </c>
      <c r="D2504">
        <v>1</v>
      </c>
      <c r="E2504">
        <v>0.42</v>
      </c>
      <c r="F2504">
        <f t="shared" si="39"/>
        <v>0.56277933954409498</v>
      </c>
    </row>
    <row r="2505" spans="1:6" x14ac:dyDescent="0.55000000000000004">
      <c r="A2505">
        <v>15436</v>
      </c>
      <c r="B2505">
        <v>0.405175125851506</v>
      </c>
      <c r="C2505">
        <v>0.42238636765256699</v>
      </c>
      <c r="D2505">
        <v>0.99996089939999999</v>
      </c>
      <c r="E2505">
        <v>0.44</v>
      </c>
      <c r="F2505">
        <f t="shared" si="39"/>
        <v>0.56688059822601822</v>
      </c>
    </row>
    <row r="2506" spans="1:6" x14ac:dyDescent="0.55000000000000004">
      <c r="A2506">
        <v>15439</v>
      </c>
      <c r="B2506">
        <v>0.68308242080283998</v>
      </c>
      <c r="C2506">
        <v>0.66909478259508604</v>
      </c>
      <c r="D2506">
        <v>0.67105490000000001</v>
      </c>
      <c r="E2506">
        <v>0.84</v>
      </c>
      <c r="F2506">
        <f t="shared" si="39"/>
        <v>0.71580802584948144</v>
      </c>
    </row>
    <row r="2507" spans="1:6" x14ac:dyDescent="0.55000000000000004">
      <c r="A2507">
        <v>15443</v>
      </c>
      <c r="B2507">
        <v>0.58858799242531401</v>
      </c>
      <c r="C2507">
        <v>0.61224298238708597</v>
      </c>
      <c r="D2507">
        <v>0.55423122599999997</v>
      </c>
      <c r="E2507">
        <v>0.63721345856246603</v>
      </c>
      <c r="F2507">
        <f t="shared" si="39"/>
        <v>0.59806891484371649</v>
      </c>
    </row>
    <row r="2508" spans="1:6" x14ac:dyDescent="0.55000000000000004">
      <c r="A2508">
        <v>15444</v>
      </c>
      <c r="B2508">
        <v>0.31675798190652799</v>
      </c>
      <c r="C2508">
        <v>0.26900326043567202</v>
      </c>
      <c r="D2508">
        <v>1</v>
      </c>
      <c r="E2508">
        <v>0.04</v>
      </c>
      <c r="F2508">
        <f t="shared" si="39"/>
        <v>0.40644031058555002</v>
      </c>
    </row>
    <row r="2509" spans="1:6" x14ac:dyDescent="0.55000000000000004">
      <c r="A2509">
        <v>15445</v>
      </c>
      <c r="B2509">
        <v>0.26247256674029601</v>
      </c>
      <c r="C2509">
        <v>0.26321160358571499</v>
      </c>
      <c r="D2509">
        <v>0.46433651399999998</v>
      </c>
      <c r="E2509">
        <v>0.27415204871176502</v>
      </c>
      <c r="F2509">
        <f t="shared" si="39"/>
        <v>0.31604318325944403</v>
      </c>
    </row>
    <row r="2510" spans="1:6" x14ac:dyDescent="0.55000000000000004">
      <c r="A2510">
        <v>15450</v>
      </c>
      <c r="B2510">
        <v>0.63975880190684198</v>
      </c>
      <c r="C2510">
        <v>0.664658752736768</v>
      </c>
      <c r="D2510">
        <v>1</v>
      </c>
      <c r="E2510">
        <v>0.5</v>
      </c>
      <c r="F2510">
        <f t="shared" si="39"/>
        <v>0.70110438866090252</v>
      </c>
    </row>
    <row r="2511" spans="1:6" x14ac:dyDescent="0.55000000000000004">
      <c r="A2511">
        <v>15456</v>
      </c>
      <c r="B2511">
        <v>0.25013484211452403</v>
      </c>
      <c r="C2511">
        <v>0.113951126444521</v>
      </c>
      <c r="D2511">
        <v>0.49231874900000006</v>
      </c>
      <c r="E2511">
        <v>4.3756748285219499E-2</v>
      </c>
      <c r="F2511">
        <f t="shared" si="39"/>
        <v>0.22504036646106612</v>
      </c>
    </row>
    <row r="2512" spans="1:6" x14ac:dyDescent="0.55000000000000004">
      <c r="A2512">
        <v>15465</v>
      </c>
      <c r="B2512">
        <v>0.57757227605236605</v>
      </c>
      <c r="C2512">
        <v>0.61224298238708597</v>
      </c>
      <c r="D2512">
        <v>0.55423122599999997</v>
      </c>
      <c r="E2512">
        <v>0.63721345856246603</v>
      </c>
      <c r="F2512">
        <f t="shared" si="39"/>
        <v>0.59531498575047948</v>
      </c>
    </row>
    <row r="2513" spans="1:6" x14ac:dyDescent="0.55000000000000004">
      <c r="A2513">
        <v>15466</v>
      </c>
      <c r="B2513">
        <v>0.64961997019041595</v>
      </c>
      <c r="C2513">
        <v>0.66573942927698404</v>
      </c>
      <c r="D2513">
        <v>1</v>
      </c>
      <c r="E2513">
        <v>0.52</v>
      </c>
      <c r="F2513">
        <f t="shared" si="39"/>
        <v>0.70883984986685</v>
      </c>
    </row>
    <row r="2514" spans="1:6" x14ac:dyDescent="0.55000000000000004">
      <c r="A2514">
        <v>15470</v>
      </c>
      <c r="B2514">
        <v>0.64342347630997598</v>
      </c>
      <c r="C2514">
        <v>0.67002793473892397</v>
      </c>
      <c r="D2514">
        <v>0.74233096799999998</v>
      </c>
      <c r="E2514">
        <v>1</v>
      </c>
      <c r="F2514">
        <f t="shared" si="39"/>
        <v>0.76394559476222501</v>
      </c>
    </row>
    <row r="2515" spans="1:6" x14ac:dyDescent="0.55000000000000004">
      <c r="A2515">
        <v>15474</v>
      </c>
      <c r="B2515">
        <v>0.42714841221542998</v>
      </c>
      <c r="C2515">
        <v>0.40323912683663798</v>
      </c>
      <c r="D2515">
        <v>1</v>
      </c>
      <c r="E2515">
        <v>0.8</v>
      </c>
      <c r="F2515">
        <f t="shared" si="39"/>
        <v>0.65759688476301692</v>
      </c>
    </row>
    <row r="2516" spans="1:6" x14ac:dyDescent="0.55000000000000004">
      <c r="A2516">
        <v>15476</v>
      </c>
      <c r="B2516">
        <v>0.66787684362931399</v>
      </c>
      <c r="C2516">
        <v>0.70332219887238601</v>
      </c>
      <c r="D2516">
        <v>0.99999916553500001</v>
      </c>
      <c r="E2516">
        <v>0.52</v>
      </c>
      <c r="F2516">
        <f t="shared" si="39"/>
        <v>0.72279955200917501</v>
      </c>
    </row>
    <row r="2517" spans="1:6" x14ac:dyDescent="0.55000000000000004">
      <c r="A2517">
        <v>15482</v>
      </c>
      <c r="B2517">
        <v>0.68654964389695605</v>
      </c>
      <c r="C2517">
        <v>0.66692921921721104</v>
      </c>
      <c r="D2517">
        <v>0.99788480999999996</v>
      </c>
      <c r="E2517">
        <v>0.98</v>
      </c>
      <c r="F2517">
        <f t="shared" si="39"/>
        <v>0.83284091827854179</v>
      </c>
    </row>
    <row r="2518" spans="1:6" x14ac:dyDescent="0.55000000000000004">
      <c r="A2518">
        <v>15492</v>
      </c>
      <c r="B2518">
        <v>0.57757227605236605</v>
      </c>
      <c r="C2518">
        <v>0.61224298238708597</v>
      </c>
      <c r="D2518">
        <v>0.55423122599999997</v>
      </c>
      <c r="E2518">
        <v>0.63721345856246603</v>
      </c>
      <c r="F2518">
        <f t="shared" si="39"/>
        <v>0.59531498575047948</v>
      </c>
    </row>
    <row r="2519" spans="1:6" x14ac:dyDescent="0.55000000000000004">
      <c r="A2519">
        <v>15510</v>
      </c>
      <c r="B2519">
        <v>0.426098468421028</v>
      </c>
      <c r="C2519">
        <v>0.42775722737384803</v>
      </c>
      <c r="D2519">
        <v>0.80656331800000003</v>
      </c>
      <c r="E2519">
        <v>0.44</v>
      </c>
      <c r="F2519">
        <f t="shared" si="39"/>
        <v>0.52510475344871899</v>
      </c>
    </row>
    <row r="2520" spans="1:6" x14ac:dyDescent="0.55000000000000004">
      <c r="A2520">
        <v>15519</v>
      </c>
      <c r="B2520">
        <v>0.639365988450598</v>
      </c>
      <c r="C2520">
        <v>0.66735888598567705</v>
      </c>
      <c r="D2520">
        <v>1</v>
      </c>
      <c r="E2520">
        <v>0.96</v>
      </c>
      <c r="F2520">
        <f t="shared" si="39"/>
        <v>0.81668121860906873</v>
      </c>
    </row>
    <row r="2521" spans="1:6" x14ac:dyDescent="0.55000000000000004">
      <c r="A2521">
        <v>15523</v>
      </c>
      <c r="B2521">
        <v>0.81026429466056404</v>
      </c>
      <c r="C2521">
        <v>0.66512692837842502</v>
      </c>
      <c r="D2521">
        <v>1</v>
      </c>
      <c r="E2521">
        <v>0.88</v>
      </c>
      <c r="F2521">
        <f t="shared" si="39"/>
        <v>0.83884780575974727</v>
      </c>
    </row>
    <row r="2522" spans="1:6" x14ac:dyDescent="0.55000000000000004">
      <c r="A2522">
        <v>15535</v>
      </c>
      <c r="B2522">
        <v>0.42456086177124402</v>
      </c>
      <c r="C2522">
        <v>0.333399405308964</v>
      </c>
      <c r="D2522">
        <v>0.999999880791</v>
      </c>
      <c r="E2522">
        <v>0.26</v>
      </c>
      <c r="F2522">
        <f t="shared" si="39"/>
        <v>0.50449003696780204</v>
      </c>
    </row>
    <row r="2523" spans="1:6" x14ac:dyDescent="0.55000000000000004">
      <c r="A2523">
        <v>15561</v>
      </c>
      <c r="B2523">
        <v>0.18128705599449099</v>
      </c>
      <c r="C2523">
        <v>6.9525626034153507E-2</v>
      </c>
      <c r="D2523">
        <v>0.469798893</v>
      </c>
      <c r="E2523">
        <v>5.9026809923054098E-2</v>
      </c>
      <c r="F2523">
        <f t="shared" si="39"/>
        <v>0.19490959623792464</v>
      </c>
    </row>
    <row r="2524" spans="1:6" x14ac:dyDescent="0.55000000000000004">
      <c r="A2524">
        <v>15564</v>
      </c>
      <c r="B2524">
        <v>0.45070201234688401</v>
      </c>
      <c r="C2524">
        <v>0.41223964429739102</v>
      </c>
      <c r="D2524">
        <v>1</v>
      </c>
      <c r="E2524">
        <v>0.56000000000000005</v>
      </c>
      <c r="F2524">
        <f t="shared" si="39"/>
        <v>0.6057354141610688</v>
      </c>
    </row>
    <row r="2525" spans="1:6" x14ac:dyDescent="0.55000000000000004">
      <c r="A2525">
        <v>15566</v>
      </c>
      <c r="B2525">
        <v>0.66491804373906904</v>
      </c>
      <c r="C2525">
        <v>0.67118255274362404</v>
      </c>
      <c r="D2525">
        <v>0.87144780200000005</v>
      </c>
      <c r="E2525">
        <v>0.94</v>
      </c>
      <c r="F2525">
        <f t="shared" si="39"/>
        <v>0.78688709962067327</v>
      </c>
    </row>
    <row r="2526" spans="1:6" x14ac:dyDescent="0.55000000000000004">
      <c r="A2526">
        <v>15579</v>
      </c>
      <c r="B2526">
        <v>0.64731752440041901</v>
      </c>
      <c r="C2526">
        <v>0.68710169115900399</v>
      </c>
      <c r="D2526">
        <v>1</v>
      </c>
      <c r="E2526">
        <v>0.34588888888888802</v>
      </c>
      <c r="F2526">
        <f t="shared" si="39"/>
        <v>0.67007702611207787</v>
      </c>
    </row>
    <row r="2527" spans="1:6" x14ac:dyDescent="0.55000000000000004">
      <c r="A2527">
        <v>15580</v>
      </c>
      <c r="B2527">
        <v>0.41218013485430599</v>
      </c>
      <c r="C2527">
        <v>0.40807579077723699</v>
      </c>
      <c r="D2527">
        <v>1</v>
      </c>
      <c r="E2527">
        <v>0.36</v>
      </c>
      <c r="F2527">
        <f t="shared" si="39"/>
        <v>0.5450639814078857</v>
      </c>
    </row>
    <row r="2528" spans="1:6" x14ac:dyDescent="0.55000000000000004">
      <c r="A2528">
        <v>15581</v>
      </c>
      <c r="B2528">
        <v>0.643351349323109</v>
      </c>
      <c r="C2528">
        <v>0.67966251036854797</v>
      </c>
      <c r="D2528">
        <v>1</v>
      </c>
      <c r="E2528">
        <v>0.82</v>
      </c>
      <c r="F2528">
        <f t="shared" si="39"/>
        <v>0.7857534649229142</v>
      </c>
    </row>
    <row r="2529" spans="1:6" x14ac:dyDescent="0.55000000000000004">
      <c r="A2529">
        <v>15587</v>
      </c>
      <c r="B2529">
        <v>0.64769709449594903</v>
      </c>
      <c r="C2529">
        <v>0.67084485849528797</v>
      </c>
      <c r="D2529">
        <v>1</v>
      </c>
      <c r="E2529">
        <v>0.86</v>
      </c>
      <c r="F2529">
        <f t="shared" si="39"/>
        <v>0.79463548824780916</v>
      </c>
    </row>
    <row r="2530" spans="1:6" x14ac:dyDescent="0.55000000000000004">
      <c r="A2530">
        <v>15589</v>
      </c>
      <c r="B2530">
        <v>0.64137649040520295</v>
      </c>
      <c r="C2530">
        <v>0.66704736144099697</v>
      </c>
      <c r="D2530">
        <v>0.997861683</v>
      </c>
      <c r="E2530">
        <v>0.93666666666666598</v>
      </c>
      <c r="F2530">
        <f t="shared" si="39"/>
        <v>0.81073805037821656</v>
      </c>
    </row>
    <row r="2531" spans="1:6" x14ac:dyDescent="0.55000000000000004">
      <c r="A2531">
        <v>15591</v>
      </c>
      <c r="B2531">
        <v>0.63728622675890101</v>
      </c>
      <c r="C2531">
        <v>0.66770700640573499</v>
      </c>
      <c r="D2531">
        <v>1</v>
      </c>
      <c r="E2531">
        <v>0.22</v>
      </c>
      <c r="F2531">
        <f t="shared" si="39"/>
        <v>0.63124830829115908</v>
      </c>
    </row>
    <row r="2532" spans="1:6" x14ac:dyDescent="0.55000000000000004">
      <c r="A2532">
        <v>15597</v>
      </c>
      <c r="B2532">
        <v>0.62640468543120398</v>
      </c>
      <c r="C2532">
        <v>0.67814768804734105</v>
      </c>
      <c r="D2532">
        <v>0.84421330699999997</v>
      </c>
      <c r="E2532">
        <v>0.7</v>
      </c>
      <c r="F2532">
        <f t="shared" si="39"/>
        <v>0.71219142011963621</v>
      </c>
    </row>
    <row r="2533" spans="1:6" x14ac:dyDescent="0.55000000000000004">
      <c r="A2533">
        <v>15620</v>
      </c>
      <c r="B2533">
        <v>0.38148060533573702</v>
      </c>
      <c r="C2533">
        <v>0.39604388118150502</v>
      </c>
      <c r="D2533">
        <v>1</v>
      </c>
      <c r="E2533">
        <v>0.38</v>
      </c>
      <c r="F2533">
        <f t="shared" si="39"/>
        <v>0.53938112162931051</v>
      </c>
    </row>
    <row r="2534" spans="1:6" x14ac:dyDescent="0.55000000000000004">
      <c r="A2534">
        <v>15627</v>
      </c>
      <c r="B2534">
        <v>0.44254529372106199</v>
      </c>
      <c r="C2534">
        <v>0.44713970772758499</v>
      </c>
      <c r="D2534">
        <v>1</v>
      </c>
      <c r="E2534">
        <v>0.84</v>
      </c>
      <c r="F2534">
        <f t="shared" si="39"/>
        <v>0.68242125036216172</v>
      </c>
    </row>
    <row r="2535" spans="1:6" x14ac:dyDescent="0.55000000000000004">
      <c r="A2535">
        <v>15636</v>
      </c>
      <c r="B2535">
        <v>0.30235243614847601</v>
      </c>
      <c r="C2535">
        <v>0.26321160358571499</v>
      </c>
      <c r="D2535">
        <v>0.46433651399999998</v>
      </c>
      <c r="E2535">
        <v>0.27415204871176502</v>
      </c>
      <c r="F2535">
        <f t="shared" si="39"/>
        <v>0.326013150611489</v>
      </c>
    </row>
    <row r="2536" spans="1:6" x14ac:dyDescent="0.55000000000000004">
      <c r="A2536">
        <v>15653</v>
      </c>
      <c r="B2536">
        <v>0.643351349323109</v>
      </c>
      <c r="C2536">
        <v>0.68342033531885205</v>
      </c>
      <c r="D2536">
        <v>1</v>
      </c>
      <c r="E2536">
        <v>0.9</v>
      </c>
      <c r="F2536">
        <f t="shared" si="39"/>
        <v>0.80669292116049018</v>
      </c>
    </row>
    <row r="2537" spans="1:6" x14ac:dyDescent="0.55000000000000004">
      <c r="A2537">
        <v>15662</v>
      </c>
      <c r="B2537">
        <v>0.18128705599449099</v>
      </c>
      <c r="C2537">
        <v>6.9525626034153507E-2</v>
      </c>
      <c r="D2537">
        <v>0.469798893</v>
      </c>
      <c r="E2537">
        <v>5.9026809923054098E-2</v>
      </c>
      <c r="F2537">
        <f t="shared" si="39"/>
        <v>0.19490959623792464</v>
      </c>
    </row>
    <row r="2538" spans="1:6" x14ac:dyDescent="0.55000000000000004">
      <c r="A2538">
        <v>15664</v>
      </c>
      <c r="B2538">
        <v>0.63293531143542203</v>
      </c>
      <c r="C2538">
        <v>0.66914021971464499</v>
      </c>
      <c r="D2538">
        <v>1</v>
      </c>
      <c r="E2538">
        <v>0.60499999999999998</v>
      </c>
      <c r="F2538">
        <f t="shared" si="39"/>
        <v>0.72676888278751672</v>
      </c>
    </row>
    <row r="2539" spans="1:6" x14ac:dyDescent="0.55000000000000004">
      <c r="A2539">
        <v>15666</v>
      </c>
      <c r="B2539">
        <v>0.45530605448342598</v>
      </c>
      <c r="C2539">
        <v>0.44521764749369003</v>
      </c>
      <c r="D2539">
        <v>0.99999761581000002</v>
      </c>
      <c r="E2539">
        <v>0.57999999999999996</v>
      </c>
      <c r="F2539">
        <f t="shared" si="39"/>
        <v>0.62013032944677904</v>
      </c>
    </row>
    <row r="2540" spans="1:6" x14ac:dyDescent="0.55000000000000004">
      <c r="A2540">
        <v>15667</v>
      </c>
      <c r="B2540">
        <v>0.69018681330937504</v>
      </c>
      <c r="C2540">
        <v>0.67035176381376305</v>
      </c>
      <c r="D2540">
        <v>1</v>
      </c>
      <c r="E2540">
        <v>0.84</v>
      </c>
      <c r="F2540">
        <f t="shared" si="39"/>
        <v>0.80013464428078451</v>
      </c>
    </row>
    <row r="2541" spans="1:6" x14ac:dyDescent="0.55000000000000004">
      <c r="A2541">
        <v>15674</v>
      </c>
      <c r="B2541">
        <v>0.45927576082806099</v>
      </c>
      <c r="C2541">
        <v>0.34066720529376499</v>
      </c>
      <c r="D2541">
        <v>0.99997127060000002</v>
      </c>
      <c r="E2541">
        <v>0.34</v>
      </c>
      <c r="F2541">
        <f t="shared" si="39"/>
        <v>0.53497855918045645</v>
      </c>
    </row>
    <row r="2542" spans="1:6" x14ac:dyDescent="0.55000000000000004">
      <c r="A2542">
        <v>15692</v>
      </c>
      <c r="B2542">
        <v>0.66959470409852095</v>
      </c>
      <c r="C2542">
        <v>0.67246938843473902</v>
      </c>
      <c r="D2542">
        <v>0.86601060600000002</v>
      </c>
      <c r="E2542">
        <v>0.84</v>
      </c>
      <c r="F2542">
        <f t="shared" si="39"/>
        <v>0.76201867463331496</v>
      </c>
    </row>
    <row r="2543" spans="1:6" x14ac:dyDescent="0.55000000000000004">
      <c r="A2543">
        <v>15715</v>
      </c>
      <c r="B2543">
        <v>0.67202972591924004</v>
      </c>
      <c r="C2543">
        <v>0.67896269948002397</v>
      </c>
      <c r="D2543">
        <v>1</v>
      </c>
      <c r="E2543">
        <v>0.94499999999999995</v>
      </c>
      <c r="F2543">
        <f t="shared" si="39"/>
        <v>0.82399810634981596</v>
      </c>
    </row>
    <row r="2544" spans="1:6" x14ac:dyDescent="0.55000000000000004">
      <c r="A2544">
        <v>15736</v>
      </c>
      <c r="B2544">
        <v>0.40772222247107798</v>
      </c>
      <c r="C2544">
        <v>0.39611838506349301</v>
      </c>
      <c r="D2544">
        <v>0.99978035700000001</v>
      </c>
      <c r="E2544">
        <v>0.52</v>
      </c>
      <c r="F2544">
        <f t="shared" si="39"/>
        <v>0.58090524113364272</v>
      </c>
    </row>
    <row r="2545" spans="1:6" x14ac:dyDescent="0.55000000000000004">
      <c r="A2545">
        <v>15744</v>
      </c>
      <c r="B2545">
        <v>0.31708717662170199</v>
      </c>
      <c r="C2545">
        <v>0.26264648611477898</v>
      </c>
      <c r="D2545">
        <v>0.9999570847</v>
      </c>
      <c r="E2545">
        <v>0.56000000000000005</v>
      </c>
      <c r="F2545">
        <f t="shared" si="39"/>
        <v>0.53492268685912026</v>
      </c>
    </row>
    <row r="2546" spans="1:6" x14ac:dyDescent="0.55000000000000004">
      <c r="A2546">
        <v>15746</v>
      </c>
      <c r="B2546">
        <v>0.66857724151263398</v>
      </c>
      <c r="C2546">
        <v>0.66477636576010302</v>
      </c>
      <c r="D2546">
        <v>1</v>
      </c>
      <c r="E2546">
        <v>0.2</v>
      </c>
      <c r="F2546">
        <f t="shared" si="39"/>
        <v>0.63333840181818424</v>
      </c>
    </row>
    <row r="2547" spans="1:6" x14ac:dyDescent="0.55000000000000004">
      <c r="A2547">
        <v>15758</v>
      </c>
      <c r="B2547">
        <v>0.643185985253381</v>
      </c>
      <c r="C2547">
        <v>0.67510760649983903</v>
      </c>
      <c r="D2547">
        <v>0.90304011100000003</v>
      </c>
      <c r="E2547">
        <v>0.78</v>
      </c>
      <c r="F2547">
        <f t="shared" si="39"/>
        <v>0.75033342568830497</v>
      </c>
    </row>
    <row r="2548" spans="1:6" x14ac:dyDescent="0.55000000000000004">
      <c r="A2548">
        <v>15760</v>
      </c>
      <c r="B2548">
        <v>0.69034654068427903</v>
      </c>
      <c r="C2548">
        <v>0.669022458981545</v>
      </c>
      <c r="D2548">
        <v>0.68858724799999993</v>
      </c>
      <c r="E2548">
        <v>0.76</v>
      </c>
      <c r="F2548">
        <f t="shared" si="39"/>
        <v>0.70198906191645594</v>
      </c>
    </row>
    <row r="2549" spans="1:6" x14ac:dyDescent="0.55000000000000004">
      <c r="A2549">
        <v>15766</v>
      </c>
      <c r="B2549">
        <v>0.66798914007376198</v>
      </c>
      <c r="C2549">
        <v>0.67242088118523402</v>
      </c>
      <c r="D2549">
        <v>0.81844770899999997</v>
      </c>
      <c r="E2549">
        <v>0.78</v>
      </c>
      <c r="F2549">
        <f t="shared" si="39"/>
        <v>0.734714432564749</v>
      </c>
    </row>
    <row r="2550" spans="1:6" x14ac:dyDescent="0.55000000000000004">
      <c r="A2550">
        <v>15767</v>
      </c>
      <c r="B2550">
        <v>0.64407431911372004</v>
      </c>
      <c r="C2550">
        <v>0.66562202922714697</v>
      </c>
      <c r="D2550">
        <v>1</v>
      </c>
      <c r="E2550">
        <v>0.78</v>
      </c>
      <c r="F2550">
        <f t="shared" si="39"/>
        <v>0.77242408708521682</v>
      </c>
    </row>
    <row r="2551" spans="1:6" x14ac:dyDescent="0.55000000000000004">
      <c r="A2551">
        <v>15789</v>
      </c>
      <c r="B2551">
        <v>0.27947631933760803</v>
      </c>
      <c r="C2551">
        <v>0.26321160358571499</v>
      </c>
      <c r="D2551">
        <v>0.46433651399999998</v>
      </c>
      <c r="E2551">
        <v>0.27415204871176502</v>
      </c>
      <c r="F2551">
        <f t="shared" si="39"/>
        <v>0.320294121408772</v>
      </c>
    </row>
    <row r="2552" spans="1:6" x14ac:dyDescent="0.55000000000000004">
      <c r="A2552">
        <v>15810</v>
      </c>
      <c r="B2552">
        <v>0.71158365294174797</v>
      </c>
      <c r="C2552">
        <v>0.668398034402228</v>
      </c>
      <c r="D2552">
        <v>0.99998354909999998</v>
      </c>
      <c r="E2552">
        <v>0.92</v>
      </c>
      <c r="F2552">
        <f t="shared" si="39"/>
        <v>0.82499130911099394</v>
      </c>
    </row>
    <row r="2553" spans="1:6" x14ac:dyDescent="0.55000000000000004">
      <c r="A2553">
        <v>15818</v>
      </c>
      <c r="B2553">
        <v>0.69371999335330403</v>
      </c>
      <c r="C2553">
        <v>0.676957578817587</v>
      </c>
      <c r="D2553">
        <v>1</v>
      </c>
      <c r="E2553">
        <v>0.92</v>
      </c>
      <c r="F2553">
        <f t="shared" si="39"/>
        <v>0.82266939304272269</v>
      </c>
    </row>
    <row r="2554" spans="1:6" x14ac:dyDescent="0.55000000000000004">
      <c r="A2554">
        <v>15820</v>
      </c>
      <c r="B2554">
        <v>0.79697512998217701</v>
      </c>
      <c r="C2554">
        <v>0.68394872485024605</v>
      </c>
      <c r="D2554">
        <v>1</v>
      </c>
      <c r="E2554">
        <v>0.44333333333333302</v>
      </c>
      <c r="F2554">
        <f t="shared" si="39"/>
        <v>0.73106429704143905</v>
      </c>
    </row>
    <row r="2555" spans="1:6" x14ac:dyDescent="0.55000000000000004">
      <c r="A2555">
        <v>15830</v>
      </c>
      <c r="B2555">
        <v>0.63496356959047695</v>
      </c>
      <c r="C2555">
        <v>0.66628129618694698</v>
      </c>
      <c r="D2555">
        <v>0.999999880791</v>
      </c>
      <c r="E2555">
        <v>7.6666666666666605E-2</v>
      </c>
      <c r="F2555">
        <f t="shared" si="39"/>
        <v>0.59447785330877267</v>
      </c>
    </row>
    <row r="2556" spans="1:6" x14ac:dyDescent="0.55000000000000004">
      <c r="A2556">
        <v>15844</v>
      </c>
      <c r="B2556">
        <v>0.65328603323525003</v>
      </c>
      <c r="C2556">
        <v>0.66864152434867896</v>
      </c>
      <c r="D2556">
        <v>0.85192680399999998</v>
      </c>
      <c r="E2556">
        <v>0.32</v>
      </c>
      <c r="F2556">
        <f t="shared" si="39"/>
        <v>0.6234635903959822</v>
      </c>
    </row>
    <row r="2557" spans="1:6" x14ac:dyDescent="0.55000000000000004">
      <c r="A2557">
        <v>15850</v>
      </c>
      <c r="B2557">
        <v>0.73601553401167397</v>
      </c>
      <c r="C2557">
        <v>0.68897851615378103</v>
      </c>
      <c r="D2557">
        <v>1</v>
      </c>
      <c r="E2557">
        <v>0.86</v>
      </c>
      <c r="F2557">
        <f t="shared" si="39"/>
        <v>0.82124851254136366</v>
      </c>
    </row>
    <row r="2558" spans="1:6" x14ac:dyDescent="0.55000000000000004">
      <c r="A2558">
        <v>15857</v>
      </c>
      <c r="B2558">
        <v>0.64769709449594903</v>
      </c>
      <c r="C2558">
        <v>0.67428628250932399</v>
      </c>
      <c r="D2558">
        <v>1</v>
      </c>
      <c r="E2558">
        <v>0.22</v>
      </c>
      <c r="F2558">
        <f t="shared" si="39"/>
        <v>0.63549584425131833</v>
      </c>
    </row>
    <row r="2559" spans="1:6" x14ac:dyDescent="0.55000000000000004">
      <c r="A2559">
        <v>15863</v>
      </c>
      <c r="B2559">
        <v>0.10251190311313101</v>
      </c>
      <c r="C2559">
        <v>2.97855463260066E-2</v>
      </c>
      <c r="D2559">
        <v>0.74630528699999998</v>
      </c>
      <c r="E2559">
        <v>0.02</v>
      </c>
      <c r="F2559">
        <f t="shared" si="39"/>
        <v>0.22465068410978439</v>
      </c>
    </row>
    <row r="2560" spans="1:6" x14ac:dyDescent="0.55000000000000004">
      <c r="A2560">
        <v>15869</v>
      </c>
      <c r="B2560">
        <v>0.68662284451011102</v>
      </c>
      <c r="C2560">
        <v>0.66773782914072699</v>
      </c>
      <c r="D2560">
        <v>1</v>
      </c>
      <c r="E2560">
        <v>0.52</v>
      </c>
      <c r="F2560">
        <f t="shared" si="39"/>
        <v>0.71859016841270951</v>
      </c>
    </row>
    <row r="2561" spans="1:6" x14ac:dyDescent="0.55000000000000004">
      <c r="A2561">
        <v>15872</v>
      </c>
      <c r="B2561">
        <v>0.65876771252770805</v>
      </c>
      <c r="C2561">
        <v>0.69486960186985203</v>
      </c>
      <c r="D2561">
        <v>0.99999260901999998</v>
      </c>
      <c r="E2561">
        <v>0.54</v>
      </c>
      <c r="F2561">
        <f t="shared" si="39"/>
        <v>0.72340748085438999</v>
      </c>
    </row>
    <row r="2562" spans="1:6" x14ac:dyDescent="0.55000000000000004">
      <c r="A2562">
        <v>15873</v>
      </c>
      <c r="B2562">
        <v>0.49002997237242002</v>
      </c>
      <c r="C2562">
        <v>0.43277387498049102</v>
      </c>
      <c r="D2562">
        <v>0.89110457899999995</v>
      </c>
      <c r="E2562">
        <v>0.86</v>
      </c>
      <c r="F2562">
        <f t="shared" si="39"/>
        <v>0.66847710658822768</v>
      </c>
    </row>
    <row r="2563" spans="1:6" x14ac:dyDescent="0.55000000000000004">
      <c r="A2563">
        <v>15884</v>
      </c>
      <c r="B2563">
        <v>0.66189551430060301</v>
      </c>
      <c r="C2563">
        <v>0.68359483485621397</v>
      </c>
      <c r="D2563">
        <v>0.99680197199999998</v>
      </c>
      <c r="E2563">
        <v>1</v>
      </c>
      <c r="F2563">
        <f t="shared" ref="F2563:F2626" si="40">AVERAGE(B2563:E2563)</f>
        <v>0.8355730802892043</v>
      </c>
    </row>
    <row r="2564" spans="1:6" x14ac:dyDescent="0.55000000000000004">
      <c r="A2564">
        <v>15885</v>
      </c>
      <c r="B2564">
        <v>0.31984995561146601</v>
      </c>
      <c r="C2564">
        <v>0.24416844869315801</v>
      </c>
      <c r="D2564">
        <v>1</v>
      </c>
      <c r="E2564">
        <v>0.64</v>
      </c>
      <c r="F2564">
        <f t="shared" si="40"/>
        <v>0.55100460107615601</v>
      </c>
    </row>
    <row r="2565" spans="1:6" x14ac:dyDescent="0.55000000000000004">
      <c r="A2565">
        <v>15891</v>
      </c>
      <c r="B2565">
        <v>0.34842146859050999</v>
      </c>
      <c r="C2565">
        <v>0.26302707838633699</v>
      </c>
      <c r="D2565">
        <v>1</v>
      </c>
      <c r="E2565">
        <v>0.1</v>
      </c>
      <c r="F2565">
        <f t="shared" si="40"/>
        <v>0.42786213674421175</v>
      </c>
    </row>
    <row r="2566" spans="1:6" x14ac:dyDescent="0.55000000000000004">
      <c r="A2566">
        <v>15898</v>
      </c>
      <c r="B2566">
        <v>0.63520342940635</v>
      </c>
      <c r="C2566">
        <v>0.66514460631814798</v>
      </c>
      <c r="D2566">
        <v>1</v>
      </c>
      <c r="E2566">
        <v>0.96</v>
      </c>
      <c r="F2566">
        <f t="shared" si="40"/>
        <v>0.81508700893112451</v>
      </c>
    </row>
    <row r="2567" spans="1:6" x14ac:dyDescent="0.55000000000000004">
      <c r="A2567">
        <v>15900</v>
      </c>
      <c r="B2567">
        <v>0.68785567343220999</v>
      </c>
      <c r="C2567">
        <v>0.68490582614733797</v>
      </c>
      <c r="D2567">
        <v>1</v>
      </c>
      <c r="E2567">
        <v>0.26</v>
      </c>
      <c r="F2567">
        <f t="shared" si="40"/>
        <v>0.65819037489488696</v>
      </c>
    </row>
    <row r="2568" spans="1:6" x14ac:dyDescent="0.55000000000000004">
      <c r="A2568">
        <v>15932</v>
      </c>
      <c r="B2568">
        <v>0.63812618617367201</v>
      </c>
      <c r="C2568">
        <v>0.66564686879730495</v>
      </c>
      <c r="D2568">
        <v>1</v>
      </c>
      <c r="E2568">
        <v>0.11</v>
      </c>
      <c r="F2568">
        <f t="shared" si="40"/>
        <v>0.60344326374274415</v>
      </c>
    </row>
    <row r="2569" spans="1:6" x14ac:dyDescent="0.55000000000000004">
      <c r="A2569">
        <v>15940</v>
      </c>
      <c r="B2569">
        <v>0.63293531143542203</v>
      </c>
      <c r="C2569">
        <v>0.66848685790725304</v>
      </c>
      <c r="D2569">
        <v>1</v>
      </c>
      <c r="E2569">
        <v>0.94</v>
      </c>
      <c r="F2569">
        <f t="shared" si="40"/>
        <v>0.81035554233566875</v>
      </c>
    </row>
    <row r="2570" spans="1:6" x14ac:dyDescent="0.55000000000000004">
      <c r="A2570">
        <v>15944</v>
      </c>
      <c r="B2570">
        <v>0.68922632294227004</v>
      </c>
      <c r="C2570">
        <v>0.67688500789922001</v>
      </c>
      <c r="D2570">
        <v>1</v>
      </c>
      <c r="E2570">
        <v>0.72</v>
      </c>
      <c r="F2570">
        <f t="shared" si="40"/>
        <v>0.77152783271037251</v>
      </c>
    </row>
    <row r="2571" spans="1:6" x14ac:dyDescent="0.55000000000000004">
      <c r="A2571">
        <v>15945</v>
      </c>
      <c r="B2571">
        <v>0.65070936689855496</v>
      </c>
      <c r="C2571">
        <v>0.679309834080706</v>
      </c>
      <c r="D2571">
        <v>1</v>
      </c>
      <c r="E2571">
        <v>0.25</v>
      </c>
      <c r="F2571">
        <f t="shared" si="40"/>
        <v>0.64500480024481521</v>
      </c>
    </row>
    <row r="2572" spans="1:6" x14ac:dyDescent="0.55000000000000004">
      <c r="A2572">
        <v>15963</v>
      </c>
      <c r="B2572">
        <v>0.31675798190652799</v>
      </c>
      <c r="C2572">
        <v>0.26863924631841302</v>
      </c>
      <c r="D2572">
        <v>1</v>
      </c>
      <c r="E2572">
        <v>0.12</v>
      </c>
      <c r="F2572">
        <f t="shared" si="40"/>
        <v>0.4263493070562353</v>
      </c>
    </row>
    <row r="2573" spans="1:6" x14ac:dyDescent="0.55000000000000004">
      <c r="A2573">
        <v>15970</v>
      </c>
      <c r="B2573">
        <v>0.63864947240706404</v>
      </c>
      <c r="C2573">
        <v>0.67246635349234996</v>
      </c>
      <c r="D2573">
        <v>0.89741295600000004</v>
      </c>
      <c r="E2573">
        <v>0.9</v>
      </c>
      <c r="F2573">
        <f t="shared" si="40"/>
        <v>0.77713219547485346</v>
      </c>
    </row>
    <row r="2574" spans="1:6" x14ac:dyDescent="0.55000000000000004">
      <c r="A2574">
        <v>15977</v>
      </c>
      <c r="B2574">
        <v>0.57757227605236605</v>
      </c>
      <c r="C2574">
        <v>0.61224298238708597</v>
      </c>
      <c r="D2574">
        <v>0.55423122599999997</v>
      </c>
      <c r="E2574">
        <v>0.63721345856246603</v>
      </c>
      <c r="F2574">
        <f t="shared" si="40"/>
        <v>0.59531498575047948</v>
      </c>
    </row>
    <row r="2575" spans="1:6" x14ac:dyDescent="0.55000000000000004">
      <c r="A2575">
        <v>15982</v>
      </c>
      <c r="B2575">
        <v>0.69018681330937504</v>
      </c>
      <c r="C2575">
        <v>0.66714658498891399</v>
      </c>
      <c r="D2575">
        <v>1</v>
      </c>
      <c r="E2575">
        <v>0.7</v>
      </c>
      <c r="F2575">
        <f t="shared" si="40"/>
        <v>0.76433334957457233</v>
      </c>
    </row>
    <row r="2576" spans="1:6" x14ac:dyDescent="0.55000000000000004">
      <c r="A2576">
        <v>15985</v>
      </c>
      <c r="B2576">
        <v>0.63293531143542203</v>
      </c>
      <c r="C2576">
        <v>0.66575277171934599</v>
      </c>
      <c r="D2576">
        <v>1</v>
      </c>
      <c r="E2576">
        <v>0.66</v>
      </c>
      <c r="F2576">
        <f t="shared" si="40"/>
        <v>0.73967202078869199</v>
      </c>
    </row>
    <row r="2577" spans="1:6" x14ac:dyDescent="0.55000000000000004">
      <c r="A2577">
        <v>15995</v>
      </c>
      <c r="B2577">
        <v>0.63038259266437202</v>
      </c>
      <c r="C2577">
        <v>0.66807636572450901</v>
      </c>
      <c r="D2577">
        <v>0.98263376999999996</v>
      </c>
      <c r="E2577">
        <v>0.2</v>
      </c>
      <c r="F2577">
        <f t="shared" si="40"/>
        <v>0.62027318209722027</v>
      </c>
    </row>
    <row r="2578" spans="1:6" x14ac:dyDescent="0.55000000000000004">
      <c r="A2578">
        <v>16004</v>
      </c>
      <c r="B2578">
        <v>0.67639393960976901</v>
      </c>
      <c r="C2578">
        <v>0.67847544953134498</v>
      </c>
      <c r="D2578">
        <v>1</v>
      </c>
      <c r="E2578">
        <v>0.60799999999999998</v>
      </c>
      <c r="F2578">
        <f t="shared" si="40"/>
        <v>0.74071734728527849</v>
      </c>
    </row>
    <row r="2579" spans="1:6" x14ac:dyDescent="0.55000000000000004">
      <c r="A2579">
        <v>16005</v>
      </c>
      <c r="B2579">
        <v>0.55169682347476401</v>
      </c>
      <c r="C2579">
        <v>0.61224298238708597</v>
      </c>
      <c r="D2579">
        <v>0.55423122599999997</v>
      </c>
      <c r="E2579">
        <v>0.63721345856246603</v>
      </c>
      <c r="F2579">
        <f t="shared" si="40"/>
        <v>0.58884612260607905</v>
      </c>
    </row>
    <row r="2580" spans="1:6" x14ac:dyDescent="0.55000000000000004">
      <c r="A2580">
        <v>16011</v>
      </c>
      <c r="B2580">
        <v>0.69106466969626101</v>
      </c>
      <c r="C2580">
        <v>0.66744081589543003</v>
      </c>
      <c r="D2580">
        <v>0.99098867199999996</v>
      </c>
      <c r="E2580">
        <v>0.28000000000000003</v>
      </c>
      <c r="F2580">
        <f t="shared" si="40"/>
        <v>0.65737353939792276</v>
      </c>
    </row>
    <row r="2581" spans="1:6" x14ac:dyDescent="0.55000000000000004">
      <c r="A2581">
        <v>16019</v>
      </c>
      <c r="B2581">
        <v>0.32627483740498098</v>
      </c>
      <c r="C2581">
        <v>0.357583734442735</v>
      </c>
      <c r="D2581">
        <v>0.49396443400000001</v>
      </c>
      <c r="E2581">
        <v>0.34123586434353698</v>
      </c>
      <c r="F2581">
        <f t="shared" si="40"/>
        <v>0.37976471754781321</v>
      </c>
    </row>
    <row r="2582" spans="1:6" x14ac:dyDescent="0.55000000000000004">
      <c r="A2582">
        <v>16021</v>
      </c>
      <c r="B2582">
        <v>0.63100610527745404</v>
      </c>
      <c r="C2582">
        <v>0.67688430909159802</v>
      </c>
      <c r="D2582">
        <v>0.89858192199999998</v>
      </c>
      <c r="E2582">
        <v>0.26</v>
      </c>
      <c r="F2582">
        <f t="shared" si="40"/>
        <v>0.61661808409226304</v>
      </c>
    </row>
    <row r="2583" spans="1:6" x14ac:dyDescent="0.55000000000000004">
      <c r="A2583">
        <v>16051</v>
      </c>
      <c r="B2583">
        <v>0.32416807693962302</v>
      </c>
      <c r="C2583">
        <v>0.31120579875700299</v>
      </c>
      <c r="D2583">
        <v>0.52728980800000003</v>
      </c>
      <c r="E2583">
        <v>0.27738345666223702</v>
      </c>
      <c r="F2583">
        <f t="shared" si="40"/>
        <v>0.36001178508971582</v>
      </c>
    </row>
    <row r="2584" spans="1:6" x14ac:dyDescent="0.55000000000000004">
      <c r="A2584">
        <v>16065</v>
      </c>
      <c r="B2584">
        <v>0.55169682347476401</v>
      </c>
      <c r="C2584">
        <v>0.61224298238708597</v>
      </c>
      <c r="D2584">
        <v>0.55423122599999997</v>
      </c>
      <c r="E2584">
        <v>0.63721345856246603</v>
      </c>
      <c r="F2584">
        <f t="shared" si="40"/>
        <v>0.58884612260607905</v>
      </c>
    </row>
    <row r="2585" spans="1:6" x14ac:dyDescent="0.55000000000000004">
      <c r="A2585">
        <v>16066</v>
      </c>
      <c r="B2585">
        <v>0.67639393960976901</v>
      </c>
      <c r="C2585">
        <v>0.679039758533309</v>
      </c>
      <c r="D2585">
        <v>1</v>
      </c>
      <c r="E2585">
        <v>0.98</v>
      </c>
      <c r="F2585">
        <f t="shared" si="40"/>
        <v>0.83385842453576953</v>
      </c>
    </row>
    <row r="2586" spans="1:6" x14ac:dyDescent="0.55000000000000004">
      <c r="A2586">
        <v>16076</v>
      </c>
      <c r="B2586">
        <v>0.55169682347476401</v>
      </c>
      <c r="C2586">
        <v>0.61224298238708597</v>
      </c>
      <c r="D2586">
        <v>0.55423122599999997</v>
      </c>
      <c r="E2586">
        <v>0.63721345856246603</v>
      </c>
      <c r="F2586">
        <f t="shared" si="40"/>
        <v>0.58884612260607905</v>
      </c>
    </row>
    <row r="2587" spans="1:6" x14ac:dyDescent="0.55000000000000004">
      <c r="A2587">
        <v>16091</v>
      </c>
      <c r="B2587">
        <v>0.64974996942025698</v>
      </c>
      <c r="C2587">
        <v>0.67104125968438</v>
      </c>
      <c r="D2587">
        <v>1</v>
      </c>
      <c r="E2587">
        <v>0.76</v>
      </c>
      <c r="F2587">
        <f t="shared" si="40"/>
        <v>0.77019780727615927</v>
      </c>
    </row>
    <row r="2588" spans="1:6" x14ac:dyDescent="0.55000000000000004">
      <c r="A2588">
        <v>16094</v>
      </c>
      <c r="B2588">
        <v>0.55169682347476401</v>
      </c>
      <c r="C2588">
        <v>0.61224298238708597</v>
      </c>
      <c r="D2588">
        <v>0.55423122599999997</v>
      </c>
      <c r="E2588">
        <v>0.63721345856246603</v>
      </c>
      <c r="F2588">
        <f t="shared" si="40"/>
        <v>0.58884612260607905</v>
      </c>
    </row>
    <row r="2589" spans="1:6" x14ac:dyDescent="0.55000000000000004">
      <c r="A2589">
        <v>16101</v>
      </c>
      <c r="B2589">
        <v>0.69106466969626101</v>
      </c>
      <c r="C2589">
        <v>0.66689494472772703</v>
      </c>
      <c r="D2589">
        <v>0.988562465</v>
      </c>
      <c r="E2589">
        <v>0.3</v>
      </c>
      <c r="F2589">
        <f t="shared" si="40"/>
        <v>0.66163051985599697</v>
      </c>
    </row>
    <row r="2590" spans="1:6" x14ac:dyDescent="0.55000000000000004">
      <c r="A2590">
        <v>16104</v>
      </c>
      <c r="B2590">
        <v>0.27947631933760803</v>
      </c>
      <c r="C2590">
        <v>0.26321160358571499</v>
      </c>
      <c r="D2590">
        <v>0.46433651399999998</v>
      </c>
      <c r="E2590">
        <v>0.27415204871176502</v>
      </c>
      <c r="F2590">
        <f t="shared" si="40"/>
        <v>0.320294121408772</v>
      </c>
    </row>
    <row r="2591" spans="1:6" x14ac:dyDescent="0.55000000000000004">
      <c r="A2591">
        <v>16113</v>
      </c>
      <c r="B2591">
        <v>0.26247256674029601</v>
      </c>
      <c r="C2591">
        <v>0.26321160358571499</v>
      </c>
      <c r="D2591">
        <v>0.46433651399999998</v>
      </c>
      <c r="E2591">
        <v>0.27415204871176502</v>
      </c>
      <c r="F2591">
        <f t="shared" si="40"/>
        <v>0.31604318325944403</v>
      </c>
    </row>
    <row r="2592" spans="1:6" x14ac:dyDescent="0.55000000000000004">
      <c r="A2592">
        <v>16114</v>
      </c>
      <c r="B2592">
        <v>0.40772222247107798</v>
      </c>
      <c r="C2592">
        <v>0.395784343907644</v>
      </c>
      <c r="D2592">
        <v>0.99992847439999999</v>
      </c>
      <c r="E2592">
        <v>0.68</v>
      </c>
      <c r="F2592">
        <f t="shared" si="40"/>
        <v>0.62085876019468056</v>
      </c>
    </row>
    <row r="2593" spans="1:6" x14ac:dyDescent="0.55000000000000004">
      <c r="A2593">
        <v>16115</v>
      </c>
      <c r="B2593">
        <v>0.250510137493827</v>
      </c>
      <c r="C2593">
        <v>0.26321160358571499</v>
      </c>
      <c r="D2593">
        <v>0.46433651399999998</v>
      </c>
      <c r="E2593">
        <v>0.27415204871176502</v>
      </c>
      <c r="F2593">
        <f t="shared" si="40"/>
        <v>0.31305257594782676</v>
      </c>
    </row>
    <row r="2594" spans="1:6" x14ac:dyDescent="0.55000000000000004">
      <c r="A2594">
        <v>16127</v>
      </c>
      <c r="B2594">
        <v>0.41116609298774998</v>
      </c>
      <c r="C2594">
        <v>0.42191879181340403</v>
      </c>
      <c r="D2594">
        <v>1</v>
      </c>
      <c r="E2594">
        <v>0.12</v>
      </c>
      <c r="F2594">
        <f t="shared" si="40"/>
        <v>0.48827122120028854</v>
      </c>
    </row>
    <row r="2595" spans="1:6" x14ac:dyDescent="0.55000000000000004">
      <c r="A2595">
        <v>16128</v>
      </c>
      <c r="B2595">
        <v>0.64974996942025698</v>
      </c>
      <c r="C2595">
        <v>0.67436301589825598</v>
      </c>
      <c r="D2595">
        <v>1</v>
      </c>
      <c r="E2595">
        <v>0.57999999999999996</v>
      </c>
      <c r="F2595">
        <f t="shared" si="40"/>
        <v>0.72602824632962826</v>
      </c>
    </row>
    <row r="2596" spans="1:6" x14ac:dyDescent="0.55000000000000004">
      <c r="A2596">
        <v>16138</v>
      </c>
      <c r="B2596">
        <v>0.38290265402170098</v>
      </c>
      <c r="C2596">
        <v>0.24209256866406001</v>
      </c>
      <c r="D2596">
        <v>1</v>
      </c>
      <c r="E2596">
        <v>0.78</v>
      </c>
      <c r="F2596">
        <f t="shared" si="40"/>
        <v>0.60124880567144023</v>
      </c>
    </row>
    <row r="2597" spans="1:6" x14ac:dyDescent="0.55000000000000004">
      <c r="A2597">
        <v>16139</v>
      </c>
      <c r="B2597">
        <v>0.32627483740498098</v>
      </c>
      <c r="C2597">
        <v>0.357583734442735</v>
      </c>
      <c r="D2597">
        <v>0.49396443400000001</v>
      </c>
      <c r="E2597">
        <v>0.34123586434353698</v>
      </c>
      <c r="F2597">
        <f t="shared" si="40"/>
        <v>0.37976471754781321</v>
      </c>
    </row>
    <row r="2598" spans="1:6" x14ac:dyDescent="0.55000000000000004">
      <c r="A2598">
        <v>16142</v>
      </c>
      <c r="B2598">
        <v>0.65463764154736703</v>
      </c>
      <c r="C2598">
        <v>0.69078678990626596</v>
      </c>
      <c r="D2598">
        <v>1</v>
      </c>
      <c r="E2598">
        <v>0.57833333333333303</v>
      </c>
      <c r="F2598">
        <f t="shared" si="40"/>
        <v>0.73093944119674159</v>
      </c>
    </row>
    <row r="2599" spans="1:6" x14ac:dyDescent="0.55000000000000004">
      <c r="A2599">
        <v>16144</v>
      </c>
      <c r="B2599">
        <v>0.44550199057499201</v>
      </c>
      <c r="C2599">
        <v>0.43080061331677399</v>
      </c>
      <c r="D2599">
        <v>0.81254184200000001</v>
      </c>
      <c r="E2599">
        <v>0.08</v>
      </c>
      <c r="F2599">
        <f t="shared" si="40"/>
        <v>0.44221111147294156</v>
      </c>
    </row>
    <row r="2600" spans="1:6" x14ac:dyDescent="0.55000000000000004">
      <c r="A2600">
        <v>16148</v>
      </c>
      <c r="B2600">
        <v>0.32968901387011701</v>
      </c>
      <c r="C2600">
        <v>0.17136899349729701</v>
      </c>
      <c r="D2600">
        <v>1</v>
      </c>
      <c r="E2600">
        <v>0.08</v>
      </c>
      <c r="F2600">
        <f t="shared" si="40"/>
        <v>0.39526450184185352</v>
      </c>
    </row>
    <row r="2601" spans="1:6" x14ac:dyDescent="0.55000000000000004">
      <c r="A2601">
        <v>16151</v>
      </c>
      <c r="B2601">
        <v>0.64731752440041901</v>
      </c>
      <c r="C2601">
        <v>0.68509829545742296</v>
      </c>
      <c r="D2601">
        <v>1</v>
      </c>
      <c r="E2601">
        <v>0.24</v>
      </c>
      <c r="F2601">
        <f t="shared" si="40"/>
        <v>0.6431039549644606</v>
      </c>
    </row>
    <row r="2602" spans="1:6" x14ac:dyDescent="0.55000000000000004">
      <c r="A2602">
        <v>16156</v>
      </c>
      <c r="B2602">
        <v>0.409205734550389</v>
      </c>
      <c r="C2602">
        <v>0.406211223773427</v>
      </c>
      <c r="D2602">
        <v>1</v>
      </c>
      <c r="E2602">
        <v>0.42</v>
      </c>
      <c r="F2602">
        <f t="shared" si="40"/>
        <v>0.55885423958095404</v>
      </c>
    </row>
    <row r="2603" spans="1:6" x14ac:dyDescent="0.55000000000000004">
      <c r="A2603">
        <v>16165</v>
      </c>
      <c r="B2603">
        <v>0.433029350943894</v>
      </c>
      <c r="C2603">
        <v>0.40558717156889701</v>
      </c>
      <c r="D2603">
        <v>0.65324062100000002</v>
      </c>
      <c r="E2603">
        <v>0.88666666666666605</v>
      </c>
      <c r="F2603">
        <f t="shared" si="40"/>
        <v>0.59463095254486431</v>
      </c>
    </row>
    <row r="2604" spans="1:6" x14ac:dyDescent="0.55000000000000004">
      <c r="A2604">
        <v>16166</v>
      </c>
      <c r="B2604">
        <v>0.67207759480184903</v>
      </c>
      <c r="C2604">
        <v>0.67137206848335396</v>
      </c>
      <c r="D2604">
        <v>1</v>
      </c>
      <c r="E2604">
        <v>0.3</v>
      </c>
      <c r="F2604">
        <f t="shared" si="40"/>
        <v>0.66086241582130067</v>
      </c>
    </row>
    <row r="2605" spans="1:6" x14ac:dyDescent="0.55000000000000004">
      <c r="A2605">
        <v>16179</v>
      </c>
      <c r="B2605">
        <v>0.34353946089126203</v>
      </c>
      <c r="C2605">
        <v>0.17109122001980701</v>
      </c>
      <c r="D2605">
        <v>0.99997687339999997</v>
      </c>
      <c r="E2605">
        <v>0.06</v>
      </c>
      <c r="F2605">
        <f t="shared" si="40"/>
        <v>0.39365188857776723</v>
      </c>
    </row>
    <row r="2606" spans="1:6" x14ac:dyDescent="0.55000000000000004">
      <c r="A2606">
        <v>16193</v>
      </c>
      <c r="B2606">
        <v>0.423709769417278</v>
      </c>
      <c r="C2606">
        <v>0.42551842534735401</v>
      </c>
      <c r="D2606">
        <v>0.71652495900000002</v>
      </c>
      <c r="E2606">
        <v>0.26</v>
      </c>
      <c r="F2606">
        <f t="shared" si="40"/>
        <v>0.45643828844115802</v>
      </c>
    </row>
    <row r="2607" spans="1:6" x14ac:dyDescent="0.55000000000000004">
      <c r="A2607">
        <v>16196</v>
      </c>
      <c r="B2607">
        <v>0.52856505250536401</v>
      </c>
      <c r="C2607">
        <v>0.43199929491942402</v>
      </c>
      <c r="D2607">
        <v>0.77198624599999999</v>
      </c>
      <c r="E2607">
        <v>0.12</v>
      </c>
      <c r="F2607">
        <f t="shared" si="40"/>
        <v>0.46313764835619697</v>
      </c>
    </row>
    <row r="2608" spans="1:6" x14ac:dyDescent="0.55000000000000004">
      <c r="A2608">
        <v>16198</v>
      </c>
      <c r="B2608">
        <v>0.64769709449594903</v>
      </c>
      <c r="C2608">
        <v>0.67608421939833796</v>
      </c>
      <c r="D2608">
        <v>1</v>
      </c>
      <c r="E2608">
        <v>0.133333333333333</v>
      </c>
      <c r="F2608">
        <f t="shared" si="40"/>
        <v>0.61427866180690494</v>
      </c>
    </row>
    <row r="2609" spans="1:6" x14ac:dyDescent="0.55000000000000004">
      <c r="A2609">
        <v>16210</v>
      </c>
      <c r="B2609">
        <v>0.38148060533573702</v>
      </c>
      <c r="C2609">
        <v>0.39594005923686298</v>
      </c>
      <c r="D2609">
        <v>1</v>
      </c>
      <c r="E2609">
        <v>0.34</v>
      </c>
      <c r="F2609">
        <f t="shared" si="40"/>
        <v>0.52935516614315004</v>
      </c>
    </row>
    <row r="2610" spans="1:6" x14ac:dyDescent="0.55000000000000004">
      <c r="A2610">
        <v>16232</v>
      </c>
      <c r="B2610">
        <v>0.55169682347476401</v>
      </c>
      <c r="C2610">
        <v>0.61224298238708597</v>
      </c>
      <c r="D2610">
        <v>0.55423122599999997</v>
      </c>
      <c r="E2610">
        <v>0.63721345856246603</v>
      </c>
      <c r="F2610">
        <f t="shared" si="40"/>
        <v>0.58884612260607905</v>
      </c>
    </row>
    <row r="2611" spans="1:6" x14ac:dyDescent="0.55000000000000004">
      <c r="A2611">
        <v>16237</v>
      </c>
      <c r="B2611">
        <v>0.69106466969626101</v>
      </c>
      <c r="C2611">
        <v>0.66721244037138605</v>
      </c>
      <c r="D2611">
        <v>0.72487020499999999</v>
      </c>
      <c r="E2611">
        <v>0.9</v>
      </c>
      <c r="F2611">
        <f t="shared" si="40"/>
        <v>0.74578682876691171</v>
      </c>
    </row>
    <row r="2612" spans="1:6" x14ac:dyDescent="0.55000000000000004">
      <c r="A2612">
        <v>16240</v>
      </c>
      <c r="B2612">
        <v>0.44254529372106199</v>
      </c>
      <c r="C2612">
        <v>0.44159593769177502</v>
      </c>
      <c r="D2612">
        <v>1</v>
      </c>
      <c r="E2612">
        <v>0.36</v>
      </c>
      <c r="F2612">
        <f t="shared" si="40"/>
        <v>0.56103530785320921</v>
      </c>
    </row>
    <row r="2613" spans="1:6" x14ac:dyDescent="0.55000000000000004">
      <c r="A2613">
        <v>16252</v>
      </c>
      <c r="B2613">
        <v>0.43951560969551201</v>
      </c>
      <c r="C2613">
        <v>0.43410136353159301</v>
      </c>
      <c r="D2613">
        <v>1</v>
      </c>
      <c r="E2613">
        <v>0.1</v>
      </c>
      <c r="F2613">
        <f t="shared" si="40"/>
        <v>0.49340424330677629</v>
      </c>
    </row>
    <row r="2614" spans="1:6" x14ac:dyDescent="0.55000000000000004">
      <c r="A2614">
        <v>16259</v>
      </c>
      <c r="B2614">
        <v>0.65070936689855496</v>
      </c>
      <c r="C2614">
        <v>0.679514046609346</v>
      </c>
      <c r="D2614">
        <v>1</v>
      </c>
      <c r="E2614">
        <v>0.49138095238095197</v>
      </c>
      <c r="F2614">
        <f t="shared" si="40"/>
        <v>0.70540109147221319</v>
      </c>
    </row>
    <row r="2615" spans="1:6" x14ac:dyDescent="0.55000000000000004">
      <c r="A2615">
        <v>16262</v>
      </c>
      <c r="B2615">
        <v>0.55169682347476401</v>
      </c>
      <c r="C2615">
        <v>0.61224298238708597</v>
      </c>
      <c r="D2615">
        <v>0.55423122599999997</v>
      </c>
      <c r="E2615">
        <v>0.63721345856246603</v>
      </c>
      <c r="F2615">
        <f t="shared" si="40"/>
        <v>0.58884612260607905</v>
      </c>
    </row>
    <row r="2616" spans="1:6" x14ac:dyDescent="0.55000000000000004">
      <c r="A2616">
        <v>16263</v>
      </c>
      <c r="B2616">
        <v>0.62640468543120398</v>
      </c>
      <c r="C2616">
        <v>0.67697596577936803</v>
      </c>
      <c r="D2616">
        <v>0.86764609800000003</v>
      </c>
      <c r="E2616">
        <v>0.28000000000000003</v>
      </c>
      <c r="F2616">
        <f t="shared" si="40"/>
        <v>0.6127566873026431</v>
      </c>
    </row>
    <row r="2617" spans="1:6" x14ac:dyDescent="0.55000000000000004">
      <c r="A2617">
        <v>16270</v>
      </c>
      <c r="B2617">
        <v>0.55169682347476401</v>
      </c>
      <c r="C2617">
        <v>0.61224298238708597</v>
      </c>
      <c r="D2617">
        <v>0.55423122599999997</v>
      </c>
      <c r="E2617">
        <v>0.63721345856246603</v>
      </c>
      <c r="F2617">
        <f t="shared" si="40"/>
        <v>0.58884612260607905</v>
      </c>
    </row>
    <row r="2618" spans="1:6" x14ac:dyDescent="0.55000000000000004">
      <c r="A2618">
        <v>16272</v>
      </c>
      <c r="B2618">
        <v>0.64764753251507801</v>
      </c>
      <c r="C2618">
        <v>0.68183502938587603</v>
      </c>
      <c r="D2618">
        <v>1</v>
      </c>
      <c r="E2618">
        <v>0.76</v>
      </c>
      <c r="F2618">
        <f t="shared" si="40"/>
        <v>0.7723706404752384</v>
      </c>
    </row>
    <row r="2619" spans="1:6" x14ac:dyDescent="0.55000000000000004">
      <c r="A2619">
        <v>16290</v>
      </c>
      <c r="B2619">
        <v>0.65923972627152405</v>
      </c>
      <c r="C2619">
        <v>0.68244459913846001</v>
      </c>
      <c r="D2619">
        <v>1</v>
      </c>
      <c r="E2619">
        <v>0.54</v>
      </c>
      <c r="F2619">
        <f t="shared" si="40"/>
        <v>0.72042108135249605</v>
      </c>
    </row>
    <row r="2620" spans="1:6" x14ac:dyDescent="0.55000000000000004">
      <c r="A2620">
        <v>16295</v>
      </c>
      <c r="B2620">
        <v>0.228755976020665</v>
      </c>
      <c r="C2620">
        <v>0.113975508687954</v>
      </c>
      <c r="D2620">
        <v>0.49914181199999996</v>
      </c>
      <c r="E2620">
        <v>0.06</v>
      </c>
      <c r="F2620">
        <f t="shared" si="40"/>
        <v>0.22546832417715473</v>
      </c>
    </row>
    <row r="2621" spans="1:6" x14ac:dyDescent="0.55000000000000004">
      <c r="A2621">
        <v>16297</v>
      </c>
      <c r="B2621">
        <v>0.63293531143542203</v>
      </c>
      <c r="C2621">
        <v>0.66610843342057602</v>
      </c>
      <c r="D2621">
        <v>1</v>
      </c>
      <c r="E2621">
        <v>0.16</v>
      </c>
      <c r="F2621">
        <f t="shared" si="40"/>
        <v>0.61476093621399952</v>
      </c>
    </row>
    <row r="2622" spans="1:6" x14ac:dyDescent="0.55000000000000004">
      <c r="A2622">
        <v>16299</v>
      </c>
      <c r="B2622">
        <v>0.61885463590226097</v>
      </c>
      <c r="C2622">
        <v>0.70125429745697299</v>
      </c>
      <c r="D2622">
        <v>0.99999868869999997</v>
      </c>
      <c r="E2622">
        <v>1</v>
      </c>
      <c r="F2622">
        <f t="shared" si="40"/>
        <v>0.83002690551480851</v>
      </c>
    </row>
    <row r="2623" spans="1:6" x14ac:dyDescent="0.55000000000000004">
      <c r="A2623">
        <v>16300</v>
      </c>
      <c r="B2623">
        <v>0.67369463844195299</v>
      </c>
      <c r="C2623">
        <v>0.67123630599881801</v>
      </c>
      <c r="D2623">
        <v>0.72875875200000007</v>
      </c>
      <c r="E2623">
        <v>0.38</v>
      </c>
      <c r="F2623">
        <f t="shared" si="40"/>
        <v>0.61342242411019277</v>
      </c>
    </row>
    <row r="2624" spans="1:6" x14ac:dyDescent="0.55000000000000004">
      <c r="A2624">
        <v>16302</v>
      </c>
      <c r="B2624">
        <v>0.636512423793966</v>
      </c>
      <c r="C2624">
        <v>0.66542478338953703</v>
      </c>
      <c r="D2624">
        <v>1</v>
      </c>
      <c r="E2624">
        <v>0.98</v>
      </c>
      <c r="F2624">
        <f t="shared" si="40"/>
        <v>0.82048430179587573</v>
      </c>
    </row>
    <row r="2625" spans="1:6" x14ac:dyDescent="0.55000000000000004">
      <c r="A2625">
        <v>16303</v>
      </c>
      <c r="B2625">
        <v>0.44254529372106199</v>
      </c>
      <c r="C2625">
        <v>0.44462977768765899</v>
      </c>
      <c r="D2625">
        <v>1</v>
      </c>
      <c r="E2625">
        <v>0.24</v>
      </c>
      <c r="F2625">
        <f t="shared" si="40"/>
        <v>0.53179376785218024</v>
      </c>
    </row>
    <row r="2626" spans="1:6" x14ac:dyDescent="0.55000000000000004">
      <c r="A2626">
        <v>16305</v>
      </c>
      <c r="B2626">
        <v>0.43063095221057202</v>
      </c>
      <c r="C2626">
        <v>0.40309517450904297</v>
      </c>
      <c r="D2626">
        <v>0.98836356400000003</v>
      </c>
      <c r="E2626">
        <v>0.3</v>
      </c>
      <c r="F2626">
        <f t="shared" si="40"/>
        <v>0.53052242267990368</v>
      </c>
    </row>
    <row r="2627" spans="1:6" x14ac:dyDescent="0.55000000000000004">
      <c r="A2627">
        <v>16309</v>
      </c>
      <c r="B2627">
        <v>0.63293531143542203</v>
      </c>
      <c r="C2627">
        <v>0.66877955210810003</v>
      </c>
      <c r="D2627">
        <v>1</v>
      </c>
      <c r="E2627">
        <v>0.78</v>
      </c>
      <c r="F2627">
        <f t="shared" ref="F2627:F2690" si="41">AVERAGE(B2627:E2627)</f>
        <v>0.77042871588588047</v>
      </c>
    </row>
    <row r="2628" spans="1:6" x14ac:dyDescent="0.55000000000000004">
      <c r="A2628">
        <v>16312</v>
      </c>
      <c r="B2628">
        <v>0.65049631528186103</v>
      </c>
      <c r="C2628">
        <v>0.67742829186376696</v>
      </c>
      <c r="D2628">
        <v>1</v>
      </c>
      <c r="E2628">
        <v>0.55333333333333301</v>
      </c>
      <c r="F2628">
        <f t="shared" si="41"/>
        <v>0.72031448511974028</v>
      </c>
    </row>
    <row r="2629" spans="1:6" x14ac:dyDescent="0.55000000000000004">
      <c r="A2629">
        <v>16320</v>
      </c>
      <c r="B2629">
        <v>0.650244591045681</v>
      </c>
      <c r="C2629">
        <v>0.61224298238708597</v>
      </c>
      <c r="D2629">
        <v>0.55423122599999997</v>
      </c>
      <c r="E2629">
        <v>0.63721345856246603</v>
      </c>
      <c r="F2629">
        <f t="shared" si="41"/>
        <v>0.61348306449880829</v>
      </c>
    </row>
    <row r="2630" spans="1:6" x14ac:dyDescent="0.55000000000000004">
      <c r="A2630">
        <v>16326</v>
      </c>
      <c r="B2630">
        <v>0.69788196310036199</v>
      </c>
      <c r="C2630">
        <v>0.68361168595020705</v>
      </c>
      <c r="D2630">
        <v>0.99999976158100001</v>
      </c>
      <c r="E2630">
        <v>0.68500000000000005</v>
      </c>
      <c r="F2630">
        <f t="shared" si="41"/>
        <v>0.76662335265789228</v>
      </c>
    </row>
    <row r="2631" spans="1:6" x14ac:dyDescent="0.55000000000000004">
      <c r="A2631">
        <v>16327</v>
      </c>
      <c r="B2631">
        <v>0.64731752440041901</v>
      </c>
      <c r="C2631">
        <v>0.68750427472401299</v>
      </c>
      <c r="D2631">
        <v>1</v>
      </c>
      <c r="E2631">
        <v>0.36138888888888798</v>
      </c>
      <c r="F2631">
        <f t="shared" si="41"/>
        <v>0.67405267200333008</v>
      </c>
    </row>
    <row r="2632" spans="1:6" x14ac:dyDescent="0.55000000000000004">
      <c r="A2632">
        <v>16338</v>
      </c>
      <c r="B2632">
        <v>0.63293531143542203</v>
      </c>
      <c r="C2632">
        <v>0.66716469967209102</v>
      </c>
      <c r="D2632">
        <v>1</v>
      </c>
      <c r="E2632">
        <v>0.86</v>
      </c>
      <c r="F2632">
        <f t="shared" si="41"/>
        <v>0.79002500277687826</v>
      </c>
    </row>
    <row r="2633" spans="1:6" x14ac:dyDescent="0.55000000000000004">
      <c r="A2633">
        <v>16342</v>
      </c>
      <c r="B2633">
        <v>0.636512423793966</v>
      </c>
      <c r="C2633">
        <v>0.66446311671220903</v>
      </c>
      <c r="D2633">
        <v>1</v>
      </c>
      <c r="E2633">
        <v>0.68500000000000005</v>
      </c>
      <c r="F2633">
        <f t="shared" si="41"/>
        <v>0.7464938851265438</v>
      </c>
    </row>
    <row r="2634" spans="1:6" x14ac:dyDescent="0.55000000000000004">
      <c r="A2634">
        <v>16346</v>
      </c>
      <c r="B2634">
        <v>0.44254529372106199</v>
      </c>
      <c r="C2634">
        <v>0.44326641614963602</v>
      </c>
      <c r="D2634">
        <v>1</v>
      </c>
      <c r="E2634">
        <v>0.66</v>
      </c>
      <c r="F2634">
        <f t="shared" si="41"/>
        <v>0.63645292746767457</v>
      </c>
    </row>
    <row r="2635" spans="1:6" x14ac:dyDescent="0.55000000000000004">
      <c r="A2635">
        <v>16348</v>
      </c>
      <c r="B2635">
        <v>0.65560041997908103</v>
      </c>
      <c r="C2635">
        <v>0.68979382976288395</v>
      </c>
      <c r="D2635">
        <v>1</v>
      </c>
      <c r="E2635">
        <v>0.7</v>
      </c>
      <c r="F2635">
        <f t="shared" si="41"/>
        <v>0.76134856243549121</v>
      </c>
    </row>
    <row r="2636" spans="1:6" x14ac:dyDescent="0.55000000000000004">
      <c r="A2636">
        <v>16355</v>
      </c>
      <c r="B2636">
        <v>0.435463297898732</v>
      </c>
      <c r="C2636">
        <v>0.40436929775626801</v>
      </c>
      <c r="D2636">
        <v>0.82601976399999999</v>
      </c>
      <c r="E2636">
        <v>0.80666666666666598</v>
      </c>
      <c r="F2636">
        <f t="shared" si="41"/>
        <v>0.61812975658041647</v>
      </c>
    </row>
    <row r="2637" spans="1:6" x14ac:dyDescent="0.55000000000000004">
      <c r="A2637">
        <v>16356</v>
      </c>
      <c r="B2637">
        <v>0.43489941673393301</v>
      </c>
      <c r="C2637">
        <v>0.42665992374744399</v>
      </c>
      <c r="D2637">
        <v>0.99999535084000002</v>
      </c>
      <c r="E2637">
        <v>0.52</v>
      </c>
      <c r="F2637">
        <f t="shared" si="41"/>
        <v>0.59538867283034425</v>
      </c>
    </row>
    <row r="2638" spans="1:6" x14ac:dyDescent="0.55000000000000004">
      <c r="A2638">
        <v>16378</v>
      </c>
      <c r="B2638">
        <v>0.35873836428517603</v>
      </c>
      <c r="C2638">
        <v>0.28072459957790202</v>
      </c>
      <c r="D2638">
        <v>0.99999845028000001</v>
      </c>
      <c r="E2638">
        <v>0.3</v>
      </c>
      <c r="F2638">
        <f t="shared" si="41"/>
        <v>0.48486535353576948</v>
      </c>
    </row>
    <row r="2639" spans="1:6" x14ac:dyDescent="0.55000000000000004">
      <c r="A2639">
        <v>16382</v>
      </c>
      <c r="B2639">
        <v>0.659929162382493</v>
      </c>
      <c r="C2639">
        <v>0.68374807006336302</v>
      </c>
      <c r="D2639">
        <v>0.99911981800000005</v>
      </c>
      <c r="E2639">
        <v>0.71</v>
      </c>
      <c r="F2639">
        <f t="shared" si="41"/>
        <v>0.76319926261146398</v>
      </c>
    </row>
    <row r="2640" spans="1:6" x14ac:dyDescent="0.55000000000000004">
      <c r="A2640">
        <v>16391</v>
      </c>
      <c r="B2640">
        <v>0.643351349323109</v>
      </c>
      <c r="C2640">
        <v>0.68210967397025402</v>
      </c>
      <c r="D2640">
        <v>1</v>
      </c>
      <c r="E2640">
        <v>0.961666666666666</v>
      </c>
      <c r="F2640">
        <f t="shared" si="41"/>
        <v>0.82178192249000725</v>
      </c>
    </row>
    <row r="2641" spans="1:6" x14ac:dyDescent="0.55000000000000004">
      <c r="A2641">
        <v>16392</v>
      </c>
      <c r="B2641">
        <v>0.63520342940635</v>
      </c>
      <c r="C2641">
        <v>0.66706014275667302</v>
      </c>
      <c r="D2641">
        <v>0.9999773502</v>
      </c>
      <c r="E2641">
        <v>0.62</v>
      </c>
      <c r="F2641">
        <f t="shared" si="41"/>
        <v>0.73056023059075581</v>
      </c>
    </row>
    <row r="2642" spans="1:6" x14ac:dyDescent="0.55000000000000004">
      <c r="A2642">
        <v>16395</v>
      </c>
      <c r="B2642">
        <v>0.289513481972278</v>
      </c>
      <c r="C2642">
        <v>0.26321160358571499</v>
      </c>
      <c r="D2642">
        <v>0.46433651399999998</v>
      </c>
      <c r="E2642">
        <v>0.27415204871176502</v>
      </c>
      <c r="F2642">
        <f t="shared" si="41"/>
        <v>0.32280341206743951</v>
      </c>
    </row>
    <row r="2643" spans="1:6" x14ac:dyDescent="0.55000000000000004">
      <c r="A2643">
        <v>16399</v>
      </c>
      <c r="B2643">
        <v>0.64340118287354897</v>
      </c>
      <c r="C2643">
        <v>0.67498143221692097</v>
      </c>
      <c r="D2643">
        <v>1</v>
      </c>
      <c r="E2643">
        <v>0.82</v>
      </c>
      <c r="F2643">
        <f t="shared" si="41"/>
        <v>0.78459565377261742</v>
      </c>
    </row>
    <row r="2644" spans="1:6" x14ac:dyDescent="0.55000000000000004">
      <c r="A2644">
        <v>16403</v>
      </c>
      <c r="B2644">
        <v>0.64731752440041901</v>
      </c>
      <c r="C2644">
        <v>0.68632039174177095</v>
      </c>
      <c r="D2644">
        <v>1</v>
      </c>
      <c r="E2644">
        <v>0.9</v>
      </c>
      <c r="F2644">
        <f t="shared" si="41"/>
        <v>0.8084094790355475</v>
      </c>
    </row>
    <row r="2645" spans="1:6" x14ac:dyDescent="0.55000000000000004">
      <c r="A2645">
        <v>16408</v>
      </c>
      <c r="B2645">
        <v>0.66972139156636101</v>
      </c>
      <c r="C2645">
        <v>0.68511322936184205</v>
      </c>
      <c r="D2645">
        <v>1</v>
      </c>
      <c r="E2645">
        <v>0.8</v>
      </c>
      <c r="F2645">
        <f t="shared" si="41"/>
        <v>0.7887086552320508</v>
      </c>
    </row>
    <row r="2646" spans="1:6" x14ac:dyDescent="0.55000000000000004">
      <c r="A2646">
        <v>16413</v>
      </c>
      <c r="B2646">
        <v>0.65552286813279304</v>
      </c>
      <c r="C2646">
        <v>0.668554300779579</v>
      </c>
      <c r="D2646">
        <v>0.74218505600000007</v>
      </c>
      <c r="E2646">
        <v>0.46</v>
      </c>
      <c r="F2646">
        <f t="shared" si="41"/>
        <v>0.63156555622809307</v>
      </c>
    </row>
    <row r="2647" spans="1:6" x14ac:dyDescent="0.55000000000000004">
      <c r="A2647">
        <v>16415</v>
      </c>
      <c r="B2647">
        <v>0.69358516339448995</v>
      </c>
      <c r="C2647">
        <v>0.66717561077740395</v>
      </c>
      <c r="D2647">
        <v>0.986545801</v>
      </c>
      <c r="E2647">
        <v>0.34</v>
      </c>
      <c r="F2647">
        <f t="shared" si="41"/>
        <v>0.67182664379297341</v>
      </c>
    </row>
    <row r="2648" spans="1:6" x14ac:dyDescent="0.55000000000000004">
      <c r="A2648">
        <v>16417</v>
      </c>
      <c r="B2648">
        <v>0.41116609298774998</v>
      </c>
      <c r="C2648">
        <v>0.42217409690457097</v>
      </c>
      <c r="D2648">
        <v>0.999999880791</v>
      </c>
      <c r="E2648">
        <v>0.6</v>
      </c>
      <c r="F2648">
        <f t="shared" si="41"/>
        <v>0.6083350176708302</v>
      </c>
    </row>
    <row r="2649" spans="1:6" x14ac:dyDescent="0.55000000000000004">
      <c r="A2649">
        <v>16420</v>
      </c>
      <c r="B2649">
        <v>0.61885463590226097</v>
      </c>
      <c r="C2649">
        <v>0.70000417682322202</v>
      </c>
      <c r="D2649">
        <v>0.99999701977</v>
      </c>
      <c r="E2649">
        <v>0.52500000000000002</v>
      </c>
      <c r="F2649">
        <f t="shared" si="41"/>
        <v>0.7109639581238707</v>
      </c>
    </row>
    <row r="2650" spans="1:6" x14ac:dyDescent="0.55000000000000004">
      <c r="A2650">
        <v>16431</v>
      </c>
      <c r="B2650">
        <v>0.65552286813279304</v>
      </c>
      <c r="C2650">
        <v>0.67185596729741104</v>
      </c>
      <c r="D2650">
        <v>0.87860798799999995</v>
      </c>
      <c r="E2650">
        <v>0.22</v>
      </c>
      <c r="F2650">
        <f t="shared" si="41"/>
        <v>0.60649670585755111</v>
      </c>
    </row>
    <row r="2651" spans="1:6" x14ac:dyDescent="0.55000000000000004">
      <c r="A2651">
        <v>16439</v>
      </c>
      <c r="B2651">
        <v>0.40994323513432901</v>
      </c>
      <c r="C2651">
        <v>0.39968456497409199</v>
      </c>
      <c r="D2651">
        <v>0.69681352399999996</v>
      </c>
      <c r="E2651">
        <v>0.62</v>
      </c>
      <c r="F2651">
        <f t="shared" si="41"/>
        <v>0.5316103310271052</v>
      </c>
    </row>
    <row r="2652" spans="1:6" x14ac:dyDescent="0.55000000000000004">
      <c r="A2652">
        <v>16444</v>
      </c>
      <c r="B2652">
        <v>0.25784462142817199</v>
      </c>
      <c r="C2652">
        <v>0.230174437511381</v>
      </c>
      <c r="D2652">
        <v>0.99936753499999997</v>
      </c>
      <c r="E2652">
        <v>0.08</v>
      </c>
      <c r="F2652">
        <f t="shared" si="41"/>
        <v>0.39184664848488826</v>
      </c>
    </row>
    <row r="2653" spans="1:6" x14ac:dyDescent="0.55000000000000004">
      <c r="A2653">
        <v>16446</v>
      </c>
      <c r="B2653">
        <v>0.88079254185045797</v>
      </c>
      <c r="C2653">
        <v>0.66387171263414002</v>
      </c>
      <c r="D2653">
        <v>1</v>
      </c>
      <c r="E2653">
        <v>1</v>
      </c>
      <c r="F2653">
        <f t="shared" si="41"/>
        <v>0.88616606362114947</v>
      </c>
    </row>
    <row r="2654" spans="1:6" x14ac:dyDescent="0.55000000000000004">
      <c r="A2654">
        <v>16451</v>
      </c>
      <c r="B2654">
        <v>0.43403317032155497</v>
      </c>
      <c r="C2654">
        <v>0.43539694720140298</v>
      </c>
      <c r="D2654">
        <v>1</v>
      </c>
      <c r="E2654">
        <v>0.34</v>
      </c>
      <c r="F2654">
        <f t="shared" si="41"/>
        <v>0.55235752938073945</v>
      </c>
    </row>
    <row r="2655" spans="1:6" x14ac:dyDescent="0.55000000000000004">
      <c r="A2655">
        <v>16454</v>
      </c>
      <c r="B2655">
        <v>0.64389852160876804</v>
      </c>
      <c r="C2655">
        <v>0.66507052077829998</v>
      </c>
      <c r="D2655">
        <v>1</v>
      </c>
      <c r="E2655">
        <v>0.94</v>
      </c>
      <c r="F2655">
        <f t="shared" si="41"/>
        <v>0.81224226059676696</v>
      </c>
    </row>
    <row r="2656" spans="1:6" x14ac:dyDescent="0.55000000000000004">
      <c r="A2656">
        <v>16461</v>
      </c>
      <c r="B2656">
        <v>0.65439916640096496</v>
      </c>
      <c r="C2656">
        <v>0.66662415967011701</v>
      </c>
      <c r="D2656">
        <v>1</v>
      </c>
      <c r="E2656">
        <v>0.32</v>
      </c>
      <c r="F2656">
        <f t="shared" si="41"/>
        <v>0.66025583151777045</v>
      </c>
    </row>
    <row r="2657" spans="1:6" x14ac:dyDescent="0.55000000000000004">
      <c r="A2657">
        <v>16462</v>
      </c>
      <c r="B2657">
        <v>0.63750284358613396</v>
      </c>
      <c r="C2657">
        <v>0.66551791072072497</v>
      </c>
      <c r="D2657">
        <v>1</v>
      </c>
      <c r="E2657">
        <v>0.16</v>
      </c>
      <c r="F2657">
        <f t="shared" si="41"/>
        <v>0.61575518857671474</v>
      </c>
    </row>
    <row r="2658" spans="1:6" x14ac:dyDescent="0.55000000000000004">
      <c r="A2658">
        <v>16469</v>
      </c>
      <c r="B2658">
        <v>0.64517644319835599</v>
      </c>
      <c r="C2658">
        <v>0.68644970207146006</v>
      </c>
      <c r="D2658">
        <v>1</v>
      </c>
      <c r="E2658">
        <v>0.52</v>
      </c>
      <c r="F2658">
        <f t="shared" si="41"/>
        <v>0.71290653631745404</v>
      </c>
    </row>
    <row r="2659" spans="1:6" x14ac:dyDescent="0.55000000000000004">
      <c r="A2659">
        <v>16484</v>
      </c>
      <c r="B2659">
        <v>0.66449529714993205</v>
      </c>
      <c r="C2659">
        <v>0.68307110091317902</v>
      </c>
      <c r="D2659">
        <v>1</v>
      </c>
      <c r="E2659">
        <v>0.76</v>
      </c>
      <c r="F2659">
        <f t="shared" si="41"/>
        <v>0.77689159951577769</v>
      </c>
    </row>
    <row r="2660" spans="1:6" x14ac:dyDescent="0.55000000000000004">
      <c r="A2660">
        <v>16486</v>
      </c>
      <c r="B2660">
        <v>0.30351521093033701</v>
      </c>
      <c r="C2660">
        <v>0.26512237968414898</v>
      </c>
      <c r="D2660">
        <v>0.97292929900000003</v>
      </c>
      <c r="E2660">
        <v>0.38</v>
      </c>
      <c r="F2660">
        <f t="shared" si="41"/>
        <v>0.48039172240362149</v>
      </c>
    </row>
    <row r="2661" spans="1:6" x14ac:dyDescent="0.55000000000000004">
      <c r="A2661">
        <v>16487</v>
      </c>
      <c r="B2661">
        <v>0.639365988450598</v>
      </c>
      <c r="C2661">
        <v>0.66596276862863302</v>
      </c>
      <c r="D2661">
        <v>1</v>
      </c>
      <c r="E2661">
        <v>0.82</v>
      </c>
      <c r="F2661">
        <f t="shared" si="41"/>
        <v>0.78133218926980774</v>
      </c>
    </row>
    <row r="2662" spans="1:6" x14ac:dyDescent="0.55000000000000004">
      <c r="A2662">
        <v>16491</v>
      </c>
      <c r="B2662">
        <v>0.63520342940635</v>
      </c>
      <c r="C2662">
        <v>0.66552141553419397</v>
      </c>
      <c r="D2662">
        <v>1</v>
      </c>
      <c r="E2662">
        <v>0.8</v>
      </c>
      <c r="F2662">
        <f t="shared" si="41"/>
        <v>0.77518121123513595</v>
      </c>
    </row>
    <row r="2663" spans="1:6" x14ac:dyDescent="0.55000000000000004">
      <c r="A2663">
        <v>16494</v>
      </c>
      <c r="B2663">
        <v>0.65439916640096496</v>
      </c>
      <c r="C2663">
        <v>0.66650407898600905</v>
      </c>
      <c r="D2663">
        <v>1</v>
      </c>
      <c r="E2663">
        <v>0.56000000000000005</v>
      </c>
      <c r="F2663">
        <f t="shared" si="41"/>
        <v>0.72022581134674357</v>
      </c>
    </row>
    <row r="2664" spans="1:6" x14ac:dyDescent="0.55000000000000004">
      <c r="A2664">
        <v>16507</v>
      </c>
      <c r="B2664">
        <v>0.62473148090125596</v>
      </c>
      <c r="C2664">
        <v>0.60268236529451003</v>
      </c>
      <c r="D2664">
        <v>0.862565994</v>
      </c>
      <c r="E2664">
        <v>0.5</v>
      </c>
      <c r="F2664">
        <f t="shared" si="41"/>
        <v>0.64749496004894147</v>
      </c>
    </row>
    <row r="2665" spans="1:6" x14ac:dyDescent="0.55000000000000004">
      <c r="A2665">
        <v>16508</v>
      </c>
      <c r="B2665">
        <v>0.71158365294174797</v>
      </c>
      <c r="C2665">
        <v>0.66806905281172502</v>
      </c>
      <c r="D2665">
        <v>0.99995017050000001</v>
      </c>
      <c r="E2665">
        <v>0.80666666666666598</v>
      </c>
      <c r="F2665">
        <f t="shared" si="41"/>
        <v>0.79656738573003483</v>
      </c>
    </row>
    <row r="2666" spans="1:6" x14ac:dyDescent="0.55000000000000004">
      <c r="A2666">
        <v>16519</v>
      </c>
      <c r="B2666">
        <v>0.65552286813279304</v>
      </c>
      <c r="C2666">
        <v>0.66793575313152997</v>
      </c>
      <c r="D2666">
        <v>0.92396348699999997</v>
      </c>
      <c r="E2666">
        <v>0.74</v>
      </c>
      <c r="F2666">
        <f t="shared" si="41"/>
        <v>0.74685552706608083</v>
      </c>
    </row>
    <row r="2667" spans="1:6" x14ac:dyDescent="0.55000000000000004">
      <c r="A2667">
        <v>16523</v>
      </c>
      <c r="B2667">
        <v>0.65070936689855496</v>
      </c>
      <c r="C2667">
        <v>0.67984512737426706</v>
      </c>
      <c r="D2667">
        <v>1</v>
      </c>
      <c r="E2667">
        <v>0.18</v>
      </c>
      <c r="F2667">
        <f t="shared" si="41"/>
        <v>0.62763862356820554</v>
      </c>
    </row>
    <row r="2668" spans="1:6" x14ac:dyDescent="0.55000000000000004">
      <c r="A2668">
        <v>16526</v>
      </c>
      <c r="B2668">
        <v>0.32029314302315998</v>
      </c>
      <c r="C2668">
        <v>0.26266737689054898</v>
      </c>
      <c r="D2668">
        <v>0.98361289500000004</v>
      </c>
      <c r="E2668">
        <v>0.16</v>
      </c>
      <c r="F2668">
        <f t="shared" si="41"/>
        <v>0.43164335372842721</v>
      </c>
    </row>
    <row r="2669" spans="1:6" x14ac:dyDescent="0.55000000000000004">
      <c r="A2669">
        <v>16530</v>
      </c>
      <c r="B2669">
        <v>0.65103544244289302</v>
      </c>
      <c r="C2669">
        <v>0.67500716633123803</v>
      </c>
      <c r="D2669">
        <v>1</v>
      </c>
      <c r="E2669">
        <v>0.3</v>
      </c>
      <c r="F2669">
        <f t="shared" si="41"/>
        <v>0.65651065219353266</v>
      </c>
    </row>
    <row r="2670" spans="1:6" x14ac:dyDescent="0.55000000000000004">
      <c r="A2670">
        <v>16532</v>
      </c>
      <c r="B2670">
        <v>0.29865649609184303</v>
      </c>
      <c r="C2670">
        <v>0.262348923124265</v>
      </c>
      <c r="D2670">
        <v>1</v>
      </c>
      <c r="E2670">
        <v>0.36</v>
      </c>
      <c r="F2670">
        <f t="shared" si="41"/>
        <v>0.48025135480402703</v>
      </c>
    </row>
    <row r="2671" spans="1:6" x14ac:dyDescent="0.55000000000000004">
      <c r="A2671">
        <v>16542</v>
      </c>
      <c r="B2671">
        <v>0.69106466969626101</v>
      </c>
      <c r="C2671">
        <v>0.66743820229016904</v>
      </c>
      <c r="D2671">
        <v>0.69382637699999994</v>
      </c>
      <c r="E2671">
        <v>0.49</v>
      </c>
      <c r="F2671">
        <f t="shared" si="41"/>
        <v>0.63558231224660755</v>
      </c>
    </row>
    <row r="2672" spans="1:6" x14ac:dyDescent="0.55000000000000004">
      <c r="A2672">
        <v>16550</v>
      </c>
      <c r="B2672">
        <v>0.27744379654951601</v>
      </c>
      <c r="C2672">
        <v>0.23686726425577401</v>
      </c>
      <c r="D2672">
        <v>1</v>
      </c>
      <c r="E2672">
        <v>0.12</v>
      </c>
      <c r="F2672">
        <f t="shared" si="41"/>
        <v>0.4085777652013225</v>
      </c>
    </row>
    <row r="2673" spans="1:6" x14ac:dyDescent="0.55000000000000004">
      <c r="A2673">
        <v>16555</v>
      </c>
      <c r="B2673">
        <v>0.63750284358613396</v>
      </c>
      <c r="C2673">
        <v>0.66974964719457097</v>
      </c>
      <c r="D2673">
        <v>1</v>
      </c>
      <c r="E2673">
        <v>0.2</v>
      </c>
      <c r="F2673">
        <f t="shared" si="41"/>
        <v>0.62681312269517631</v>
      </c>
    </row>
    <row r="2674" spans="1:6" x14ac:dyDescent="0.55000000000000004">
      <c r="A2674">
        <v>16558</v>
      </c>
      <c r="B2674">
        <v>0.64299296195439104</v>
      </c>
      <c r="C2674">
        <v>0.67404933748669704</v>
      </c>
      <c r="D2674">
        <v>0.82273548799999996</v>
      </c>
      <c r="E2674">
        <v>0.28000000000000003</v>
      </c>
      <c r="F2674">
        <f t="shared" si="41"/>
        <v>0.60494444686027204</v>
      </c>
    </row>
    <row r="2675" spans="1:6" x14ac:dyDescent="0.55000000000000004">
      <c r="A2675">
        <v>16567</v>
      </c>
      <c r="B2675">
        <v>0.29627172054333301</v>
      </c>
      <c r="C2675">
        <v>0.27673711114179</v>
      </c>
      <c r="D2675">
        <v>0.99678313699999999</v>
      </c>
      <c r="E2675">
        <v>0.44</v>
      </c>
      <c r="F2675">
        <f t="shared" si="41"/>
        <v>0.50244799217128078</v>
      </c>
    </row>
    <row r="2676" spans="1:6" x14ac:dyDescent="0.55000000000000004">
      <c r="A2676">
        <v>16576</v>
      </c>
      <c r="B2676">
        <v>0.63520342940635</v>
      </c>
      <c r="C2676">
        <v>0.66564238238583995</v>
      </c>
      <c r="D2676">
        <v>0.999999880791</v>
      </c>
      <c r="E2676">
        <v>0.9</v>
      </c>
      <c r="F2676">
        <f t="shared" si="41"/>
        <v>0.80021142314579741</v>
      </c>
    </row>
    <row r="2677" spans="1:6" x14ac:dyDescent="0.55000000000000004">
      <c r="A2677">
        <v>16579</v>
      </c>
      <c r="B2677">
        <v>0.69358516339448995</v>
      </c>
      <c r="C2677">
        <v>0.66681792367466997</v>
      </c>
      <c r="D2677">
        <v>0.99953293799999998</v>
      </c>
      <c r="E2677">
        <v>0.72</v>
      </c>
      <c r="F2677">
        <f t="shared" si="41"/>
        <v>0.76998400626729002</v>
      </c>
    </row>
    <row r="2678" spans="1:6" x14ac:dyDescent="0.55000000000000004">
      <c r="A2678">
        <v>16595</v>
      </c>
      <c r="B2678">
        <v>0.40282139274936402</v>
      </c>
      <c r="C2678">
        <v>0.42364175456499198</v>
      </c>
      <c r="D2678">
        <v>1</v>
      </c>
      <c r="E2678">
        <v>0.28000000000000003</v>
      </c>
      <c r="F2678">
        <f t="shared" si="41"/>
        <v>0.52661578682858901</v>
      </c>
    </row>
    <row r="2679" spans="1:6" x14ac:dyDescent="0.55000000000000004">
      <c r="A2679">
        <v>16598</v>
      </c>
      <c r="B2679">
        <v>0.67332232221989496</v>
      </c>
      <c r="C2679">
        <v>0.67555414708989303</v>
      </c>
      <c r="D2679">
        <v>1</v>
      </c>
      <c r="E2679">
        <v>0.9</v>
      </c>
      <c r="F2679">
        <f t="shared" si="41"/>
        <v>0.812219117327447</v>
      </c>
    </row>
    <row r="2680" spans="1:6" x14ac:dyDescent="0.55000000000000004">
      <c r="A2680">
        <v>16600</v>
      </c>
      <c r="B2680">
        <v>0.65254162922466297</v>
      </c>
      <c r="C2680">
        <v>0.67720472595195202</v>
      </c>
      <c r="D2680">
        <v>1</v>
      </c>
      <c r="E2680">
        <v>0.81033333333333302</v>
      </c>
      <c r="F2680">
        <f t="shared" si="41"/>
        <v>0.78501992212748695</v>
      </c>
    </row>
    <row r="2681" spans="1:6" x14ac:dyDescent="0.55000000000000004">
      <c r="A2681">
        <v>16604</v>
      </c>
      <c r="B2681">
        <v>0.33782406096038098</v>
      </c>
      <c r="C2681">
        <v>0.158339562251753</v>
      </c>
      <c r="D2681">
        <v>0.89077204499999996</v>
      </c>
      <c r="E2681">
        <v>0.18</v>
      </c>
      <c r="F2681">
        <f t="shared" si="41"/>
        <v>0.39173391705303345</v>
      </c>
    </row>
    <row r="2682" spans="1:6" x14ac:dyDescent="0.55000000000000004">
      <c r="A2682">
        <v>16605</v>
      </c>
      <c r="B2682">
        <v>0.27071928147260599</v>
      </c>
      <c r="C2682">
        <v>0.263115076739042</v>
      </c>
      <c r="D2682">
        <v>0.73120284099999999</v>
      </c>
      <c r="E2682">
        <v>0.01</v>
      </c>
      <c r="F2682">
        <f t="shared" si="41"/>
        <v>0.31875929980291201</v>
      </c>
    </row>
    <row r="2683" spans="1:6" x14ac:dyDescent="0.55000000000000004">
      <c r="A2683">
        <v>16607</v>
      </c>
      <c r="B2683">
        <v>0.42549833555963701</v>
      </c>
      <c r="C2683">
        <v>0.122826830013128</v>
      </c>
      <c r="D2683">
        <v>0.553028882</v>
      </c>
      <c r="E2683">
        <v>0.12</v>
      </c>
      <c r="F2683">
        <f t="shared" si="41"/>
        <v>0.30533851189319128</v>
      </c>
    </row>
    <row r="2684" spans="1:6" x14ac:dyDescent="0.55000000000000004">
      <c r="A2684">
        <v>16610</v>
      </c>
      <c r="B2684">
        <v>0.64340118287354897</v>
      </c>
      <c r="C2684">
        <v>0.67600759230330298</v>
      </c>
      <c r="D2684">
        <v>1</v>
      </c>
      <c r="E2684">
        <v>0.8</v>
      </c>
      <c r="F2684">
        <f t="shared" si="41"/>
        <v>0.77985219379421289</v>
      </c>
    </row>
    <row r="2685" spans="1:6" x14ac:dyDescent="0.55000000000000004">
      <c r="A2685">
        <v>16612</v>
      </c>
      <c r="B2685">
        <v>0.213499450910968</v>
      </c>
      <c r="C2685">
        <v>3.2727076962770198E-2</v>
      </c>
      <c r="D2685">
        <v>0.99494981800000004</v>
      </c>
      <c r="E2685">
        <v>0</v>
      </c>
      <c r="F2685">
        <f t="shared" si="41"/>
        <v>0.31029408646843454</v>
      </c>
    </row>
    <row r="2686" spans="1:6" x14ac:dyDescent="0.55000000000000004">
      <c r="A2686">
        <v>16617</v>
      </c>
      <c r="B2686">
        <v>0.37690430114318502</v>
      </c>
      <c r="C2686">
        <v>0.40020389421619701</v>
      </c>
      <c r="D2686">
        <v>0.999999523163</v>
      </c>
      <c r="E2686">
        <v>0.62</v>
      </c>
      <c r="F2686">
        <f t="shared" si="41"/>
        <v>0.59927692963059553</v>
      </c>
    </row>
    <row r="2687" spans="1:6" x14ac:dyDescent="0.55000000000000004">
      <c r="A2687">
        <v>16625</v>
      </c>
      <c r="B2687">
        <v>0.33690989008479899</v>
      </c>
      <c r="C2687">
        <v>0.26476814227701001</v>
      </c>
      <c r="D2687">
        <v>0.99442458199999995</v>
      </c>
      <c r="E2687">
        <v>0.8</v>
      </c>
      <c r="F2687">
        <f t="shared" si="41"/>
        <v>0.59902565359045223</v>
      </c>
    </row>
    <row r="2688" spans="1:6" x14ac:dyDescent="0.55000000000000004">
      <c r="A2688">
        <v>16632</v>
      </c>
      <c r="B2688">
        <v>0.51319420863481202</v>
      </c>
      <c r="C2688">
        <v>0.61193005149659496</v>
      </c>
      <c r="D2688">
        <v>0.52396821999999998</v>
      </c>
      <c r="E2688">
        <v>0.02</v>
      </c>
      <c r="F2688">
        <f t="shared" si="41"/>
        <v>0.41727312003285177</v>
      </c>
    </row>
    <row r="2689" spans="1:6" x14ac:dyDescent="0.55000000000000004">
      <c r="A2689">
        <v>16634</v>
      </c>
      <c r="B2689">
        <v>0.417797891106785</v>
      </c>
      <c r="C2689">
        <v>0.35706563532705698</v>
      </c>
      <c r="D2689">
        <v>0.94837242399999999</v>
      </c>
      <c r="E2689">
        <v>0.72</v>
      </c>
      <c r="F2689">
        <f t="shared" si="41"/>
        <v>0.61080898760846047</v>
      </c>
    </row>
    <row r="2690" spans="1:6" x14ac:dyDescent="0.55000000000000004">
      <c r="A2690">
        <v>16650</v>
      </c>
      <c r="B2690">
        <v>0.65153087834457801</v>
      </c>
      <c r="C2690">
        <v>0.66585285978810604</v>
      </c>
      <c r="D2690">
        <v>1</v>
      </c>
      <c r="E2690">
        <v>0.66</v>
      </c>
      <c r="F2690">
        <f t="shared" si="41"/>
        <v>0.74434593453317111</v>
      </c>
    </row>
    <row r="2691" spans="1:6" x14ac:dyDescent="0.55000000000000004">
      <c r="A2691">
        <v>16654</v>
      </c>
      <c r="B2691">
        <v>0.63520342940635</v>
      </c>
      <c r="C2691">
        <v>0.66529380333517196</v>
      </c>
      <c r="D2691">
        <v>1</v>
      </c>
      <c r="E2691">
        <v>0.94</v>
      </c>
      <c r="F2691">
        <f t="shared" ref="F2691:F2754" si="42">AVERAGE(B2691:E2691)</f>
        <v>0.8101243081853805</v>
      </c>
    </row>
    <row r="2692" spans="1:6" x14ac:dyDescent="0.55000000000000004">
      <c r="A2692">
        <v>16655</v>
      </c>
      <c r="B2692">
        <v>0.63520342940635</v>
      </c>
      <c r="C2692">
        <v>0.66594299100295795</v>
      </c>
      <c r="D2692">
        <v>1</v>
      </c>
      <c r="E2692">
        <v>0.70699999999999896</v>
      </c>
      <c r="F2692">
        <f t="shared" si="42"/>
        <v>0.75203660510232673</v>
      </c>
    </row>
    <row r="2693" spans="1:6" x14ac:dyDescent="0.55000000000000004">
      <c r="A2693">
        <v>16656</v>
      </c>
      <c r="B2693">
        <v>0.65996033486229599</v>
      </c>
      <c r="C2693">
        <v>0.66938464441030399</v>
      </c>
      <c r="D2693">
        <v>0.71662211399999998</v>
      </c>
      <c r="E2693">
        <v>0.9</v>
      </c>
      <c r="F2693">
        <f t="shared" si="42"/>
        <v>0.73649177331814997</v>
      </c>
    </row>
    <row r="2694" spans="1:6" x14ac:dyDescent="0.55000000000000004">
      <c r="A2694">
        <v>16657</v>
      </c>
      <c r="B2694">
        <v>0.45530605448342598</v>
      </c>
      <c r="C2694">
        <v>0.44871817206415199</v>
      </c>
      <c r="D2694">
        <v>0.99999916553500001</v>
      </c>
      <c r="E2694">
        <v>0.16</v>
      </c>
      <c r="F2694">
        <f t="shared" si="42"/>
        <v>0.51600584802064453</v>
      </c>
    </row>
    <row r="2695" spans="1:6" x14ac:dyDescent="0.55000000000000004">
      <c r="A2695">
        <v>16660</v>
      </c>
      <c r="B2695">
        <v>0.45530605448342598</v>
      </c>
      <c r="C2695">
        <v>0.44875999134189598</v>
      </c>
      <c r="D2695">
        <v>0.99996960160000004</v>
      </c>
      <c r="E2695">
        <v>0.24</v>
      </c>
      <c r="F2695">
        <f t="shared" si="42"/>
        <v>0.53600891185633048</v>
      </c>
    </row>
    <row r="2696" spans="1:6" x14ac:dyDescent="0.55000000000000004">
      <c r="A2696">
        <v>16662</v>
      </c>
      <c r="B2696">
        <v>0.501144582504506</v>
      </c>
      <c r="C2696">
        <v>0.61191640909096801</v>
      </c>
      <c r="D2696">
        <v>0.51801049700000001</v>
      </c>
      <c r="E2696">
        <v>0.13</v>
      </c>
      <c r="F2696">
        <f t="shared" si="42"/>
        <v>0.44026787214886853</v>
      </c>
    </row>
    <row r="2697" spans="1:6" x14ac:dyDescent="0.55000000000000004">
      <c r="A2697">
        <v>16669</v>
      </c>
      <c r="B2697">
        <v>0.63995311037329705</v>
      </c>
      <c r="C2697">
        <v>0.67123326521658799</v>
      </c>
      <c r="D2697">
        <v>0.842652917</v>
      </c>
      <c r="E2697">
        <v>0.52</v>
      </c>
      <c r="F2697">
        <f t="shared" si="42"/>
        <v>0.66845982314747132</v>
      </c>
    </row>
    <row r="2698" spans="1:6" x14ac:dyDescent="0.55000000000000004">
      <c r="A2698">
        <v>16675</v>
      </c>
      <c r="B2698">
        <v>0.33674488035419498</v>
      </c>
      <c r="C2698">
        <v>0.26281057738435398</v>
      </c>
      <c r="D2698">
        <v>0.85996293999999995</v>
      </c>
      <c r="E2698">
        <v>0.376999999999999</v>
      </c>
      <c r="F2698">
        <f t="shared" si="42"/>
        <v>0.45912959943463694</v>
      </c>
    </row>
    <row r="2699" spans="1:6" x14ac:dyDescent="0.55000000000000004">
      <c r="A2699">
        <v>16676</v>
      </c>
      <c r="B2699">
        <v>0.67574760410986601</v>
      </c>
      <c r="C2699">
        <v>0.66784286585743902</v>
      </c>
      <c r="D2699">
        <v>1</v>
      </c>
      <c r="E2699">
        <v>0.38</v>
      </c>
      <c r="F2699">
        <f t="shared" si="42"/>
        <v>0.6808976174918262</v>
      </c>
    </row>
    <row r="2700" spans="1:6" x14ac:dyDescent="0.55000000000000004">
      <c r="A2700">
        <v>16678</v>
      </c>
      <c r="B2700">
        <v>0.64731752440041901</v>
      </c>
      <c r="C2700">
        <v>0.68771744499558896</v>
      </c>
      <c r="D2700">
        <v>1</v>
      </c>
      <c r="E2700">
        <v>0.66</v>
      </c>
      <c r="F2700">
        <f t="shared" si="42"/>
        <v>0.74875874234900208</v>
      </c>
    </row>
    <row r="2701" spans="1:6" x14ac:dyDescent="0.55000000000000004">
      <c r="A2701">
        <v>16679</v>
      </c>
      <c r="B2701">
        <v>0.636512423793966</v>
      </c>
      <c r="C2701">
        <v>0.66574089378690104</v>
      </c>
      <c r="D2701">
        <v>1</v>
      </c>
      <c r="E2701">
        <v>0.19</v>
      </c>
      <c r="F2701">
        <f t="shared" si="42"/>
        <v>0.62306332939521669</v>
      </c>
    </row>
    <row r="2702" spans="1:6" x14ac:dyDescent="0.55000000000000004">
      <c r="A2702">
        <v>16693</v>
      </c>
      <c r="B2702">
        <v>0.62772674860702404</v>
      </c>
      <c r="C2702">
        <v>0.67932829852964904</v>
      </c>
      <c r="D2702">
        <v>0.76260018299999999</v>
      </c>
      <c r="E2702">
        <v>0.61352380952380903</v>
      </c>
      <c r="F2702">
        <f t="shared" si="42"/>
        <v>0.67079475991512061</v>
      </c>
    </row>
    <row r="2703" spans="1:6" x14ac:dyDescent="0.55000000000000004">
      <c r="A2703">
        <v>16701</v>
      </c>
      <c r="B2703">
        <v>0.69972871590988095</v>
      </c>
      <c r="C2703">
        <v>0.67189777846780796</v>
      </c>
      <c r="D2703">
        <v>0.99973016999999997</v>
      </c>
      <c r="E2703">
        <v>0.98</v>
      </c>
      <c r="F2703">
        <f t="shared" si="42"/>
        <v>0.83783916609442222</v>
      </c>
    </row>
    <row r="2704" spans="1:6" x14ac:dyDescent="0.55000000000000004">
      <c r="A2704">
        <v>16715</v>
      </c>
      <c r="B2704">
        <v>0.64161687007158996</v>
      </c>
      <c r="C2704">
        <v>0.66474936174320198</v>
      </c>
      <c r="D2704">
        <v>1</v>
      </c>
      <c r="E2704">
        <v>0.66</v>
      </c>
      <c r="F2704">
        <f t="shared" si="42"/>
        <v>0.74159155795369802</v>
      </c>
    </row>
    <row r="2705" spans="1:6" x14ac:dyDescent="0.55000000000000004">
      <c r="A2705">
        <v>16722</v>
      </c>
      <c r="B2705">
        <v>0.423709769417278</v>
      </c>
      <c r="C2705">
        <v>0.42273986449932699</v>
      </c>
      <c r="D2705">
        <v>0.99999654292999995</v>
      </c>
      <c r="E2705">
        <v>0.18</v>
      </c>
      <c r="F2705">
        <f t="shared" si="42"/>
        <v>0.50661154421165122</v>
      </c>
    </row>
    <row r="2706" spans="1:6" x14ac:dyDescent="0.55000000000000004">
      <c r="A2706">
        <v>16724</v>
      </c>
      <c r="B2706">
        <v>0.462329298929953</v>
      </c>
      <c r="C2706">
        <v>0.42539133564105402</v>
      </c>
      <c r="D2706">
        <v>0.99995768070000002</v>
      </c>
      <c r="E2706">
        <v>0.57999999999999996</v>
      </c>
      <c r="F2706">
        <f t="shared" si="42"/>
        <v>0.61691957881775172</v>
      </c>
    </row>
    <row r="2707" spans="1:6" x14ac:dyDescent="0.55000000000000004">
      <c r="A2707">
        <v>16727</v>
      </c>
      <c r="B2707">
        <v>0.43101670368164702</v>
      </c>
      <c r="C2707">
        <v>0.43005787765564102</v>
      </c>
      <c r="D2707">
        <v>1</v>
      </c>
      <c r="E2707">
        <v>0.78</v>
      </c>
      <c r="F2707">
        <f t="shared" si="42"/>
        <v>0.66026864533432206</v>
      </c>
    </row>
    <row r="2708" spans="1:6" x14ac:dyDescent="0.55000000000000004">
      <c r="A2708">
        <v>16735</v>
      </c>
      <c r="B2708">
        <v>0.64731752440041901</v>
      </c>
      <c r="C2708">
        <v>0.69314569137881499</v>
      </c>
      <c r="D2708">
        <v>1</v>
      </c>
      <c r="E2708">
        <v>0.87833333333333297</v>
      </c>
      <c r="F2708">
        <f t="shared" si="42"/>
        <v>0.8046991372781418</v>
      </c>
    </row>
    <row r="2709" spans="1:6" x14ac:dyDescent="0.55000000000000004">
      <c r="A2709">
        <v>16741</v>
      </c>
      <c r="B2709">
        <v>0.67574760410986601</v>
      </c>
      <c r="C2709">
        <v>0.66831508780841098</v>
      </c>
      <c r="D2709">
        <v>1</v>
      </c>
      <c r="E2709">
        <v>0.91</v>
      </c>
      <c r="F2709">
        <f t="shared" si="42"/>
        <v>0.81351567297956928</v>
      </c>
    </row>
    <row r="2710" spans="1:6" x14ac:dyDescent="0.55000000000000004">
      <c r="A2710">
        <v>16752</v>
      </c>
      <c r="B2710">
        <v>0.67601978184433598</v>
      </c>
      <c r="C2710">
        <v>0.67979776077377396</v>
      </c>
      <c r="D2710">
        <v>1</v>
      </c>
      <c r="E2710">
        <v>0.79466666666666597</v>
      </c>
      <c r="F2710">
        <f t="shared" si="42"/>
        <v>0.78762105232119395</v>
      </c>
    </row>
    <row r="2711" spans="1:6" x14ac:dyDescent="0.55000000000000004">
      <c r="A2711">
        <v>16758</v>
      </c>
      <c r="B2711">
        <v>0.66465609481788002</v>
      </c>
      <c r="C2711">
        <v>0.67028649408207297</v>
      </c>
      <c r="D2711">
        <v>1</v>
      </c>
      <c r="E2711">
        <v>0.94</v>
      </c>
      <c r="F2711">
        <f t="shared" si="42"/>
        <v>0.81873564722498826</v>
      </c>
    </row>
    <row r="2712" spans="1:6" x14ac:dyDescent="0.55000000000000004">
      <c r="A2712">
        <v>16765</v>
      </c>
      <c r="B2712">
        <v>0.64791092888368496</v>
      </c>
      <c r="C2712">
        <v>0.675906486065177</v>
      </c>
      <c r="D2712">
        <v>1</v>
      </c>
      <c r="E2712">
        <v>0.94</v>
      </c>
      <c r="F2712">
        <f t="shared" si="42"/>
        <v>0.81595435373721548</v>
      </c>
    </row>
    <row r="2713" spans="1:6" x14ac:dyDescent="0.55000000000000004">
      <c r="A2713">
        <v>16771</v>
      </c>
      <c r="B2713">
        <v>0.65422257485297897</v>
      </c>
      <c r="C2713">
        <v>0.671497839917369</v>
      </c>
      <c r="D2713">
        <v>1</v>
      </c>
      <c r="E2713">
        <v>0.50671428571428501</v>
      </c>
      <c r="F2713">
        <f t="shared" si="42"/>
        <v>0.70810867512115827</v>
      </c>
    </row>
    <row r="2714" spans="1:6" x14ac:dyDescent="0.55000000000000004">
      <c r="A2714">
        <v>16785</v>
      </c>
      <c r="B2714">
        <v>0.83907548278813804</v>
      </c>
      <c r="C2714">
        <v>0.68153903235739099</v>
      </c>
      <c r="D2714">
        <v>1</v>
      </c>
      <c r="E2714">
        <v>0.6</v>
      </c>
      <c r="F2714">
        <f t="shared" si="42"/>
        <v>0.78015362878638228</v>
      </c>
    </row>
    <row r="2715" spans="1:6" x14ac:dyDescent="0.55000000000000004">
      <c r="A2715">
        <v>16793</v>
      </c>
      <c r="B2715">
        <v>0.433029350943894</v>
      </c>
      <c r="C2715">
        <v>0.40811102529062399</v>
      </c>
      <c r="D2715">
        <v>0.87538152899999999</v>
      </c>
      <c r="E2715">
        <v>0.78</v>
      </c>
      <c r="F2715">
        <f t="shared" si="42"/>
        <v>0.6241304763086295</v>
      </c>
    </row>
    <row r="2716" spans="1:6" x14ac:dyDescent="0.55000000000000004">
      <c r="A2716">
        <v>16800</v>
      </c>
      <c r="B2716">
        <v>0.60981592135931095</v>
      </c>
      <c r="C2716">
        <v>0.61399158669031195</v>
      </c>
      <c r="D2716">
        <v>0.99029558900000003</v>
      </c>
      <c r="E2716">
        <v>0.88</v>
      </c>
      <c r="F2716">
        <f t="shared" si="42"/>
        <v>0.77352577426240576</v>
      </c>
    </row>
    <row r="2717" spans="1:6" x14ac:dyDescent="0.55000000000000004">
      <c r="A2717">
        <v>16805</v>
      </c>
      <c r="B2717">
        <v>0.65254162922466297</v>
      </c>
      <c r="C2717">
        <v>0.67679116256297001</v>
      </c>
      <c r="D2717">
        <v>1</v>
      </c>
      <c r="E2717">
        <v>0.74</v>
      </c>
      <c r="F2717">
        <f t="shared" si="42"/>
        <v>0.76733319794690824</v>
      </c>
    </row>
    <row r="2718" spans="1:6" x14ac:dyDescent="0.55000000000000004">
      <c r="A2718">
        <v>16809</v>
      </c>
      <c r="B2718">
        <v>0.69438592753681505</v>
      </c>
      <c r="C2718">
        <v>0.66791572542257605</v>
      </c>
      <c r="D2718">
        <v>1</v>
      </c>
      <c r="E2718">
        <v>0.62</v>
      </c>
      <c r="F2718">
        <f t="shared" si="42"/>
        <v>0.74557541323984777</v>
      </c>
    </row>
    <row r="2719" spans="1:6" x14ac:dyDescent="0.55000000000000004">
      <c r="A2719">
        <v>16820</v>
      </c>
      <c r="B2719">
        <v>0.39902868624691101</v>
      </c>
      <c r="C2719">
        <v>0.39673811024261102</v>
      </c>
      <c r="D2719">
        <v>0.97983962300000005</v>
      </c>
      <c r="E2719">
        <v>0.28000000000000003</v>
      </c>
      <c r="F2719">
        <f t="shared" si="42"/>
        <v>0.51390160487238057</v>
      </c>
    </row>
    <row r="2720" spans="1:6" x14ac:dyDescent="0.55000000000000004">
      <c r="A2720">
        <v>16827</v>
      </c>
      <c r="B2720">
        <v>0.40883412604302599</v>
      </c>
      <c r="C2720">
        <v>0.39569709799610597</v>
      </c>
      <c r="D2720">
        <v>0.99994754789999996</v>
      </c>
      <c r="E2720">
        <v>0.32</v>
      </c>
      <c r="F2720">
        <f t="shared" si="42"/>
        <v>0.53111969298478301</v>
      </c>
    </row>
    <row r="2721" spans="1:6" x14ac:dyDescent="0.55000000000000004">
      <c r="A2721">
        <v>16830</v>
      </c>
      <c r="B2721">
        <v>0.462329298929953</v>
      </c>
      <c r="C2721">
        <v>0.42174423785250598</v>
      </c>
      <c r="D2721">
        <v>1</v>
      </c>
      <c r="E2721">
        <v>0.7</v>
      </c>
      <c r="F2721">
        <f t="shared" si="42"/>
        <v>0.64601838419561475</v>
      </c>
    </row>
    <row r="2722" spans="1:6" x14ac:dyDescent="0.55000000000000004">
      <c r="A2722">
        <v>16843</v>
      </c>
      <c r="B2722">
        <v>9.6578324877717503E-2</v>
      </c>
      <c r="C2722">
        <v>2.97321663529975E-2</v>
      </c>
      <c r="D2722">
        <v>0.64562231300000006</v>
      </c>
      <c r="E2722">
        <v>0.02</v>
      </c>
      <c r="F2722">
        <f t="shared" si="42"/>
        <v>0.19798320105767878</v>
      </c>
    </row>
    <row r="2723" spans="1:6" x14ac:dyDescent="0.55000000000000004">
      <c r="A2723">
        <v>16847</v>
      </c>
      <c r="B2723">
        <v>0.69106466969626101</v>
      </c>
      <c r="C2723">
        <v>0.66808979818301095</v>
      </c>
      <c r="D2723">
        <v>0.99914479300000003</v>
      </c>
      <c r="E2723">
        <v>0.76</v>
      </c>
      <c r="F2723">
        <f t="shared" si="42"/>
        <v>0.77957481521981808</v>
      </c>
    </row>
    <row r="2724" spans="1:6" x14ac:dyDescent="0.55000000000000004">
      <c r="A2724">
        <v>16855</v>
      </c>
      <c r="B2724">
        <v>0.34182223552930002</v>
      </c>
      <c r="C2724">
        <v>0.26266098246150399</v>
      </c>
      <c r="D2724">
        <v>0.77764707799999999</v>
      </c>
      <c r="E2724">
        <v>0.68</v>
      </c>
      <c r="F2724">
        <f t="shared" si="42"/>
        <v>0.51553257399770103</v>
      </c>
    </row>
    <row r="2725" spans="1:6" x14ac:dyDescent="0.55000000000000004">
      <c r="A2725">
        <v>16860</v>
      </c>
      <c r="B2725">
        <v>0.34410905778491502</v>
      </c>
      <c r="C2725">
        <v>0.264711199414707</v>
      </c>
      <c r="D2725">
        <v>0.99311077599999997</v>
      </c>
      <c r="E2725">
        <v>0.59</v>
      </c>
      <c r="F2725">
        <f t="shared" si="42"/>
        <v>0.5479827582999055</v>
      </c>
    </row>
    <row r="2726" spans="1:6" x14ac:dyDescent="0.55000000000000004">
      <c r="A2726">
        <v>16862</v>
      </c>
      <c r="B2726">
        <v>0.42217444165269502</v>
      </c>
      <c r="C2726">
        <v>0.33421128551460499</v>
      </c>
      <c r="D2726">
        <v>1</v>
      </c>
      <c r="E2726">
        <v>0.46</v>
      </c>
      <c r="F2726">
        <f t="shared" si="42"/>
        <v>0.55409643179182499</v>
      </c>
    </row>
    <row r="2727" spans="1:6" x14ac:dyDescent="0.55000000000000004">
      <c r="A2727">
        <v>16863</v>
      </c>
      <c r="B2727">
        <v>0.65876771252770805</v>
      </c>
      <c r="C2727">
        <v>0.69960934138433295</v>
      </c>
      <c r="D2727">
        <v>0.999999523163</v>
      </c>
      <c r="E2727">
        <v>0.3</v>
      </c>
      <c r="F2727">
        <f t="shared" si="42"/>
        <v>0.66459414426876018</v>
      </c>
    </row>
    <row r="2728" spans="1:6" x14ac:dyDescent="0.55000000000000004">
      <c r="A2728">
        <v>16872</v>
      </c>
      <c r="B2728">
        <v>0.74857290094764095</v>
      </c>
      <c r="C2728">
        <v>0.67362004238485196</v>
      </c>
      <c r="D2728">
        <v>1</v>
      </c>
      <c r="E2728">
        <v>0.42</v>
      </c>
      <c r="F2728">
        <f t="shared" si="42"/>
        <v>0.71054823583312321</v>
      </c>
    </row>
    <row r="2729" spans="1:6" x14ac:dyDescent="0.55000000000000004">
      <c r="A2729">
        <v>16874</v>
      </c>
      <c r="B2729">
        <v>0.679091206461793</v>
      </c>
      <c r="C2729">
        <v>0.68021580502974399</v>
      </c>
      <c r="D2729">
        <v>1</v>
      </c>
      <c r="E2729">
        <v>0.36</v>
      </c>
      <c r="F2729">
        <f t="shared" si="42"/>
        <v>0.67982675287288419</v>
      </c>
    </row>
    <row r="2730" spans="1:6" x14ac:dyDescent="0.55000000000000004">
      <c r="A2730">
        <v>16876</v>
      </c>
      <c r="B2730">
        <v>0.63520342940635</v>
      </c>
      <c r="C2730">
        <v>0.66511830488068802</v>
      </c>
      <c r="D2730">
        <v>1</v>
      </c>
      <c r="E2730">
        <v>0.54</v>
      </c>
      <c r="F2730">
        <f t="shared" si="42"/>
        <v>0.71008043357175954</v>
      </c>
    </row>
    <row r="2731" spans="1:6" x14ac:dyDescent="0.55000000000000004">
      <c r="A2731">
        <v>16893</v>
      </c>
      <c r="B2731">
        <v>0.669769893918985</v>
      </c>
      <c r="C2731">
        <v>0.685630416845039</v>
      </c>
      <c r="D2731">
        <v>1</v>
      </c>
      <c r="E2731">
        <v>0.46</v>
      </c>
      <c r="F2731">
        <f t="shared" si="42"/>
        <v>0.70385007769100594</v>
      </c>
    </row>
    <row r="2732" spans="1:6" x14ac:dyDescent="0.55000000000000004">
      <c r="A2732">
        <v>16895</v>
      </c>
      <c r="B2732">
        <v>0.57288644944823597</v>
      </c>
      <c r="C2732">
        <v>0.61152960065725703</v>
      </c>
      <c r="D2732">
        <v>0.52563995100000005</v>
      </c>
      <c r="E2732">
        <v>0.8</v>
      </c>
      <c r="F2732">
        <f t="shared" si="42"/>
        <v>0.62751400027637327</v>
      </c>
    </row>
    <row r="2733" spans="1:6" x14ac:dyDescent="0.55000000000000004">
      <c r="A2733">
        <v>16914</v>
      </c>
      <c r="B2733">
        <v>0.55169682347476401</v>
      </c>
      <c r="C2733">
        <v>0.613413079691293</v>
      </c>
      <c r="D2733">
        <v>0.920058131</v>
      </c>
      <c r="E2733">
        <v>0.88</v>
      </c>
      <c r="F2733">
        <f t="shared" si="42"/>
        <v>0.74129200854151422</v>
      </c>
    </row>
    <row r="2734" spans="1:6" x14ac:dyDescent="0.55000000000000004">
      <c r="A2734">
        <v>16917</v>
      </c>
      <c r="B2734">
        <v>0.64750729966428699</v>
      </c>
      <c r="C2734">
        <v>0.67815085137484699</v>
      </c>
      <c r="D2734">
        <v>1</v>
      </c>
      <c r="E2734">
        <v>0.28000000000000003</v>
      </c>
      <c r="F2734">
        <f t="shared" si="42"/>
        <v>0.65141453775978353</v>
      </c>
    </row>
    <row r="2735" spans="1:6" x14ac:dyDescent="0.55000000000000004">
      <c r="A2735">
        <v>16926</v>
      </c>
      <c r="B2735">
        <v>0.63169885562102501</v>
      </c>
      <c r="C2735">
        <v>0.66551026601684804</v>
      </c>
      <c r="D2735">
        <v>0.99999976158100001</v>
      </c>
      <c r="E2735">
        <v>0.95333333333333303</v>
      </c>
      <c r="F2735">
        <f t="shared" si="42"/>
        <v>0.81263555413805155</v>
      </c>
    </row>
    <row r="2736" spans="1:6" x14ac:dyDescent="0.55000000000000004">
      <c r="A2736">
        <v>16930</v>
      </c>
      <c r="B2736">
        <v>0.462329298929953</v>
      </c>
      <c r="C2736">
        <v>0.419162292452887</v>
      </c>
      <c r="D2736">
        <v>1</v>
      </c>
      <c r="E2736">
        <v>0.84</v>
      </c>
      <c r="F2736">
        <f t="shared" si="42"/>
        <v>0.68037289784570998</v>
      </c>
    </row>
    <row r="2737" spans="1:6" x14ac:dyDescent="0.55000000000000004">
      <c r="A2737">
        <v>16931</v>
      </c>
      <c r="B2737">
        <v>0.64731752440041901</v>
      </c>
      <c r="C2737">
        <v>0.68646258539196903</v>
      </c>
      <c r="D2737">
        <v>1</v>
      </c>
      <c r="E2737">
        <v>1</v>
      </c>
      <c r="F2737">
        <f t="shared" si="42"/>
        <v>0.83344502744809701</v>
      </c>
    </row>
    <row r="2738" spans="1:6" x14ac:dyDescent="0.55000000000000004">
      <c r="A2738">
        <v>16932</v>
      </c>
      <c r="B2738">
        <v>0.63859199972604797</v>
      </c>
      <c r="C2738">
        <v>0.66529429471597001</v>
      </c>
      <c r="D2738">
        <v>1</v>
      </c>
      <c r="E2738">
        <v>0.62</v>
      </c>
      <c r="F2738">
        <f t="shared" si="42"/>
        <v>0.73097157361050447</v>
      </c>
    </row>
    <row r="2739" spans="1:6" x14ac:dyDescent="0.55000000000000004">
      <c r="A2739">
        <v>16934</v>
      </c>
      <c r="B2739">
        <v>0.68308242080283998</v>
      </c>
      <c r="C2739">
        <v>0.66936250579117396</v>
      </c>
      <c r="D2739">
        <v>0.67710399600000004</v>
      </c>
      <c r="E2739">
        <v>0.88</v>
      </c>
      <c r="F2739">
        <f t="shared" si="42"/>
        <v>0.72738723064850341</v>
      </c>
    </row>
    <row r="2740" spans="1:6" x14ac:dyDescent="0.55000000000000004">
      <c r="A2740">
        <v>16937</v>
      </c>
      <c r="B2740">
        <v>0.64791092888368496</v>
      </c>
      <c r="C2740">
        <v>0.67071290413421203</v>
      </c>
      <c r="D2740">
        <v>1</v>
      </c>
      <c r="E2740">
        <v>0.42533333333333301</v>
      </c>
      <c r="F2740">
        <f t="shared" si="42"/>
        <v>0.68598929158780753</v>
      </c>
    </row>
    <row r="2741" spans="1:6" x14ac:dyDescent="0.55000000000000004">
      <c r="A2741">
        <v>16941</v>
      </c>
      <c r="B2741">
        <v>0.639365988450598</v>
      </c>
      <c r="C2741">
        <v>0.66543651570523399</v>
      </c>
      <c r="D2741">
        <v>1</v>
      </c>
      <c r="E2741">
        <v>0.6</v>
      </c>
      <c r="F2741">
        <f t="shared" si="42"/>
        <v>0.72620062603895807</v>
      </c>
    </row>
    <row r="2742" spans="1:6" x14ac:dyDescent="0.55000000000000004">
      <c r="A2742">
        <v>16942</v>
      </c>
      <c r="B2742">
        <v>0.168443783982891</v>
      </c>
      <c r="C2742">
        <v>7.0182972715876299E-2</v>
      </c>
      <c r="D2742">
        <v>0.55460196699999997</v>
      </c>
      <c r="E2742">
        <v>8.8864043459656497E-2</v>
      </c>
      <c r="F2742">
        <f t="shared" si="42"/>
        <v>0.22052319178960594</v>
      </c>
    </row>
    <row r="2743" spans="1:6" x14ac:dyDescent="0.55000000000000004">
      <c r="A2743">
        <v>16957</v>
      </c>
      <c r="B2743">
        <v>0.63859199972604797</v>
      </c>
      <c r="C2743">
        <v>0.66617628468739198</v>
      </c>
      <c r="D2743">
        <v>1</v>
      </c>
      <c r="E2743">
        <v>0.81200000000000006</v>
      </c>
      <c r="F2743">
        <f t="shared" si="42"/>
        <v>0.77919207110335997</v>
      </c>
    </row>
    <row r="2744" spans="1:6" x14ac:dyDescent="0.55000000000000004">
      <c r="A2744">
        <v>16962</v>
      </c>
      <c r="B2744">
        <v>0.43951560969551201</v>
      </c>
      <c r="C2744">
        <v>0.42560489493938802</v>
      </c>
      <c r="D2744">
        <v>1</v>
      </c>
      <c r="E2744">
        <v>0</v>
      </c>
      <c r="F2744">
        <f t="shared" si="42"/>
        <v>0.46628012615872499</v>
      </c>
    </row>
    <row r="2745" spans="1:6" x14ac:dyDescent="0.55000000000000004">
      <c r="A2745">
        <v>16967</v>
      </c>
      <c r="B2745">
        <v>0.45927576082806099</v>
      </c>
      <c r="C2745">
        <v>0.34054616150189998</v>
      </c>
      <c r="D2745">
        <v>1</v>
      </c>
      <c r="E2745">
        <v>0.52</v>
      </c>
      <c r="F2745">
        <f t="shared" si="42"/>
        <v>0.57995548058249025</v>
      </c>
    </row>
    <row r="2746" spans="1:6" x14ac:dyDescent="0.55000000000000004">
      <c r="A2746">
        <v>16968</v>
      </c>
      <c r="B2746">
        <v>0.31721096392936599</v>
      </c>
      <c r="C2746">
        <v>0.310595735540794</v>
      </c>
      <c r="D2746">
        <v>0.84253138299999997</v>
      </c>
      <c r="E2746">
        <v>0.12674046822742399</v>
      </c>
      <c r="F2746">
        <f t="shared" si="42"/>
        <v>0.39926963767439599</v>
      </c>
    </row>
    <row r="2747" spans="1:6" x14ac:dyDescent="0.55000000000000004">
      <c r="A2747">
        <v>16972</v>
      </c>
      <c r="B2747">
        <v>0.63728622675890101</v>
      </c>
      <c r="C2747">
        <v>0.66631250220916205</v>
      </c>
      <c r="D2747">
        <v>1</v>
      </c>
      <c r="E2747">
        <v>0.176666666666666</v>
      </c>
      <c r="F2747">
        <f t="shared" si="42"/>
        <v>0.62006634890868217</v>
      </c>
    </row>
    <row r="2748" spans="1:6" x14ac:dyDescent="0.55000000000000004">
      <c r="A2748">
        <v>16974</v>
      </c>
      <c r="B2748">
        <v>0.65876771252770805</v>
      </c>
      <c r="C2748">
        <v>0.68897156488230704</v>
      </c>
      <c r="D2748">
        <v>1</v>
      </c>
      <c r="E2748">
        <v>0.8</v>
      </c>
      <c r="F2748">
        <f t="shared" si="42"/>
        <v>0.78693481935250387</v>
      </c>
    </row>
    <row r="2749" spans="1:6" x14ac:dyDescent="0.55000000000000004">
      <c r="A2749">
        <v>16984</v>
      </c>
      <c r="B2749">
        <v>0.63520342940635</v>
      </c>
      <c r="C2749">
        <v>0.66528647370219895</v>
      </c>
      <c r="D2749">
        <v>1</v>
      </c>
      <c r="E2749">
        <v>0.78</v>
      </c>
      <c r="F2749">
        <f t="shared" si="42"/>
        <v>0.77012247577713722</v>
      </c>
    </row>
    <row r="2750" spans="1:6" x14ac:dyDescent="0.55000000000000004">
      <c r="A2750">
        <v>16987</v>
      </c>
      <c r="B2750">
        <v>0.65552286813279304</v>
      </c>
      <c r="C2750">
        <v>0.66698167903718897</v>
      </c>
      <c r="D2750">
        <v>0.99726521999999995</v>
      </c>
      <c r="E2750">
        <v>1</v>
      </c>
      <c r="F2750">
        <f t="shared" si="42"/>
        <v>0.82994244179249554</v>
      </c>
    </row>
    <row r="2751" spans="1:6" x14ac:dyDescent="0.55000000000000004">
      <c r="A2751">
        <v>16994</v>
      </c>
      <c r="B2751">
        <v>0.31032262807504601</v>
      </c>
      <c r="C2751">
        <v>0.26334096671227802</v>
      </c>
      <c r="D2751">
        <v>0.50546908400000001</v>
      </c>
      <c r="E2751">
        <v>0.243023809523809</v>
      </c>
      <c r="F2751">
        <f t="shared" si="42"/>
        <v>0.3305391220777833</v>
      </c>
    </row>
    <row r="2752" spans="1:6" x14ac:dyDescent="0.55000000000000004">
      <c r="A2752">
        <v>16995</v>
      </c>
      <c r="B2752">
        <v>0.433029350943894</v>
      </c>
      <c r="C2752">
        <v>0.40314458739264802</v>
      </c>
      <c r="D2752">
        <v>0.99898737699999995</v>
      </c>
      <c r="E2752">
        <v>0.18</v>
      </c>
      <c r="F2752">
        <f t="shared" si="42"/>
        <v>0.50379032883413555</v>
      </c>
    </row>
    <row r="2753" spans="1:6" x14ac:dyDescent="0.55000000000000004">
      <c r="A2753">
        <v>16999</v>
      </c>
      <c r="B2753">
        <v>0.63520342940635</v>
      </c>
      <c r="C2753">
        <v>0.66486450921292395</v>
      </c>
      <c r="D2753">
        <v>1</v>
      </c>
      <c r="E2753">
        <v>0.78</v>
      </c>
      <c r="F2753">
        <f t="shared" si="42"/>
        <v>0.7700169846548186</v>
      </c>
    </row>
    <row r="2754" spans="1:6" x14ac:dyDescent="0.55000000000000004">
      <c r="A2754">
        <v>17034</v>
      </c>
      <c r="B2754">
        <v>0.45927576082806099</v>
      </c>
      <c r="C2754">
        <v>0.34308817123434798</v>
      </c>
      <c r="D2754">
        <v>1</v>
      </c>
      <c r="E2754">
        <v>0.18</v>
      </c>
      <c r="F2754">
        <f t="shared" si="42"/>
        <v>0.49559098301560223</v>
      </c>
    </row>
    <row r="2755" spans="1:6" x14ac:dyDescent="0.55000000000000004">
      <c r="A2755">
        <v>17038</v>
      </c>
      <c r="B2755">
        <v>0.63520342940635</v>
      </c>
      <c r="C2755">
        <v>0.66626164910955898</v>
      </c>
      <c r="D2755">
        <v>0.99999964237200001</v>
      </c>
      <c r="E2755">
        <v>0.63333333333333297</v>
      </c>
      <c r="F2755">
        <f t="shared" ref="F2755:F2818" si="43">AVERAGE(B2755:E2755)</f>
        <v>0.73369951355531049</v>
      </c>
    </row>
    <row r="2756" spans="1:6" x14ac:dyDescent="0.55000000000000004">
      <c r="A2756">
        <v>17040</v>
      </c>
      <c r="B2756">
        <v>0.66587711768008995</v>
      </c>
      <c r="C2756">
        <v>0.682399320130747</v>
      </c>
      <c r="D2756">
        <v>1</v>
      </c>
      <c r="E2756">
        <v>0.38600000000000001</v>
      </c>
      <c r="F2756">
        <f t="shared" si="43"/>
        <v>0.68356910945270921</v>
      </c>
    </row>
    <row r="2757" spans="1:6" x14ac:dyDescent="0.55000000000000004">
      <c r="A2757">
        <v>17050</v>
      </c>
      <c r="B2757">
        <v>0.78551832366598295</v>
      </c>
      <c r="C2757">
        <v>0.66966495733320097</v>
      </c>
      <c r="D2757">
        <v>0.72524040899999997</v>
      </c>
      <c r="E2757">
        <v>0.26</v>
      </c>
      <c r="F2757">
        <f t="shared" si="43"/>
        <v>0.61010592249979601</v>
      </c>
    </row>
    <row r="2758" spans="1:6" x14ac:dyDescent="0.55000000000000004">
      <c r="A2758">
        <v>17068</v>
      </c>
      <c r="B2758">
        <v>0.65145229667645999</v>
      </c>
      <c r="C2758">
        <v>0.68542681924498405</v>
      </c>
      <c r="D2758">
        <v>1</v>
      </c>
      <c r="E2758">
        <v>0.96</v>
      </c>
      <c r="F2758">
        <f t="shared" si="43"/>
        <v>0.82421977898036103</v>
      </c>
    </row>
    <row r="2759" spans="1:6" x14ac:dyDescent="0.55000000000000004">
      <c r="A2759">
        <v>17077</v>
      </c>
      <c r="B2759">
        <v>0.65148853087453995</v>
      </c>
      <c r="C2759">
        <v>0.69254251752895202</v>
      </c>
      <c r="D2759">
        <v>0.99999225140000003</v>
      </c>
      <c r="E2759">
        <v>0.57999999999999996</v>
      </c>
      <c r="F2759">
        <f t="shared" si="43"/>
        <v>0.73100582495087307</v>
      </c>
    </row>
    <row r="2760" spans="1:6" x14ac:dyDescent="0.55000000000000004">
      <c r="A2760">
        <v>17079</v>
      </c>
      <c r="B2760">
        <v>0.43101670368164702</v>
      </c>
      <c r="C2760">
        <v>0.42869432661686002</v>
      </c>
      <c r="D2760">
        <v>1</v>
      </c>
      <c r="E2760">
        <v>0.44</v>
      </c>
      <c r="F2760">
        <f t="shared" si="43"/>
        <v>0.57492775757462677</v>
      </c>
    </row>
    <row r="2761" spans="1:6" x14ac:dyDescent="0.55000000000000004">
      <c r="A2761">
        <v>17082</v>
      </c>
      <c r="B2761">
        <v>0.426098468421028</v>
      </c>
      <c r="C2761">
        <v>0.42543445706773497</v>
      </c>
      <c r="D2761">
        <v>0.66094309100000004</v>
      </c>
      <c r="E2761">
        <v>0.82666666666666599</v>
      </c>
      <c r="F2761">
        <f t="shared" si="43"/>
        <v>0.58478567078885724</v>
      </c>
    </row>
    <row r="2762" spans="1:6" x14ac:dyDescent="0.55000000000000004">
      <c r="A2762">
        <v>17085</v>
      </c>
      <c r="B2762">
        <v>0.39076684483974899</v>
      </c>
      <c r="C2762">
        <v>0.39485120248711503</v>
      </c>
      <c r="D2762">
        <v>1</v>
      </c>
      <c r="E2762">
        <v>0.38</v>
      </c>
      <c r="F2762">
        <f t="shared" si="43"/>
        <v>0.54140451183171601</v>
      </c>
    </row>
    <row r="2763" spans="1:6" x14ac:dyDescent="0.55000000000000004">
      <c r="A2763">
        <v>17087</v>
      </c>
      <c r="B2763">
        <v>0.65797022592772003</v>
      </c>
      <c r="C2763">
        <v>0.66523414478585396</v>
      </c>
      <c r="D2763">
        <v>1</v>
      </c>
      <c r="E2763">
        <v>0.8</v>
      </c>
      <c r="F2763">
        <f t="shared" si="43"/>
        <v>0.78080109267839348</v>
      </c>
    </row>
    <row r="2764" spans="1:6" x14ac:dyDescent="0.55000000000000004">
      <c r="A2764">
        <v>17099</v>
      </c>
      <c r="B2764">
        <v>0.311633638675542</v>
      </c>
      <c r="C2764">
        <v>0.25769049920571302</v>
      </c>
      <c r="D2764">
        <v>0.99984109399999999</v>
      </c>
      <c r="E2764">
        <v>0.08</v>
      </c>
      <c r="F2764">
        <f t="shared" si="43"/>
        <v>0.41229130797031377</v>
      </c>
    </row>
    <row r="2765" spans="1:6" x14ac:dyDescent="0.55000000000000004">
      <c r="A2765">
        <v>17105</v>
      </c>
      <c r="B2765">
        <v>0.63520342940635</v>
      </c>
      <c r="C2765">
        <v>0.66472466299434296</v>
      </c>
      <c r="D2765">
        <v>1</v>
      </c>
      <c r="E2765">
        <v>0.90666666666666595</v>
      </c>
      <c r="F2765">
        <f t="shared" si="43"/>
        <v>0.80164868976683967</v>
      </c>
    </row>
    <row r="2766" spans="1:6" x14ac:dyDescent="0.55000000000000004">
      <c r="A2766">
        <v>17108</v>
      </c>
      <c r="B2766">
        <v>0.69064035040055505</v>
      </c>
      <c r="C2766">
        <v>0.677807378338666</v>
      </c>
      <c r="D2766">
        <v>0.99636405699999997</v>
      </c>
      <c r="E2766">
        <v>0.72</v>
      </c>
      <c r="F2766">
        <f t="shared" si="43"/>
        <v>0.77120294643480536</v>
      </c>
    </row>
    <row r="2767" spans="1:6" x14ac:dyDescent="0.55000000000000004">
      <c r="A2767">
        <v>17110</v>
      </c>
      <c r="B2767">
        <v>0.69106466969626101</v>
      </c>
      <c r="C2767">
        <v>0.66827986177297005</v>
      </c>
      <c r="D2767">
        <v>0.59514021900000003</v>
      </c>
      <c r="E2767">
        <v>0.745</v>
      </c>
      <c r="F2767">
        <f t="shared" si="43"/>
        <v>0.6748711876173078</v>
      </c>
    </row>
    <row r="2768" spans="1:6" x14ac:dyDescent="0.55000000000000004">
      <c r="A2768">
        <v>17111</v>
      </c>
      <c r="B2768">
        <v>0.64791092888368496</v>
      </c>
      <c r="C2768">
        <v>0.67145460409704705</v>
      </c>
      <c r="D2768">
        <v>1</v>
      </c>
      <c r="E2768">
        <v>0.36</v>
      </c>
      <c r="F2768">
        <f t="shared" si="43"/>
        <v>0.66984138324518294</v>
      </c>
    </row>
    <row r="2769" spans="1:6" x14ac:dyDescent="0.55000000000000004">
      <c r="A2769">
        <v>17123</v>
      </c>
      <c r="B2769">
        <v>0.54616950615444504</v>
      </c>
      <c r="C2769">
        <v>0.61167137879315003</v>
      </c>
      <c r="D2769">
        <v>0.99662172800000004</v>
      </c>
      <c r="E2769">
        <v>0.26</v>
      </c>
      <c r="F2769">
        <f t="shared" si="43"/>
        <v>0.60361565323689881</v>
      </c>
    </row>
    <row r="2770" spans="1:6" x14ac:dyDescent="0.55000000000000004">
      <c r="A2770">
        <v>17124</v>
      </c>
      <c r="B2770">
        <v>0.64340118287354897</v>
      </c>
      <c r="C2770">
        <v>0.67441340915099002</v>
      </c>
      <c r="D2770">
        <v>1</v>
      </c>
      <c r="E2770">
        <v>0.92</v>
      </c>
      <c r="F2770">
        <f t="shared" si="43"/>
        <v>0.80945364800613473</v>
      </c>
    </row>
    <row r="2771" spans="1:6" x14ac:dyDescent="0.55000000000000004">
      <c r="A2771">
        <v>17130</v>
      </c>
      <c r="B2771">
        <v>0.40060321109116498</v>
      </c>
      <c r="C2771">
        <v>0.40193692005041998</v>
      </c>
      <c r="D2771">
        <v>1</v>
      </c>
      <c r="E2771">
        <v>0.62</v>
      </c>
      <c r="F2771">
        <f t="shared" si="43"/>
        <v>0.60563503278539621</v>
      </c>
    </row>
    <row r="2772" spans="1:6" x14ac:dyDescent="0.55000000000000004">
      <c r="A2772">
        <v>17138</v>
      </c>
      <c r="B2772">
        <v>0.65876771252770805</v>
      </c>
      <c r="C2772">
        <v>0.695284460174873</v>
      </c>
      <c r="D2772">
        <v>1</v>
      </c>
      <c r="E2772">
        <v>0.87</v>
      </c>
      <c r="F2772">
        <f t="shared" si="43"/>
        <v>0.80601304317564526</v>
      </c>
    </row>
    <row r="2773" spans="1:6" x14ac:dyDescent="0.55000000000000004">
      <c r="A2773">
        <v>17143</v>
      </c>
      <c r="B2773">
        <v>0.308812382690419</v>
      </c>
      <c r="C2773">
        <v>0.26340991359745702</v>
      </c>
      <c r="D2773">
        <v>0.98357391400000005</v>
      </c>
      <c r="E2773">
        <v>7.0000000000000007E-2</v>
      </c>
      <c r="F2773">
        <f t="shared" si="43"/>
        <v>0.40644905257196901</v>
      </c>
    </row>
    <row r="2774" spans="1:6" x14ac:dyDescent="0.55000000000000004">
      <c r="A2774">
        <v>17157</v>
      </c>
      <c r="B2774">
        <v>0.69106466969626101</v>
      </c>
      <c r="C2774">
        <v>0.66817332970648702</v>
      </c>
      <c r="D2774">
        <v>0.99999976158100001</v>
      </c>
      <c r="E2774">
        <v>0.98</v>
      </c>
      <c r="F2774">
        <f t="shared" si="43"/>
        <v>0.83480944024593695</v>
      </c>
    </row>
    <row r="2775" spans="1:6" x14ac:dyDescent="0.55000000000000004">
      <c r="A2775">
        <v>17160</v>
      </c>
      <c r="B2775">
        <v>0.25311037333657799</v>
      </c>
      <c r="C2775">
        <v>0.27223033601671398</v>
      </c>
      <c r="D2775">
        <v>1</v>
      </c>
      <c r="E2775">
        <v>0.46</v>
      </c>
      <c r="F2775">
        <f t="shared" si="43"/>
        <v>0.496335177338323</v>
      </c>
    </row>
    <row r="2776" spans="1:6" x14ac:dyDescent="0.55000000000000004">
      <c r="A2776">
        <v>17166</v>
      </c>
      <c r="B2776">
        <v>0.636512423793966</v>
      </c>
      <c r="C2776">
        <v>0.666738540675337</v>
      </c>
      <c r="D2776">
        <v>0.99998509879999997</v>
      </c>
      <c r="E2776">
        <v>0.92</v>
      </c>
      <c r="F2776">
        <f t="shared" si="43"/>
        <v>0.80580901581732567</v>
      </c>
    </row>
    <row r="2777" spans="1:6" x14ac:dyDescent="0.55000000000000004">
      <c r="A2777">
        <v>17167</v>
      </c>
      <c r="B2777">
        <v>0.69106466969626101</v>
      </c>
      <c r="C2777">
        <v>0.66775946563673205</v>
      </c>
      <c r="D2777">
        <v>0.61069423</v>
      </c>
      <c r="E2777">
        <v>0.62666666666666604</v>
      </c>
      <c r="F2777">
        <f t="shared" si="43"/>
        <v>0.64904625799991478</v>
      </c>
    </row>
    <row r="2778" spans="1:6" x14ac:dyDescent="0.55000000000000004">
      <c r="A2778">
        <v>17179</v>
      </c>
      <c r="B2778">
        <v>0.54616950615444504</v>
      </c>
      <c r="C2778">
        <v>0.61162487111299801</v>
      </c>
      <c r="D2778">
        <v>0.81883198000000001</v>
      </c>
      <c r="E2778">
        <v>0.21199999999999999</v>
      </c>
      <c r="F2778">
        <f t="shared" si="43"/>
        <v>0.54715658931686084</v>
      </c>
    </row>
    <row r="2779" spans="1:6" x14ac:dyDescent="0.55000000000000004">
      <c r="A2779">
        <v>17180</v>
      </c>
      <c r="B2779">
        <v>0.69535654646483702</v>
      </c>
      <c r="C2779">
        <v>0.67196420219283104</v>
      </c>
      <c r="D2779">
        <v>1</v>
      </c>
      <c r="E2779">
        <v>0.86</v>
      </c>
      <c r="F2779">
        <f t="shared" si="43"/>
        <v>0.80683018716441701</v>
      </c>
    </row>
    <row r="2780" spans="1:6" x14ac:dyDescent="0.55000000000000004">
      <c r="A2780">
        <v>17189</v>
      </c>
      <c r="B2780">
        <v>0.43382657475176101</v>
      </c>
      <c r="C2780">
        <v>0.26671776403478598</v>
      </c>
      <c r="D2780">
        <v>1</v>
      </c>
      <c r="E2780">
        <v>0.08</v>
      </c>
      <c r="F2780">
        <f t="shared" si="43"/>
        <v>0.44513608469663679</v>
      </c>
    </row>
    <row r="2781" spans="1:6" x14ac:dyDescent="0.55000000000000004">
      <c r="A2781">
        <v>17197</v>
      </c>
      <c r="B2781">
        <v>0.33437327475566098</v>
      </c>
      <c r="C2781">
        <v>0.26263585268538098</v>
      </c>
      <c r="D2781">
        <v>0.88636171799999997</v>
      </c>
      <c r="E2781">
        <v>0.48</v>
      </c>
      <c r="F2781">
        <f t="shared" si="43"/>
        <v>0.49084271136026048</v>
      </c>
    </row>
    <row r="2782" spans="1:6" x14ac:dyDescent="0.55000000000000004">
      <c r="A2782">
        <v>17219</v>
      </c>
      <c r="B2782">
        <v>0.426098468421028</v>
      </c>
      <c r="C2782">
        <v>0.42653571300998799</v>
      </c>
      <c r="D2782">
        <v>0.81153905400000004</v>
      </c>
      <c r="E2782">
        <v>0.57999999999999996</v>
      </c>
      <c r="F2782">
        <f t="shared" si="43"/>
        <v>0.561043308857754</v>
      </c>
    </row>
    <row r="2783" spans="1:6" x14ac:dyDescent="0.55000000000000004">
      <c r="A2783">
        <v>17223</v>
      </c>
      <c r="B2783">
        <v>0.69358516339448995</v>
      </c>
      <c r="C2783">
        <v>0.66757608957180503</v>
      </c>
      <c r="D2783">
        <v>0.98248899000000001</v>
      </c>
      <c r="E2783">
        <v>0.92</v>
      </c>
      <c r="F2783">
        <f t="shared" si="43"/>
        <v>0.81591256074157381</v>
      </c>
    </row>
    <row r="2784" spans="1:6" x14ac:dyDescent="0.55000000000000004">
      <c r="A2784">
        <v>17225</v>
      </c>
      <c r="B2784">
        <v>0.36703560432538601</v>
      </c>
      <c r="C2784">
        <v>0.266840327044498</v>
      </c>
      <c r="D2784">
        <v>1</v>
      </c>
      <c r="E2784">
        <v>0.11333333333333299</v>
      </c>
      <c r="F2784">
        <f t="shared" si="43"/>
        <v>0.43680231617580428</v>
      </c>
    </row>
    <row r="2785" spans="1:6" x14ac:dyDescent="0.55000000000000004">
      <c r="A2785">
        <v>17229</v>
      </c>
      <c r="B2785">
        <v>0.36086520805336803</v>
      </c>
      <c r="C2785">
        <v>0.116328060791558</v>
      </c>
      <c r="D2785">
        <v>0.98400610700000002</v>
      </c>
      <c r="E2785">
        <v>0.46</v>
      </c>
      <c r="F2785">
        <f t="shared" si="43"/>
        <v>0.48029984396123149</v>
      </c>
    </row>
    <row r="2786" spans="1:6" x14ac:dyDescent="0.55000000000000004">
      <c r="A2786">
        <v>17234</v>
      </c>
      <c r="B2786">
        <v>0.63975880190684198</v>
      </c>
      <c r="C2786">
        <v>0.66564218618902204</v>
      </c>
      <c r="D2786">
        <v>1</v>
      </c>
      <c r="E2786">
        <v>0.74</v>
      </c>
      <c r="F2786">
        <f t="shared" si="43"/>
        <v>0.76135024702396592</v>
      </c>
    </row>
    <row r="2787" spans="1:6" x14ac:dyDescent="0.55000000000000004">
      <c r="A2787">
        <v>17235</v>
      </c>
      <c r="B2787">
        <v>0.69106466969626101</v>
      </c>
      <c r="C2787">
        <v>0.66682264301776195</v>
      </c>
      <c r="D2787">
        <v>0.99790298899999996</v>
      </c>
      <c r="E2787">
        <v>0.64</v>
      </c>
      <c r="F2787">
        <f t="shared" si="43"/>
        <v>0.74894757542850576</v>
      </c>
    </row>
    <row r="2788" spans="1:6" x14ac:dyDescent="0.55000000000000004">
      <c r="A2788">
        <v>17239</v>
      </c>
      <c r="B2788">
        <v>0.63954277093146705</v>
      </c>
      <c r="C2788">
        <v>0.66595293292421998</v>
      </c>
      <c r="D2788">
        <v>1</v>
      </c>
      <c r="E2788">
        <v>0.49333333333333301</v>
      </c>
      <c r="F2788">
        <f t="shared" si="43"/>
        <v>0.69970725929725508</v>
      </c>
    </row>
    <row r="2789" spans="1:6" x14ac:dyDescent="0.55000000000000004">
      <c r="A2789">
        <v>17242</v>
      </c>
      <c r="B2789">
        <v>0.643351349323109</v>
      </c>
      <c r="C2789">
        <v>0.68179959088979403</v>
      </c>
      <c r="D2789">
        <v>1</v>
      </c>
      <c r="E2789">
        <v>0.56728571428571395</v>
      </c>
      <c r="F2789">
        <f t="shared" si="43"/>
        <v>0.72310916362465427</v>
      </c>
    </row>
    <row r="2790" spans="1:6" x14ac:dyDescent="0.55000000000000004">
      <c r="A2790">
        <v>17243</v>
      </c>
      <c r="B2790">
        <v>0.63728622675890101</v>
      </c>
      <c r="C2790">
        <v>0.66865793733202605</v>
      </c>
      <c r="D2790">
        <v>1</v>
      </c>
      <c r="E2790">
        <v>0.32</v>
      </c>
      <c r="F2790">
        <f t="shared" si="43"/>
        <v>0.65648604102273167</v>
      </c>
    </row>
    <row r="2791" spans="1:6" x14ac:dyDescent="0.55000000000000004">
      <c r="A2791">
        <v>17246</v>
      </c>
      <c r="B2791">
        <v>0.44006041470601898</v>
      </c>
      <c r="C2791">
        <v>0.42939708968097201</v>
      </c>
      <c r="D2791">
        <v>0.55912095299999998</v>
      </c>
      <c r="E2791">
        <v>0.12</v>
      </c>
      <c r="F2791">
        <f t="shared" si="43"/>
        <v>0.38714461434674774</v>
      </c>
    </row>
    <row r="2792" spans="1:6" x14ac:dyDescent="0.55000000000000004">
      <c r="A2792">
        <v>17247</v>
      </c>
      <c r="B2792">
        <v>0.66545476124246905</v>
      </c>
      <c r="C2792">
        <v>0.66422569513408602</v>
      </c>
      <c r="D2792">
        <v>1</v>
      </c>
      <c r="E2792">
        <v>0.194333333333333</v>
      </c>
      <c r="F2792">
        <f t="shared" si="43"/>
        <v>0.63100344742747194</v>
      </c>
    </row>
    <row r="2793" spans="1:6" x14ac:dyDescent="0.55000000000000004">
      <c r="A2793">
        <v>17255</v>
      </c>
      <c r="B2793">
        <v>0.69106466969626101</v>
      </c>
      <c r="C2793">
        <v>0.667438692096471</v>
      </c>
      <c r="D2793">
        <v>0.99847799500000001</v>
      </c>
      <c r="E2793">
        <v>0.22</v>
      </c>
      <c r="F2793">
        <f t="shared" si="43"/>
        <v>0.64424533919818305</v>
      </c>
    </row>
    <row r="2794" spans="1:6" x14ac:dyDescent="0.55000000000000004">
      <c r="A2794">
        <v>17258</v>
      </c>
      <c r="B2794">
        <v>0.54616950615444504</v>
      </c>
      <c r="C2794">
        <v>0.61202883932526797</v>
      </c>
      <c r="D2794">
        <v>0.99560058100000004</v>
      </c>
      <c r="E2794">
        <v>0.96</v>
      </c>
      <c r="F2794">
        <f t="shared" si="43"/>
        <v>0.77844973161992825</v>
      </c>
    </row>
    <row r="2795" spans="1:6" x14ac:dyDescent="0.55000000000000004">
      <c r="A2795">
        <v>17260</v>
      </c>
      <c r="B2795">
        <v>0.55426168380613505</v>
      </c>
      <c r="C2795">
        <v>0.61174590767021497</v>
      </c>
      <c r="D2795">
        <v>0.99119955299999996</v>
      </c>
      <c r="E2795">
        <v>0.14499999999999999</v>
      </c>
      <c r="F2795">
        <f t="shared" si="43"/>
        <v>0.57555178611908753</v>
      </c>
    </row>
    <row r="2796" spans="1:6" x14ac:dyDescent="0.55000000000000004">
      <c r="A2796">
        <v>17264</v>
      </c>
      <c r="B2796">
        <v>0.449659948997431</v>
      </c>
      <c r="C2796">
        <v>0.42393666812206598</v>
      </c>
      <c r="D2796">
        <v>0.998825729</v>
      </c>
      <c r="E2796">
        <v>0.4</v>
      </c>
      <c r="F2796">
        <f t="shared" si="43"/>
        <v>0.5681055865298742</v>
      </c>
    </row>
    <row r="2797" spans="1:6" x14ac:dyDescent="0.55000000000000004">
      <c r="A2797">
        <v>17270</v>
      </c>
      <c r="B2797">
        <v>0.66393761525817097</v>
      </c>
      <c r="C2797">
        <v>0.66654970193285801</v>
      </c>
      <c r="D2797">
        <v>1</v>
      </c>
      <c r="E2797">
        <v>0.98</v>
      </c>
      <c r="F2797">
        <f t="shared" si="43"/>
        <v>0.82762182929775718</v>
      </c>
    </row>
    <row r="2798" spans="1:6" x14ac:dyDescent="0.55000000000000004">
      <c r="A2798">
        <v>17271</v>
      </c>
      <c r="B2798">
        <v>0.64297599584789</v>
      </c>
      <c r="C2798">
        <v>0.66604474176695205</v>
      </c>
      <c r="D2798">
        <v>1</v>
      </c>
      <c r="E2798">
        <v>0.63333333333333297</v>
      </c>
      <c r="F2798">
        <f t="shared" si="43"/>
        <v>0.7355885177370437</v>
      </c>
    </row>
    <row r="2799" spans="1:6" x14ac:dyDescent="0.55000000000000004">
      <c r="A2799">
        <v>17272</v>
      </c>
      <c r="B2799">
        <v>0.636512423793966</v>
      </c>
      <c r="C2799">
        <v>0.66490337900958796</v>
      </c>
      <c r="D2799">
        <v>1</v>
      </c>
      <c r="E2799">
        <v>0.96</v>
      </c>
      <c r="F2799">
        <f t="shared" si="43"/>
        <v>0.81535395070088845</v>
      </c>
    </row>
    <row r="2800" spans="1:6" x14ac:dyDescent="0.55000000000000004">
      <c r="A2800">
        <v>17285</v>
      </c>
      <c r="B2800">
        <v>0.65923972627152405</v>
      </c>
      <c r="C2800">
        <v>0.68694236090893401</v>
      </c>
      <c r="D2800">
        <v>1</v>
      </c>
      <c r="E2800">
        <v>0.94533333333333303</v>
      </c>
      <c r="F2800">
        <f t="shared" si="43"/>
        <v>0.82287885512844783</v>
      </c>
    </row>
    <row r="2801" spans="1:6" x14ac:dyDescent="0.55000000000000004">
      <c r="A2801">
        <v>17294</v>
      </c>
      <c r="B2801">
        <v>0.64392106625908796</v>
      </c>
      <c r="C2801">
        <v>0.69083931457087799</v>
      </c>
      <c r="D2801">
        <v>0.999607146</v>
      </c>
      <c r="E2801">
        <v>0.48</v>
      </c>
      <c r="F2801">
        <f t="shared" si="43"/>
        <v>0.70359188170749143</v>
      </c>
    </row>
    <row r="2802" spans="1:6" x14ac:dyDescent="0.55000000000000004">
      <c r="A2802">
        <v>17297</v>
      </c>
      <c r="B2802">
        <v>0.63750284358613396</v>
      </c>
      <c r="C2802">
        <v>0.66560103312785801</v>
      </c>
      <c r="D2802">
        <v>1</v>
      </c>
      <c r="E2802">
        <v>0.36</v>
      </c>
      <c r="F2802">
        <f t="shared" si="43"/>
        <v>0.66577596917849802</v>
      </c>
    </row>
    <row r="2803" spans="1:6" x14ac:dyDescent="0.55000000000000004">
      <c r="A2803">
        <v>17298</v>
      </c>
      <c r="B2803">
        <v>0.34603692450927598</v>
      </c>
      <c r="C2803">
        <v>0.17381904609988699</v>
      </c>
      <c r="D2803">
        <v>0.99999582766999995</v>
      </c>
      <c r="E2803">
        <v>0.06</v>
      </c>
      <c r="F2803">
        <f t="shared" si="43"/>
        <v>0.39496294956979072</v>
      </c>
    </row>
    <row r="2804" spans="1:6" x14ac:dyDescent="0.55000000000000004">
      <c r="A2804">
        <v>17299</v>
      </c>
      <c r="B2804">
        <v>0.63424775821379498</v>
      </c>
      <c r="C2804">
        <v>0.66572460598588101</v>
      </c>
      <c r="D2804">
        <v>1</v>
      </c>
      <c r="E2804">
        <v>0.57499999999999996</v>
      </c>
      <c r="F2804">
        <f t="shared" si="43"/>
        <v>0.71874309104991907</v>
      </c>
    </row>
    <row r="2805" spans="1:6" x14ac:dyDescent="0.55000000000000004">
      <c r="A2805">
        <v>17306</v>
      </c>
      <c r="B2805">
        <v>0.69972871590988095</v>
      </c>
      <c r="C2805">
        <v>0.67256697553160805</v>
      </c>
      <c r="D2805">
        <v>1</v>
      </c>
      <c r="E2805">
        <v>0.93500000000000005</v>
      </c>
      <c r="F2805">
        <f t="shared" si="43"/>
        <v>0.82682392286037232</v>
      </c>
    </row>
    <row r="2806" spans="1:6" x14ac:dyDescent="0.55000000000000004">
      <c r="A2806">
        <v>17324</v>
      </c>
      <c r="B2806">
        <v>0.66449529714993205</v>
      </c>
      <c r="C2806">
        <v>0.68101444936133904</v>
      </c>
      <c r="D2806">
        <v>1</v>
      </c>
      <c r="E2806">
        <v>0.48966666666666597</v>
      </c>
      <c r="F2806">
        <f t="shared" si="43"/>
        <v>0.70879410329448433</v>
      </c>
    </row>
    <row r="2807" spans="1:6" x14ac:dyDescent="0.55000000000000004">
      <c r="A2807">
        <v>17326</v>
      </c>
      <c r="B2807">
        <v>0.66750014497977905</v>
      </c>
      <c r="C2807">
        <v>0.68075638118276505</v>
      </c>
      <c r="D2807">
        <v>1</v>
      </c>
      <c r="E2807">
        <v>0.88</v>
      </c>
      <c r="F2807">
        <f t="shared" si="43"/>
        <v>0.80706413154063594</v>
      </c>
    </row>
    <row r="2808" spans="1:6" x14ac:dyDescent="0.55000000000000004">
      <c r="A2808">
        <v>17330</v>
      </c>
      <c r="B2808">
        <v>0.64769709449594903</v>
      </c>
      <c r="C2808">
        <v>0.67322079519375899</v>
      </c>
      <c r="D2808">
        <v>1</v>
      </c>
      <c r="E2808">
        <v>0.8</v>
      </c>
      <c r="F2808">
        <f t="shared" si="43"/>
        <v>0.78022947242242702</v>
      </c>
    </row>
    <row r="2809" spans="1:6" x14ac:dyDescent="0.55000000000000004">
      <c r="A2809">
        <v>17345</v>
      </c>
      <c r="B2809">
        <v>0.63496356959047695</v>
      </c>
      <c r="C2809">
        <v>0.66694507741853304</v>
      </c>
      <c r="D2809">
        <v>0.99978035700000001</v>
      </c>
      <c r="E2809">
        <v>0.24</v>
      </c>
      <c r="F2809">
        <f t="shared" si="43"/>
        <v>0.63542225100225247</v>
      </c>
    </row>
    <row r="2810" spans="1:6" x14ac:dyDescent="0.55000000000000004">
      <c r="A2810">
        <v>17351</v>
      </c>
      <c r="B2810">
        <v>0.33583704777976697</v>
      </c>
      <c r="C2810">
        <v>0.241011050034623</v>
      </c>
      <c r="D2810">
        <v>1</v>
      </c>
      <c r="E2810">
        <v>0.06</v>
      </c>
      <c r="F2810">
        <f t="shared" si="43"/>
        <v>0.4092120244535975</v>
      </c>
    </row>
    <row r="2811" spans="1:6" x14ac:dyDescent="0.55000000000000004">
      <c r="A2811">
        <v>17352</v>
      </c>
      <c r="B2811">
        <v>0.679091206461793</v>
      </c>
      <c r="C2811">
        <v>0.67954556297939495</v>
      </c>
      <c r="D2811">
        <v>1</v>
      </c>
      <c r="E2811">
        <v>0.84</v>
      </c>
      <c r="F2811">
        <f t="shared" si="43"/>
        <v>0.79965919236029692</v>
      </c>
    </row>
    <row r="2812" spans="1:6" x14ac:dyDescent="0.55000000000000004">
      <c r="A2812">
        <v>17372</v>
      </c>
      <c r="B2812">
        <v>0.69358516339448995</v>
      </c>
      <c r="C2812">
        <v>0.66708183248874997</v>
      </c>
      <c r="D2812">
        <v>0.988262117</v>
      </c>
      <c r="E2812">
        <v>0.34</v>
      </c>
      <c r="F2812">
        <f t="shared" si="43"/>
        <v>0.67223227822081</v>
      </c>
    </row>
    <row r="2813" spans="1:6" x14ac:dyDescent="0.55000000000000004">
      <c r="A2813">
        <v>17381</v>
      </c>
      <c r="B2813">
        <v>0.49398245599972901</v>
      </c>
      <c r="C2813">
        <v>0.257679088220653</v>
      </c>
      <c r="D2813">
        <v>0.95550328500000004</v>
      </c>
      <c r="E2813">
        <v>0.28000000000000003</v>
      </c>
      <c r="F2813">
        <f t="shared" si="43"/>
        <v>0.49679120730509552</v>
      </c>
    </row>
    <row r="2814" spans="1:6" x14ac:dyDescent="0.55000000000000004">
      <c r="A2814">
        <v>17385</v>
      </c>
      <c r="B2814">
        <v>0.433029350943894</v>
      </c>
      <c r="C2814">
        <v>0.33396011751851401</v>
      </c>
      <c r="D2814">
        <v>0.99844557</v>
      </c>
      <c r="E2814">
        <v>0.44</v>
      </c>
      <c r="F2814">
        <f t="shared" si="43"/>
        <v>0.55135875961560199</v>
      </c>
    </row>
    <row r="2815" spans="1:6" x14ac:dyDescent="0.55000000000000004">
      <c r="A2815">
        <v>17388</v>
      </c>
      <c r="B2815">
        <v>0.67005196774621401</v>
      </c>
      <c r="C2815">
        <v>0.67481636332513095</v>
      </c>
      <c r="D2815">
        <v>0.85988295100000001</v>
      </c>
      <c r="E2815">
        <v>0.84</v>
      </c>
      <c r="F2815">
        <f t="shared" si="43"/>
        <v>0.76118782051783618</v>
      </c>
    </row>
    <row r="2816" spans="1:6" x14ac:dyDescent="0.55000000000000004">
      <c r="A2816">
        <v>17390</v>
      </c>
      <c r="B2816">
        <v>0.45927576082806099</v>
      </c>
      <c r="C2816">
        <v>0.41686996332981602</v>
      </c>
      <c r="D2816">
        <v>1</v>
      </c>
      <c r="E2816">
        <v>0.3</v>
      </c>
      <c r="F2816">
        <f t="shared" si="43"/>
        <v>0.54403643103946919</v>
      </c>
    </row>
    <row r="2817" spans="1:6" x14ac:dyDescent="0.55000000000000004">
      <c r="A2817">
        <v>17392</v>
      </c>
      <c r="B2817">
        <v>0.334632912281985</v>
      </c>
      <c r="C2817">
        <v>0.27417604811792101</v>
      </c>
      <c r="D2817">
        <v>1</v>
      </c>
      <c r="E2817">
        <v>0.22</v>
      </c>
      <c r="F2817">
        <f t="shared" si="43"/>
        <v>0.45720224009997651</v>
      </c>
    </row>
    <row r="2818" spans="1:6" x14ac:dyDescent="0.55000000000000004">
      <c r="A2818">
        <v>17399</v>
      </c>
      <c r="B2818">
        <v>0.70220898285689004</v>
      </c>
      <c r="C2818">
        <v>0.67310810784994701</v>
      </c>
      <c r="D2818">
        <v>1</v>
      </c>
      <c r="E2818">
        <v>0.92</v>
      </c>
      <c r="F2818">
        <f t="shared" si="43"/>
        <v>0.82382927267670925</v>
      </c>
    </row>
    <row r="2819" spans="1:6" x14ac:dyDescent="0.55000000000000004">
      <c r="A2819">
        <v>17404</v>
      </c>
      <c r="B2819">
        <v>0.64291578827070095</v>
      </c>
      <c r="C2819">
        <v>0.66455848718184196</v>
      </c>
      <c r="D2819">
        <v>1</v>
      </c>
      <c r="E2819">
        <v>0.56000000000000005</v>
      </c>
      <c r="F2819">
        <f t="shared" ref="F2819:F2882" si="44">AVERAGE(B2819:E2819)</f>
        <v>0.71686856886313577</v>
      </c>
    </row>
    <row r="2820" spans="1:6" x14ac:dyDescent="0.55000000000000004">
      <c r="A2820">
        <v>17407</v>
      </c>
      <c r="B2820">
        <v>0.70230453503026502</v>
      </c>
      <c r="C2820">
        <v>0.68258976638499202</v>
      </c>
      <c r="D2820">
        <v>1</v>
      </c>
      <c r="E2820">
        <v>0.84</v>
      </c>
      <c r="F2820">
        <f t="shared" si="44"/>
        <v>0.80622357535381428</v>
      </c>
    </row>
    <row r="2821" spans="1:6" x14ac:dyDescent="0.55000000000000004">
      <c r="A2821">
        <v>17408</v>
      </c>
      <c r="B2821">
        <v>0.49245878884343902</v>
      </c>
      <c r="C2821">
        <v>0.61200380487897399</v>
      </c>
      <c r="D2821">
        <v>0.51435560000000002</v>
      </c>
      <c r="E2821">
        <v>0.12</v>
      </c>
      <c r="F2821">
        <f t="shared" si="44"/>
        <v>0.43470454843060324</v>
      </c>
    </row>
    <row r="2822" spans="1:6" x14ac:dyDescent="0.55000000000000004">
      <c r="A2822">
        <v>17416</v>
      </c>
      <c r="B2822">
        <v>0.34603692450927598</v>
      </c>
      <c r="C2822">
        <v>0.17286595132917701</v>
      </c>
      <c r="D2822">
        <v>1</v>
      </c>
      <c r="E2822">
        <v>0.34</v>
      </c>
      <c r="F2822">
        <f t="shared" si="44"/>
        <v>0.46472571895961329</v>
      </c>
    </row>
    <row r="2823" spans="1:6" x14ac:dyDescent="0.55000000000000004">
      <c r="A2823">
        <v>17418</v>
      </c>
      <c r="B2823">
        <v>0.63975880190684198</v>
      </c>
      <c r="C2823">
        <v>0.66467155709943204</v>
      </c>
      <c r="D2823">
        <v>1</v>
      </c>
      <c r="E2823">
        <v>0.67592857142857099</v>
      </c>
      <c r="F2823">
        <f t="shared" si="44"/>
        <v>0.74508973260871125</v>
      </c>
    </row>
    <row r="2824" spans="1:6" x14ac:dyDescent="0.55000000000000004">
      <c r="A2824">
        <v>17434</v>
      </c>
      <c r="B2824">
        <v>0.27947631933760803</v>
      </c>
      <c r="C2824">
        <v>0.26263873106340302</v>
      </c>
      <c r="D2824">
        <v>0.73109084400000002</v>
      </c>
      <c r="E2824">
        <v>0</v>
      </c>
      <c r="F2824">
        <f t="shared" si="44"/>
        <v>0.31830147360025274</v>
      </c>
    </row>
    <row r="2825" spans="1:6" x14ac:dyDescent="0.55000000000000004">
      <c r="A2825">
        <v>17438</v>
      </c>
      <c r="B2825">
        <v>0.32384383173793801</v>
      </c>
      <c r="C2825">
        <v>0.264371996843702</v>
      </c>
      <c r="D2825">
        <v>0.99673742099999996</v>
      </c>
      <c r="E2825">
        <v>0.28000000000000003</v>
      </c>
      <c r="F2825">
        <f t="shared" si="44"/>
        <v>0.46623831239540997</v>
      </c>
    </row>
    <row r="2826" spans="1:6" x14ac:dyDescent="0.55000000000000004">
      <c r="A2826">
        <v>17443</v>
      </c>
      <c r="B2826">
        <v>0.32061551886557699</v>
      </c>
      <c r="C2826">
        <v>0.31047501779921899</v>
      </c>
      <c r="D2826">
        <v>0.47726848700000002</v>
      </c>
      <c r="E2826">
        <v>0.174301912069175</v>
      </c>
      <c r="F2826">
        <f t="shared" si="44"/>
        <v>0.32066523393349278</v>
      </c>
    </row>
    <row r="2827" spans="1:6" x14ac:dyDescent="0.55000000000000004">
      <c r="A2827">
        <v>17444</v>
      </c>
      <c r="B2827">
        <v>0.63520342940635</v>
      </c>
      <c r="C2827">
        <v>0.66816929607004205</v>
      </c>
      <c r="D2827">
        <v>0.98738843200000004</v>
      </c>
      <c r="E2827">
        <v>0.64066666666666605</v>
      </c>
      <c r="F2827">
        <f t="shared" si="44"/>
        <v>0.73285695603576451</v>
      </c>
    </row>
    <row r="2828" spans="1:6" x14ac:dyDescent="0.55000000000000004">
      <c r="A2828">
        <v>17453</v>
      </c>
      <c r="B2828">
        <v>0.55169682347476401</v>
      </c>
      <c r="C2828">
        <v>0.613513216956181</v>
      </c>
      <c r="D2828">
        <v>0.89105147100000004</v>
      </c>
      <c r="E2828">
        <v>0.87333333333333296</v>
      </c>
      <c r="F2828">
        <f t="shared" si="44"/>
        <v>0.73239871119106947</v>
      </c>
    </row>
    <row r="2829" spans="1:6" x14ac:dyDescent="0.55000000000000004">
      <c r="A2829">
        <v>17460</v>
      </c>
      <c r="B2829">
        <v>0.45374638120694999</v>
      </c>
      <c r="C2829">
        <v>0.41441849514082002</v>
      </c>
      <c r="D2829">
        <v>1</v>
      </c>
      <c r="E2829">
        <v>0.76</v>
      </c>
      <c r="F2829">
        <f t="shared" si="44"/>
        <v>0.65704121908694257</v>
      </c>
    </row>
    <row r="2830" spans="1:6" x14ac:dyDescent="0.55000000000000004">
      <c r="A2830">
        <v>17467</v>
      </c>
      <c r="B2830">
        <v>0.63038259266437202</v>
      </c>
      <c r="C2830">
        <v>0.66606671947069096</v>
      </c>
      <c r="D2830">
        <v>0.99999570846999997</v>
      </c>
      <c r="E2830">
        <v>0.70833333333333304</v>
      </c>
      <c r="F2830">
        <f t="shared" si="44"/>
        <v>0.75119458848459897</v>
      </c>
    </row>
    <row r="2831" spans="1:6" x14ac:dyDescent="0.55000000000000004">
      <c r="A2831">
        <v>17480</v>
      </c>
      <c r="B2831">
        <v>0.63169885562102501</v>
      </c>
      <c r="C2831">
        <v>0.66746210705896603</v>
      </c>
      <c r="D2831">
        <v>0.99993693829999997</v>
      </c>
      <c r="E2831">
        <v>0.74</v>
      </c>
      <c r="F2831">
        <f t="shared" si="44"/>
        <v>0.75977447524499775</v>
      </c>
    </row>
    <row r="2832" spans="1:6" x14ac:dyDescent="0.55000000000000004">
      <c r="A2832">
        <v>17488</v>
      </c>
      <c r="B2832">
        <v>0.31459235939275099</v>
      </c>
      <c r="C2832">
        <v>0.26293156074601398</v>
      </c>
      <c r="D2832">
        <v>0.49467477199999998</v>
      </c>
      <c r="E2832">
        <v>0.60319047619047605</v>
      </c>
      <c r="F2832">
        <f t="shared" si="44"/>
        <v>0.41884729208231025</v>
      </c>
    </row>
    <row r="2833" spans="1:6" x14ac:dyDescent="0.55000000000000004">
      <c r="A2833">
        <v>17490</v>
      </c>
      <c r="B2833">
        <v>0.669334593019136</v>
      </c>
      <c r="C2833">
        <v>0.67295670872829905</v>
      </c>
      <c r="D2833">
        <v>1</v>
      </c>
      <c r="E2833">
        <v>0.98</v>
      </c>
      <c r="F2833">
        <f t="shared" si="44"/>
        <v>0.83057282543685873</v>
      </c>
    </row>
    <row r="2834" spans="1:6" x14ac:dyDescent="0.55000000000000004">
      <c r="A2834">
        <v>17493</v>
      </c>
      <c r="B2834">
        <v>0.63975880190684198</v>
      </c>
      <c r="C2834">
        <v>0.66568997476473302</v>
      </c>
      <c r="D2834">
        <v>1</v>
      </c>
      <c r="E2834">
        <v>0.94</v>
      </c>
      <c r="F2834">
        <f t="shared" si="44"/>
        <v>0.81136219416789379</v>
      </c>
    </row>
    <row r="2835" spans="1:6" x14ac:dyDescent="0.55000000000000004">
      <c r="A2835">
        <v>17498</v>
      </c>
      <c r="B2835">
        <v>0.643351349323109</v>
      </c>
      <c r="C2835">
        <v>0.68112257774331797</v>
      </c>
      <c r="D2835">
        <v>1</v>
      </c>
      <c r="E2835">
        <v>0.336666666666666</v>
      </c>
      <c r="F2835">
        <f t="shared" si="44"/>
        <v>0.66528514843327324</v>
      </c>
    </row>
    <row r="2836" spans="1:6" x14ac:dyDescent="0.55000000000000004">
      <c r="A2836">
        <v>17503</v>
      </c>
      <c r="B2836">
        <v>0.668584780624219</v>
      </c>
      <c r="C2836">
        <v>0.68510960603315296</v>
      </c>
      <c r="D2836">
        <v>0.99999976158100001</v>
      </c>
      <c r="E2836">
        <v>0.74</v>
      </c>
      <c r="F2836">
        <f t="shared" si="44"/>
        <v>0.77342353705959299</v>
      </c>
    </row>
    <row r="2837" spans="1:6" x14ac:dyDescent="0.55000000000000004">
      <c r="A2837">
        <v>17513</v>
      </c>
      <c r="B2837">
        <v>0.65374695192176102</v>
      </c>
      <c r="C2837">
        <v>0.66503441238401795</v>
      </c>
      <c r="D2837">
        <v>1</v>
      </c>
      <c r="E2837">
        <v>0.60833333333333295</v>
      </c>
      <c r="F2837">
        <f t="shared" si="44"/>
        <v>0.73177867440977795</v>
      </c>
    </row>
    <row r="2838" spans="1:6" x14ac:dyDescent="0.55000000000000004">
      <c r="A2838">
        <v>17520</v>
      </c>
      <c r="B2838">
        <v>0.32029314302315998</v>
      </c>
      <c r="C2838">
        <v>0.26282458730543101</v>
      </c>
      <c r="D2838">
        <v>0.71879130599999996</v>
      </c>
      <c r="E2838">
        <v>0.26</v>
      </c>
      <c r="F2838">
        <f t="shared" si="44"/>
        <v>0.39047725908214775</v>
      </c>
    </row>
    <row r="2839" spans="1:6" x14ac:dyDescent="0.55000000000000004">
      <c r="A2839">
        <v>17525</v>
      </c>
      <c r="B2839">
        <v>0.41116609298774998</v>
      </c>
      <c r="C2839">
        <v>0.42154364502422997</v>
      </c>
      <c r="D2839">
        <v>0.99992930889999998</v>
      </c>
      <c r="E2839">
        <v>0.42</v>
      </c>
      <c r="F2839">
        <f t="shared" si="44"/>
        <v>0.56315976172799498</v>
      </c>
    </row>
    <row r="2840" spans="1:6" x14ac:dyDescent="0.55000000000000004">
      <c r="A2840">
        <v>17534</v>
      </c>
      <c r="B2840">
        <v>0.65699740483685798</v>
      </c>
      <c r="C2840">
        <v>0.67835490477910398</v>
      </c>
      <c r="D2840">
        <v>1</v>
      </c>
      <c r="E2840">
        <v>0.92666666666666597</v>
      </c>
      <c r="F2840">
        <f t="shared" si="44"/>
        <v>0.81550474407065698</v>
      </c>
    </row>
    <row r="2841" spans="1:6" x14ac:dyDescent="0.55000000000000004">
      <c r="A2841">
        <v>17545</v>
      </c>
      <c r="B2841">
        <v>0.63954277093146705</v>
      </c>
      <c r="C2841">
        <v>0.66584691047776901</v>
      </c>
      <c r="D2841">
        <v>1</v>
      </c>
      <c r="E2841">
        <v>0.50166666666666604</v>
      </c>
      <c r="F2841">
        <f t="shared" si="44"/>
        <v>0.70176408701897552</v>
      </c>
    </row>
    <row r="2842" spans="1:6" x14ac:dyDescent="0.55000000000000004">
      <c r="A2842">
        <v>17553</v>
      </c>
      <c r="B2842">
        <v>0.636512423793966</v>
      </c>
      <c r="C2842">
        <v>0.66519221137798901</v>
      </c>
      <c r="D2842">
        <v>1</v>
      </c>
      <c r="E2842">
        <v>0.98</v>
      </c>
      <c r="F2842">
        <f t="shared" si="44"/>
        <v>0.82042615879298875</v>
      </c>
    </row>
    <row r="2843" spans="1:6" x14ac:dyDescent="0.55000000000000004">
      <c r="A2843">
        <v>17554</v>
      </c>
      <c r="B2843">
        <v>0.652181881619048</v>
      </c>
      <c r="C2843">
        <v>0.67252234651644704</v>
      </c>
      <c r="D2843">
        <v>1</v>
      </c>
      <c r="E2843">
        <v>0.9</v>
      </c>
      <c r="F2843">
        <f t="shared" si="44"/>
        <v>0.80617605703387374</v>
      </c>
    </row>
    <row r="2844" spans="1:6" x14ac:dyDescent="0.55000000000000004">
      <c r="A2844">
        <v>17557</v>
      </c>
      <c r="B2844">
        <v>0.65923972627152405</v>
      </c>
      <c r="C2844">
        <v>0.68922695454828098</v>
      </c>
      <c r="D2844">
        <v>0.99999761581000002</v>
      </c>
      <c r="E2844">
        <v>0.66</v>
      </c>
      <c r="F2844">
        <f t="shared" si="44"/>
        <v>0.7521160741574513</v>
      </c>
    </row>
    <row r="2845" spans="1:6" x14ac:dyDescent="0.55000000000000004">
      <c r="A2845">
        <v>17563</v>
      </c>
      <c r="B2845">
        <v>0.42614645728616202</v>
      </c>
      <c r="C2845">
        <v>0.40552836988802299</v>
      </c>
      <c r="D2845">
        <v>1</v>
      </c>
      <c r="E2845">
        <v>0.1</v>
      </c>
      <c r="F2845">
        <f t="shared" si="44"/>
        <v>0.48291870679354626</v>
      </c>
    </row>
    <row r="2846" spans="1:6" x14ac:dyDescent="0.55000000000000004">
      <c r="A2846">
        <v>17576</v>
      </c>
      <c r="B2846">
        <v>0.65439916640096496</v>
      </c>
      <c r="C2846">
        <v>0.66634516996386595</v>
      </c>
      <c r="D2846">
        <v>1</v>
      </c>
      <c r="E2846">
        <v>0.62</v>
      </c>
      <c r="F2846">
        <f t="shared" si="44"/>
        <v>0.73518608409120778</v>
      </c>
    </row>
    <row r="2847" spans="1:6" x14ac:dyDescent="0.55000000000000004">
      <c r="A2847">
        <v>17577</v>
      </c>
      <c r="B2847">
        <v>0.63975880190684198</v>
      </c>
      <c r="C2847">
        <v>0.66471921806122902</v>
      </c>
      <c r="D2847">
        <v>1</v>
      </c>
      <c r="E2847">
        <v>0.64</v>
      </c>
      <c r="F2847">
        <f t="shared" si="44"/>
        <v>0.73611950499201784</v>
      </c>
    </row>
    <row r="2848" spans="1:6" x14ac:dyDescent="0.55000000000000004">
      <c r="A2848">
        <v>17580</v>
      </c>
      <c r="B2848">
        <v>0.27479998730154398</v>
      </c>
      <c r="C2848">
        <v>0.238057968820794</v>
      </c>
      <c r="D2848">
        <v>0.99617814999999998</v>
      </c>
      <c r="E2848">
        <v>0.6</v>
      </c>
      <c r="F2848">
        <f t="shared" si="44"/>
        <v>0.52725902653058454</v>
      </c>
    </row>
    <row r="2849" spans="1:6" x14ac:dyDescent="0.55000000000000004">
      <c r="A2849">
        <v>17582</v>
      </c>
      <c r="B2849">
        <v>0.652181881619048</v>
      </c>
      <c r="C2849">
        <v>0.67495035921623803</v>
      </c>
      <c r="D2849">
        <v>1</v>
      </c>
      <c r="E2849">
        <v>0.72</v>
      </c>
      <c r="F2849">
        <f t="shared" si="44"/>
        <v>0.76178306020882158</v>
      </c>
    </row>
    <row r="2850" spans="1:6" x14ac:dyDescent="0.55000000000000004">
      <c r="A2850">
        <v>17596</v>
      </c>
      <c r="B2850">
        <v>0.63293531143542203</v>
      </c>
      <c r="C2850">
        <v>0.66549164638287395</v>
      </c>
      <c r="D2850">
        <v>1</v>
      </c>
      <c r="E2850">
        <v>0.8</v>
      </c>
      <c r="F2850">
        <f t="shared" si="44"/>
        <v>0.77460673945457392</v>
      </c>
    </row>
    <row r="2851" spans="1:6" x14ac:dyDescent="0.55000000000000004">
      <c r="A2851">
        <v>17597</v>
      </c>
      <c r="B2851">
        <v>0.64340118287354897</v>
      </c>
      <c r="C2851">
        <v>0.67544050028601699</v>
      </c>
      <c r="D2851">
        <v>1</v>
      </c>
      <c r="E2851">
        <v>0.34166666666666601</v>
      </c>
      <c r="F2851">
        <f t="shared" si="44"/>
        <v>0.66512708745655802</v>
      </c>
    </row>
    <row r="2852" spans="1:6" x14ac:dyDescent="0.55000000000000004">
      <c r="A2852">
        <v>17602</v>
      </c>
      <c r="B2852">
        <v>0.33690989008479899</v>
      </c>
      <c r="C2852">
        <v>0.26369442760293399</v>
      </c>
      <c r="D2852">
        <v>0.99924588199999997</v>
      </c>
      <c r="E2852">
        <v>0.02</v>
      </c>
      <c r="F2852">
        <f t="shared" si="44"/>
        <v>0.40496254992193326</v>
      </c>
    </row>
    <row r="2853" spans="1:6" x14ac:dyDescent="0.55000000000000004">
      <c r="A2853">
        <v>17614</v>
      </c>
      <c r="B2853">
        <v>0.37019286121983502</v>
      </c>
      <c r="C2853">
        <v>0.28195240057646398</v>
      </c>
      <c r="D2853">
        <v>0.67239665999999998</v>
      </c>
      <c r="E2853">
        <v>0.14000000000000001</v>
      </c>
      <c r="F2853">
        <f t="shared" si="44"/>
        <v>0.36613548044907473</v>
      </c>
    </row>
    <row r="2854" spans="1:6" x14ac:dyDescent="0.55000000000000004">
      <c r="A2854">
        <v>17623</v>
      </c>
      <c r="B2854">
        <v>0.462329298929953</v>
      </c>
      <c r="C2854">
        <v>0.42873166809459001</v>
      </c>
      <c r="D2854">
        <v>0.99995219710000005</v>
      </c>
      <c r="E2854">
        <v>0.6</v>
      </c>
      <c r="F2854">
        <f t="shared" si="44"/>
        <v>0.62275329103113575</v>
      </c>
    </row>
    <row r="2855" spans="1:6" x14ac:dyDescent="0.55000000000000004">
      <c r="A2855">
        <v>17624</v>
      </c>
      <c r="B2855">
        <v>0.33015040362159598</v>
      </c>
      <c r="C2855">
        <v>0.26062900772940201</v>
      </c>
      <c r="D2855">
        <v>1</v>
      </c>
      <c r="E2855">
        <v>0.14000000000000001</v>
      </c>
      <c r="F2855">
        <f t="shared" si="44"/>
        <v>0.43269485283774956</v>
      </c>
    </row>
    <row r="2856" spans="1:6" x14ac:dyDescent="0.55000000000000004">
      <c r="A2856">
        <v>17627</v>
      </c>
      <c r="B2856">
        <v>0.30965135706681901</v>
      </c>
      <c r="C2856">
        <v>0.279811366614799</v>
      </c>
      <c r="D2856">
        <v>0.99999642371999997</v>
      </c>
      <c r="E2856">
        <v>0.12</v>
      </c>
      <c r="F2856">
        <f t="shared" si="44"/>
        <v>0.42736478685040447</v>
      </c>
    </row>
    <row r="2857" spans="1:6" x14ac:dyDescent="0.55000000000000004">
      <c r="A2857">
        <v>17628</v>
      </c>
      <c r="B2857">
        <v>0.64731752440041901</v>
      </c>
      <c r="C2857">
        <v>0.68815452845172898</v>
      </c>
      <c r="D2857">
        <v>1</v>
      </c>
      <c r="E2857">
        <v>0.28000000000000003</v>
      </c>
      <c r="F2857">
        <f t="shared" si="44"/>
        <v>0.653868013213037</v>
      </c>
    </row>
    <row r="2858" spans="1:6" x14ac:dyDescent="0.55000000000000004">
      <c r="A2858">
        <v>17630</v>
      </c>
      <c r="B2858">
        <v>0.652106588939522</v>
      </c>
      <c r="C2858">
        <v>0.67329612004635098</v>
      </c>
      <c r="D2858">
        <v>0.896467507</v>
      </c>
      <c r="E2858">
        <v>0.26</v>
      </c>
      <c r="F2858">
        <f t="shared" si="44"/>
        <v>0.62046755399646836</v>
      </c>
    </row>
    <row r="2859" spans="1:6" x14ac:dyDescent="0.55000000000000004">
      <c r="A2859">
        <v>17634</v>
      </c>
      <c r="B2859">
        <v>0.21026009081879199</v>
      </c>
      <c r="C2859">
        <v>0.11403126988531199</v>
      </c>
      <c r="D2859">
        <v>0.51718294599999992</v>
      </c>
      <c r="E2859">
        <v>2.3148148148148099E-3</v>
      </c>
      <c r="F2859">
        <f t="shared" si="44"/>
        <v>0.21094728037972968</v>
      </c>
    </row>
    <row r="2860" spans="1:6" x14ac:dyDescent="0.55000000000000004">
      <c r="A2860">
        <v>17640</v>
      </c>
      <c r="B2860">
        <v>0.65422257485297897</v>
      </c>
      <c r="C2860">
        <v>0.673452968121244</v>
      </c>
      <c r="D2860">
        <v>1</v>
      </c>
      <c r="E2860">
        <v>0.98</v>
      </c>
      <c r="F2860">
        <f t="shared" si="44"/>
        <v>0.82691888574355576</v>
      </c>
    </row>
    <row r="2861" spans="1:6" x14ac:dyDescent="0.55000000000000004">
      <c r="A2861">
        <v>17652</v>
      </c>
      <c r="B2861">
        <v>0.57320239632172099</v>
      </c>
      <c r="C2861">
        <v>0.61534326691357599</v>
      </c>
      <c r="D2861">
        <v>0.83080542099999999</v>
      </c>
      <c r="E2861">
        <v>0.75</v>
      </c>
      <c r="F2861">
        <f t="shared" si="44"/>
        <v>0.69233777105882421</v>
      </c>
    </row>
    <row r="2862" spans="1:6" x14ac:dyDescent="0.55000000000000004">
      <c r="A2862">
        <v>17657</v>
      </c>
      <c r="B2862">
        <v>0.68464519106645205</v>
      </c>
      <c r="C2862">
        <v>0.673009827631463</v>
      </c>
      <c r="D2862">
        <v>1</v>
      </c>
      <c r="E2862">
        <v>0.74</v>
      </c>
      <c r="F2862">
        <f t="shared" si="44"/>
        <v>0.7744137546744787</v>
      </c>
    </row>
    <row r="2863" spans="1:6" x14ac:dyDescent="0.55000000000000004">
      <c r="A2863">
        <v>17661</v>
      </c>
      <c r="B2863">
        <v>0.70220898285689004</v>
      </c>
      <c r="C2863">
        <v>0.67071369149683402</v>
      </c>
      <c r="D2863">
        <v>1</v>
      </c>
      <c r="E2863">
        <v>0.44</v>
      </c>
      <c r="F2863">
        <f t="shared" si="44"/>
        <v>0.70323066858843097</v>
      </c>
    </row>
    <row r="2864" spans="1:6" x14ac:dyDescent="0.55000000000000004">
      <c r="A2864">
        <v>17662</v>
      </c>
      <c r="B2864">
        <v>0.63038259266437202</v>
      </c>
      <c r="C2864">
        <v>0.665288604352965</v>
      </c>
      <c r="D2864">
        <v>1</v>
      </c>
      <c r="E2864">
        <v>0.57557142857142796</v>
      </c>
      <c r="F2864">
        <f t="shared" si="44"/>
        <v>0.71781065639719133</v>
      </c>
    </row>
    <row r="2865" spans="1:6" x14ac:dyDescent="0.55000000000000004">
      <c r="A2865">
        <v>17666</v>
      </c>
      <c r="B2865">
        <v>0.66640765052069595</v>
      </c>
      <c r="C2865">
        <v>0.66659452944545206</v>
      </c>
      <c r="D2865">
        <v>1</v>
      </c>
      <c r="E2865">
        <v>0.68</v>
      </c>
      <c r="F2865">
        <f t="shared" si="44"/>
        <v>0.7532505449915371</v>
      </c>
    </row>
    <row r="2866" spans="1:6" x14ac:dyDescent="0.55000000000000004">
      <c r="A2866">
        <v>17682</v>
      </c>
      <c r="B2866">
        <v>0.255323030428461</v>
      </c>
      <c r="C2866">
        <v>0.146766003271805</v>
      </c>
      <c r="D2866">
        <v>0.66270989200000008</v>
      </c>
      <c r="E2866">
        <v>0.04</v>
      </c>
      <c r="F2866">
        <f t="shared" si="44"/>
        <v>0.27619973142506654</v>
      </c>
    </row>
    <row r="2867" spans="1:6" x14ac:dyDescent="0.55000000000000004">
      <c r="A2867">
        <v>17688</v>
      </c>
      <c r="B2867">
        <v>0.51391796637117404</v>
      </c>
      <c r="C2867">
        <v>0.61135396610847104</v>
      </c>
      <c r="D2867">
        <v>0.83489793499999998</v>
      </c>
      <c r="E2867">
        <v>0.76642857142857101</v>
      </c>
      <c r="F2867">
        <f t="shared" si="44"/>
        <v>0.68164960972705402</v>
      </c>
    </row>
    <row r="2868" spans="1:6" x14ac:dyDescent="0.55000000000000004">
      <c r="A2868">
        <v>17693</v>
      </c>
      <c r="B2868">
        <v>0.426098468421028</v>
      </c>
      <c r="C2868">
        <v>0.43003235966225001</v>
      </c>
      <c r="D2868">
        <v>0.89574325099999996</v>
      </c>
      <c r="E2868">
        <v>0.7</v>
      </c>
      <c r="F2868">
        <f t="shared" si="44"/>
        <v>0.61296851977081945</v>
      </c>
    </row>
    <row r="2869" spans="1:6" x14ac:dyDescent="0.55000000000000004">
      <c r="A2869">
        <v>17705</v>
      </c>
      <c r="B2869">
        <v>0.63293531143542203</v>
      </c>
      <c r="C2869">
        <v>0.66602919328422505</v>
      </c>
      <c r="D2869">
        <v>1</v>
      </c>
      <c r="E2869">
        <v>0.92</v>
      </c>
      <c r="F2869">
        <f t="shared" si="44"/>
        <v>0.80474112617991178</v>
      </c>
    </row>
    <row r="2870" spans="1:6" x14ac:dyDescent="0.55000000000000004">
      <c r="A2870">
        <v>17711</v>
      </c>
      <c r="B2870">
        <v>0.63293531143542203</v>
      </c>
      <c r="C2870">
        <v>0.66593123763811501</v>
      </c>
      <c r="D2870">
        <v>1</v>
      </c>
      <c r="E2870">
        <v>0.04</v>
      </c>
      <c r="F2870">
        <f t="shared" si="44"/>
        <v>0.5847166372683843</v>
      </c>
    </row>
    <row r="2871" spans="1:6" x14ac:dyDescent="0.55000000000000004">
      <c r="A2871">
        <v>17715</v>
      </c>
      <c r="B2871">
        <v>0.65463764154736703</v>
      </c>
      <c r="C2871">
        <v>0.68602421248790502</v>
      </c>
      <c r="D2871">
        <v>1</v>
      </c>
      <c r="E2871">
        <v>0.88</v>
      </c>
      <c r="F2871">
        <f t="shared" si="44"/>
        <v>0.80516546350881801</v>
      </c>
    </row>
    <row r="2872" spans="1:6" x14ac:dyDescent="0.55000000000000004">
      <c r="A2872">
        <v>17717</v>
      </c>
      <c r="B2872">
        <v>0.63520342940635</v>
      </c>
      <c r="C2872">
        <v>0.66652932271226095</v>
      </c>
      <c r="D2872">
        <v>0.99994897839999997</v>
      </c>
      <c r="E2872">
        <v>0.57999999999999996</v>
      </c>
      <c r="F2872">
        <f t="shared" si="44"/>
        <v>0.72042043262965272</v>
      </c>
    </row>
    <row r="2873" spans="1:6" x14ac:dyDescent="0.55000000000000004">
      <c r="A2873">
        <v>17721</v>
      </c>
      <c r="B2873">
        <v>0.65049631528186103</v>
      </c>
      <c r="C2873">
        <v>0.677312963078613</v>
      </c>
      <c r="D2873">
        <v>1</v>
      </c>
      <c r="E2873">
        <v>0.82</v>
      </c>
      <c r="F2873">
        <f t="shared" si="44"/>
        <v>0.78695231959011847</v>
      </c>
    </row>
    <row r="2874" spans="1:6" x14ac:dyDescent="0.55000000000000004">
      <c r="A2874">
        <v>17728</v>
      </c>
      <c r="B2874">
        <v>0.70224626194513395</v>
      </c>
      <c r="C2874">
        <v>0.66672863291702</v>
      </c>
      <c r="D2874">
        <v>0.99999916553500001</v>
      </c>
      <c r="E2874">
        <v>0.82</v>
      </c>
      <c r="F2874">
        <f t="shared" si="44"/>
        <v>0.79724351509928837</v>
      </c>
    </row>
    <row r="2875" spans="1:6" x14ac:dyDescent="0.55000000000000004">
      <c r="A2875">
        <v>17737</v>
      </c>
      <c r="B2875">
        <v>0.64731752440041901</v>
      </c>
      <c r="C2875">
        <v>0.68815452845172898</v>
      </c>
      <c r="D2875">
        <v>1</v>
      </c>
      <c r="E2875">
        <v>0.28000000000000003</v>
      </c>
      <c r="F2875">
        <f t="shared" si="44"/>
        <v>0.653868013213037</v>
      </c>
    </row>
    <row r="2876" spans="1:6" x14ac:dyDescent="0.55000000000000004">
      <c r="A2876">
        <v>17745</v>
      </c>
      <c r="B2876">
        <v>0.63864947240706404</v>
      </c>
      <c r="C2876">
        <v>0.67281697804069396</v>
      </c>
      <c r="D2876">
        <v>0.93694192200000004</v>
      </c>
      <c r="E2876">
        <v>0.38</v>
      </c>
      <c r="F2876">
        <f t="shared" si="44"/>
        <v>0.65710209311193946</v>
      </c>
    </row>
    <row r="2877" spans="1:6" x14ac:dyDescent="0.55000000000000004">
      <c r="A2877">
        <v>17755</v>
      </c>
      <c r="B2877">
        <v>0.63954277093146705</v>
      </c>
      <c r="C2877">
        <v>0.66647494132288299</v>
      </c>
      <c r="D2877">
        <v>0.9999691248</v>
      </c>
      <c r="E2877">
        <v>0.34333333333333299</v>
      </c>
      <c r="F2877">
        <f t="shared" si="44"/>
        <v>0.66233004259692074</v>
      </c>
    </row>
    <row r="2878" spans="1:6" x14ac:dyDescent="0.55000000000000004">
      <c r="A2878">
        <v>17764</v>
      </c>
      <c r="B2878">
        <v>0.290064829176786</v>
      </c>
      <c r="C2878">
        <v>0.26353569221525103</v>
      </c>
      <c r="D2878">
        <v>0.55277389300000002</v>
      </c>
      <c r="E2878">
        <v>0.08</v>
      </c>
      <c r="F2878">
        <f t="shared" si="44"/>
        <v>0.29659360359800924</v>
      </c>
    </row>
    <row r="2879" spans="1:6" x14ac:dyDescent="0.55000000000000004">
      <c r="A2879">
        <v>17774</v>
      </c>
      <c r="B2879">
        <v>0.64750729966428699</v>
      </c>
      <c r="C2879">
        <v>0.68027101387278499</v>
      </c>
      <c r="D2879">
        <v>1</v>
      </c>
      <c r="E2879">
        <v>0.87666666666666604</v>
      </c>
      <c r="F2879">
        <f t="shared" si="44"/>
        <v>0.80111124505093456</v>
      </c>
    </row>
    <row r="2880" spans="1:6" x14ac:dyDescent="0.55000000000000004">
      <c r="A2880">
        <v>17785</v>
      </c>
      <c r="B2880">
        <v>0.67601978184433598</v>
      </c>
      <c r="C2880">
        <v>0.67599162778424604</v>
      </c>
      <c r="D2880">
        <v>1</v>
      </c>
      <c r="E2880">
        <v>0.67333333333333301</v>
      </c>
      <c r="F2880">
        <f t="shared" si="44"/>
        <v>0.75633618574047867</v>
      </c>
    </row>
    <row r="2881" spans="1:6" x14ac:dyDescent="0.55000000000000004">
      <c r="A2881">
        <v>17786</v>
      </c>
      <c r="B2881">
        <v>0.29676467723294803</v>
      </c>
      <c r="C2881">
        <v>0.261913653928465</v>
      </c>
      <c r="D2881">
        <v>1</v>
      </c>
      <c r="E2881">
        <v>0.08</v>
      </c>
      <c r="F2881">
        <f t="shared" si="44"/>
        <v>0.40966958279035326</v>
      </c>
    </row>
    <row r="2882" spans="1:6" x14ac:dyDescent="0.55000000000000004">
      <c r="A2882">
        <v>17789</v>
      </c>
      <c r="B2882">
        <v>0.66419500697352896</v>
      </c>
      <c r="C2882">
        <v>0.66450818984579296</v>
      </c>
      <c r="D2882">
        <v>1</v>
      </c>
      <c r="E2882">
        <v>0.94</v>
      </c>
      <c r="F2882">
        <f t="shared" si="44"/>
        <v>0.81717579920483041</v>
      </c>
    </row>
    <row r="2883" spans="1:6" x14ac:dyDescent="0.55000000000000004">
      <c r="A2883">
        <v>17802</v>
      </c>
      <c r="B2883">
        <v>0.63038259266437202</v>
      </c>
      <c r="C2883">
        <v>0.66856397728931305</v>
      </c>
      <c r="D2883">
        <v>0.82665097700000001</v>
      </c>
      <c r="E2883">
        <v>0.8</v>
      </c>
      <c r="F2883">
        <f t="shared" ref="F2883:F2946" si="45">AVERAGE(B2883:E2883)</f>
        <v>0.7313993867384212</v>
      </c>
    </row>
    <row r="2884" spans="1:6" x14ac:dyDescent="0.55000000000000004">
      <c r="A2884">
        <v>17810</v>
      </c>
      <c r="B2884">
        <v>0.39931979045145</v>
      </c>
      <c r="C2884">
        <v>0.28314686283556401</v>
      </c>
      <c r="D2884">
        <v>1</v>
      </c>
      <c r="E2884">
        <v>0.06</v>
      </c>
      <c r="F2884">
        <f t="shared" si="45"/>
        <v>0.43561666332175353</v>
      </c>
    </row>
    <row r="2885" spans="1:6" x14ac:dyDescent="0.55000000000000004">
      <c r="A2885">
        <v>17819</v>
      </c>
      <c r="B2885">
        <v>0.284857288994464</v>
      </c>
      <c r="C2885">
        <v>0.25798367835892599</v>
      </c>
      <c r="D2885">
        <v>1</v>
      </c>
      <c r="E2885">
        <v>0.44</v>
      </c>
      <c r="F2885">
        <f t="shared" si="45"/>
        <v>0.4957102418383475</v>
      </c>
    </row>
    <row r="2886" spans="1:6" x14ac:dyDescent="0.55000000000000004">
      <c r="A2886">
        <v>17825</v>
      </c>
      <c r="B2886">
        <v>0.69106466969626101</v>
      </c>
      <c r="C2886">
        <v>0.66953418294503797</v>
      </c>
      <c r="D2886">
        <v>1</v>
      </c>
      <c r="E2886">
        <v>0.92</v>
      </c>
      <c r="F2886">
        <f t="shared" si="45"/>
        <v>0.8201497131603247</v>
      </c>
    </row>
    <row r="2887" spans="1:6" x14ac:dyDescent="0.55000000000000004">
      <c r="A2887">
        <v>17828</v>
      </c>
      <c r="B2887">
        <v>0.61456195782128997</v>
      </c>
      <c r="C2887">
        <v>0.69849260359140097</v>
      </c>
      <c r="D2887">
        <v>0.99998950959999999</v>
      </c>
      <c r="E2887">
        <v>0.68400000000000005</v>
      </c>
      <c r="F2887">
        <f t="shared" si="45"/>
        <v>0.74926101775317278</v>
      </c>
    </row>
    <row r="2888" spans="1:6" x14ac:dyDescent="0.55000000000000004">
      <c r="A2888">
        <v>17833</v>
      </c>
      <c r="B2888">
        <v>0.71990548291916401</v>
      </c>
      <c r="C2888">
        <v>0.67317453289752704</v>
      </c>
      <c r="D2888">
        <v>0.99988925500000003</v>
      </c>
      <c r="E2888">
        <v>0.68</v>
      </c>
      <c r="F2888">
        <f t="shared" si="45"/>
        <v>0.76824231770417273</v>
      </c>
    </row>
    <row r="2889" spans="1:6" x14ac:dyDescent="0.55000000000000004">
      <c r="A2889">
        <v>17841</v>
      </c>
      <c r="B2889">
        <v>0.31716860059213697</v>
      </c>
      <c r="C2889">
        <v>0.257847603541142</v>
      </c>
      <c r="D2889">
        <v>0.98861479799999996</v>
      </c>
      <c r="E2889">
        <v>0.12</v>
      </c>
      <c r="F2889">
        <f t="shared" si="45"/>
        <v>0.42090775053331975</v>
      </c>
    </row>
    <row r="2890" spans="1:6" x14ac:dyDescent="0.55000000000000004">
      <c r="A2890">
        <v>17842</v>
      </c>
      <c r="B2890">
        <v>0.63728622675890101</v>
      </c>
      <c r="C2890">
        <v>0.66530164679443404</v>
      </c>
      <c r="D2890">
        <v>1</v>
      </c>
      <c r="E2890">
        <v>0.85</v>
      </c>
      <c r="F2890">
        <f t="shared" si="45"/>
        <v>0.78814696838833376</v>
      </c>
    </row>
    <row r="2891" spans="1:6" x14ac:dyDescent="0.55000000000000004">
      <c r="A2891">
        <v>17844</v>
      </c>
      <c r="B2891">
        <v>0.67768495730438705</v>
      </c>
      <c r="C2891">
        <v>0.68361694821899099</v>
      </c>
      <c r="D2891">
        <v>0.99922800099999998</v>
      </c>
      <c r="E2891">
        <v>0.76</v>
      </c>
      <c r="F2891">
        <f t="shared" si="45"/>
        <v>0.78013247663084462</v>
      </c>
    </row>
    <row r="2892" spans="1:6" x14ac:dyDescent="0.55000000000000004">
      <c r="A2892">
        <v>17849</v>
      </c>
      <c r="B2892">
        <v>0.63975880190684198</v>
      </c>
      <c r="C2892">
        <v>0.66550342996895695</v>
      </c>
      <c r="D2892">
        <v>1</v>
      </c>
      <c r="E2892">
        <v>0.98</v>
      </c>
      <c r="F2892">
        <f t="shared" si="45"/>
        <v>0.82131555796894973</v>
      </c>
    </row>
    <row r="2893" spans="1:6" x14ac:dyDescent="0.55000000000000004">
      <c r="A2893">
        <v>17855</v>
      </c>
      <c r="B2893">
        <v>0.63424775821379498</v>
      </c>
      <c r="C2893">
        <v>0.66583204453493305</v>
      </c>
      <c r="D2893">
        <v>1</v>
      </c>
      <c r="E2893">
        <v>0.88</v>
      </c>
      <c r="F2893">
        <f t="shared" si="45"/>
        <v>0.79501995068718201</v>
      </c>
    </row>
    <row r="2894" spans="1:6" x14ac:dyDescent="0.55000000000000004">
      <c r="A2894">
        <v>17857</v>
      </c>
      <c r="B2894">
        <v>0.25620502293312197</v>
      </c>
      <c r="C2894">
        <v>6.18199202729173E-2</v>
      </c>
      <c r="D2894">
        <v>0.99984717400000001</v>
      </c>
      <c r="E2894">
        <v>0.24</v>
      </c>
      <c r="F2894">
        <f t="shared" si="45"/>
        <v>0.38946802930150981</v>
      </c>
    </row>
    <row r="2895" spans="1:6" x14ac:dyDescent="0.55000000000000004">
      <c r="A2895">
        <v>17861</v>
      </c>
      <c r="B2895">
        <v>0.64974996942025698</v>
      </c>
      <c r="C2895">
        <v>0.67554621132630899</v>
      </c>
      <c r="D2895">
        <v>1</v>
      </c>
      <c r="E2895">
        <v>0.82</v>
      </c>
      <c r="F2895">
        <f t="shared" si="45"/>
        <v>0.78632404518664145</v>
      </c>
    </row>
    <row r="2896" spans="1:6" x14ac:dyDescent="0.55000000000000004">
      <c r="A2896">
        <v>17863</v>
      </c>
      <c r="B2896">
        <v>0.65552286813279304</v>
      </c>
      <c r="C2896">
        <v>0.66686305739428298</v>
      </c>
      <c r="D2896">
        <v>0.99583995299999994</v>
      </c>
      <c r="E2896">
        <v>0.86</v>
      </c>
      <c r="F2896">
        <f t="shared" si="45"/>
        <v>0.79455646963176896</v>
      </c>
    </row>
    <row r="2897" spans="1:6" x14ac:dyDescent="0.55000000000000004">
      <c r="A2897">
        <v>17868</v>
      </c>
      <c r="B2897">
        <v>0.66239240307133795</v>
      </c>
      <c r="C2897">
        <v>0.66523414478585396</v>
      </c>
      <c r="D2897">
        <v>1</v>
      </c>
      <c r="E2897">
        <v>0.8</v>
      </c>
      <c r="F2897">
        <f t="shared" si="45"/>
        <v>0.78190663696429796</v>
      </c>
    </row>
    <row r="2898" spans="1:6" x14ac:dyDescent="0.55000000000000004">
      <c r="A2898">
        <v>17876</v>
      </c>
      <c r="B2898">
        <v>0.433029350943894</v>
      </c>
      <c r="C2898">
        <v>0.40559229271834402</v>
      </c>
      <c r="D2898">
        <v>0.66186916799999995</v>
      </c>
      <c r="E2898">
        <v>1</v>
      </c>
      <c r="F2898">
        <f t="shared" si="45"/>
        <v>0.62512270291555949</v>
      </c>
    </row>
    <row r="2899" spans="1:6" x14ac:dyDescent="0.55000000000000004">
      <c r="A2899">
        <v>17882</v>
      </c>
      <c r="B2899">
        <v>0.64750729966428699</v>
      </c>
      <c r="C2899">
        <v>0.68023098812974903</v>
      </c>
      <c r="D2899">
        <v>1</v>
      </c>
      <c r="E2899">
        <v>0.78749999999999998</v>
      </c>
      <c r="F2899">
        <f t="shared" si="45"/>
        <v>0.77880957194850897</v>
      </c>
    </row>
    <row r="2900" spans="1:6" x14ac:dyDescent="0.55000000000000004">
      <c r="A2900">
        <v>17885</v>
      </c>
      <c r="B2900">
        <v>0.64161687007158996</v>
      </c>
      <c r="C2900">
        <v>0.66430232506290798</v>
      </c>
      <c r="D2900">
        <v>1</v>
      </c>
      <c r="E2900">
        <v>0.44</v>
      </c>
      <c r="F2900">
        <f t="shared" si="45"/>
        <v>0.68647979878362453</v>
      </c>
    </row>
    <row r="2901" spans="1:6" x14ac:dyDescent="0.55000000000000004">
      <c r="A2901">
        <v>17893</v>
      </c>
      <c r="B2901">
        <v>0.636512423793966</v>
      </c>
      <c r="C2901">
        <v>0.66527841123195297</v>
      </c>
      <c r="D2901">
        <v>1</v>
      </c>
      <c r="E2901">
        <v>0.3</v>
      </c>
      <c r="F2901">
        <f t="shared" si="45"/>
        <v>0.65044770875647973</v>
      </c>
    </row>
    <row r="2902" spans="1:6" x14ac:dyDescent="0.55000000000000004">
      <c r="A2902">
        <v>17894</v>
      </c>
      <c r="B2902">
        <v>0.679091206461793</v>
      </c>
      <c r="C2902">
        <v>0.67837464298480699</v>
      </c>
      <c r="D2902">
        <v>1</v>
      </c>
      <c r="E2902">
        <v>0.44</v>
      </c>
      <c r="F2902">
        <f t="shared" si="45"/>
        <v>0.69936646236165001</v>
      </c>
    </row>
    <row r="2903" spans="1:6" x14ac:dyDescent="0.55000000000000004">
      <c r="A2903">
        <v>17902</v>
      </c>
      <c r="B2903">
        <v>0.25229250123233599</v>
      </c>
      <c r="C2903">
        <v>0.23207565800600699</v>
      </c>
      <c r="D2903">
        <v>0.55328845999999998</v>
      </c>
      <c r="E2903">
        <v>0.28000000000000003</v>
      </c>
      <c r="F2903">
        <f t="shared" si="45"/>
        <v>0.32941415480958575</v>
      </c>
    </row>
    <row r="2904" spans="1:6" x14ac:dyDescent="0.55000000000000004">
      <c r="A2904">
        <v>17906</v>
      </c>
      <c r="B2904">
        <v>0.639365988450598</v>
      </c>
      <c r="C2904">
        <v>0.66877018611558503</v>
      </c>
      <c r="D2904">
        <v>1</v>
      </c>
      <c r="E2904">
        <v>0.68</v>
      </c>
      <c r="F2904">
        <f t="shared" si="45"/>
        <v>0.7470340436415458</v>
      </c>
    </row>
    <row r="2905" spans="1:6" x14ac:dyDescent="0.55000000000000004">
      <c r="A2905">
        <v>17911</v>
      </c>
      <c r="B2905">
        <v>0.54315207327840997</v>
      </c>
      <c r="C2905">
        <v>0.61300256548785204</v>
      </c>
      <c r="D2905">
        <v>0.58296102299999997</v>
      </c>
      <c r="E2905">
        <v>0.37233333333333302</v>
      </c>
      <c r="F2905">
        <f t="shared" si="45"/>
        <v>0.52786224877489873</v>
      </c>
    </row>
    <row r="2906" spans="1:6" x14ac:dyDescent="0.55000000000000004">
      <c r="A2906">
        <v>17917</v>
      </c>
      <c r="B2906">
        <v>0.63995311037329705</v>
      </c>
      <c r="C2906">
        <v>0.66965037198850597</v>
      </c>
      <c r="D2906">
        <v>0.74596589800000002</v>
      </c>
      <c r="E2906">
        <v>0.96</v>
      </c>
      <c r="F2906">
        <f t="shared" si="45"/>
        <v>0.75389234509045078</v>
      </c>
    </row>
    <row r="2907" spans="1:6" x14ac:dyDescent="0.55000000000000004">
      <c r="A2907">
        <v>17921</v>
      </c>
      <c r="B2907">
        <v>0.69358516339448995</v>
      </c>
      <c r="C2907">
        <v>0.66676283468375197</v>
      </c>
      <c r="D2907">
        <v>0.98998743300000003</v>
      </c>
      <c r="E2907">
        <v>0.96</v>
      </c>
      <c r="F2907">
        <f t="shared" si="45"/>
        <v>0.82758385776956045</v>
      </c>
    </row>
    <row r="2908" spans="1:6" x14ac:dyDescent="0.55000000000000004">
      <c r="A2908">
        <v>17941</v>
      </c>
      <c r="B2908">
        <v>0.68007977847686496</v>
      </c>
      <c r="C2908">
        <v>0.670854194696064</v>
      </c>
      <c r="D2908">
        <v>1</v>
      </c>
      <c r="E2908">
        <v>0.99</v>
      </c>
      <c r="F2908">
        <f t="shared" si="45"/>
        <v>0.83523349329323215</v>
      </c>
    </row>
    <row r="2909" spans="1:6" x14ac:dyDescent="0.55000000000000004">
      <c r="A2909">
        <v>17945</v>
      </c>
      <c r="B2909">
        <v>0.68159335858043901</v>
      </c>
      <c r="C2909">
        <v>0.67221560732415797</v>
      </c>
      <c r="D2909">
        <v>0.90299874499999999</v>
      </c>
      <c r="E2909">
        <v>0.86</v>
      </c>
      <c r="F2909">
        <f t="shared" si="45"/>
        <v>0.77920192772614927</v>
      </c>
    </row>
    <row r="2910" spans="1:6" x14ac:dyDescent="0.55000000000000004">
      <c r="A2910">
        <v>17949</v>
      </c>
      <c r="B2910">
        <v>0.69358516339448995</v>
      </c>
      <c r="C2910">
        <v>0.66755129928978596</v>
      </c>
      <c r="D2910">
        <v>0.96969229000000001</v>
      </c>
      <c r="E2910">
        <v>0.86</v>
      </c>
      <c r="F2910">
        <f t="shared" si="45"/>
        <v>0.797707188171069</v>
      </c>
    </row>
    <row r="2911" spans="1:6" x14ac:dyDescent="0.55000000000000004">
      <c r="A2911">
        <v>17954</v>
      </c>
      <c r="B2911">
        <v>0.64974996942025698</v>
      </c>
      <c r="C2911">
        <v>0.67153772745377105</v>
      </c>
      <c r="D2911">
        <v>1</v>
      </c>
      <c r="E2911">
        <v>0.41</v>
      </c>
      <c r="F2911">
        <f t="shared" si="45"/>
        <v>0.68282192421850707</v>
      </c>
    </row>
    <row r="2912" spans="1:6" x14ac:dyDescent="0.55000000000000004">
      <c r="A2912">
        <v>17957</v>
      </c>
      <c r="B2912">
        <v>0.64340118287354897</v>
      </c>
      <c r="C2912">
        <v>0.67399003565420501</v>
      </c>
      <c r="D2912">
        <v>1</v>
      </c>
      <c r="E2912">
        <v>0.86</v>
      </c>
      <c r="F2912">
        <f t="shared" si="45"/>
        <v>0.79434780463193844</v>
      </c>
    </row>
    <row r="2913" spans="1:6" x14ac:dyDescent="0.55000000000000004">
      <c r="A2913">
        <v>17958</v>
      </c>
      <c r="B2913">
        <v>0.270722918064978</v>
      </c>
      <c r="C2913">
        <v>0.26581288235133499</v>
      </c>
      <c r="D2913">
        <v>0.857313514</v>
      </c>
      <c r="E2913">
        <v>0.34</v>
      </c>
      <c r="F2913">
        <f t="shared" si="45"/>
        <v>0.43346232860407824</v>
      </c>
    </row>
    <row r="2914" spans="1:6" x14ac:dyDescent="0.55000000000000004">
      <c r="A2914">
        <v>17960</v>
      </c>
      <c r="B2914">
        <v>0.64769709449594903</v>
      </c>
      <c r="C2914">
        <v>0.67636159839577603</v>
      </c>
      <c r="D2914">
        <v>1</v>
      </c>
      <c r="E2914">
        <v>0.84</v>
      </c>
      <c r="F2914">
        <f t="shared" si="45"/>
        <v>0.79101467322293129</v>
      </c>
    </row>
    <row r="2915" spans="1:6" x14ac:dyDescent="0.55000000000000004">
      <c r="A2915">
        <v>17985</v>
      </c>
      <c r="B2915">
        <v>0.290064829176786</v>
      </c>
      <c r="C2915">
        <v>0.26221821290564301</v>
      </c>
      <c r="D2915">
        <v>0.99999570846999997</v>
      </c>
      <c r="E2915">
        <v>0.08</v>
      </c>
      <c r="F2915">
        <f t="shared" si="45"/>
        <v>0.40806968763810725</v>
      </c>
    </row>
    <row r="2916" spans="1:6" x14ac:dyDescent="0.55000000000000004">
      <c r="A2916">
        <v>18000</v>
      </c>
      <c r="B2916">
        <v>0.57093427804625196</v>
      </c>
      <c r="C2916">
        <v>0.61329019814346997</v>
      </c>
      <c r="D2916">
        <v>0.53658819199999996</v>
      </c>
      <c r="E2916">
        <v>0.22</v>
      </c>
      <c r="F2916">
        <f t="shared" si="45"/>
        <v>0.48520316704743044</v>
      </c>
    </row>
    <row r="2917" spans="1:6" x14ac:dyDescent="0.55000000000000004">
      <c r="A2917">
        <v>18002</v>
      </c>
      <c r="B2917">
        <v>0.423709769417278</v>
      </c>
      <c r="C2917">
        <v>0.42356815751183202</v>
      </c>
      <c r="D2917">
        <v>0.99999976158100001</v>
      </c>
      <c r="E2917">
        <v>0.44</v>
      </c>
      <c r="F2917">
        <f t="shared" si="45"/>
        <v>0.57181942212752745</v>
      </c>
    </row>
    <row r="2918" spans="1:6" x14ac:dyDescent="0.55000000000000004">
      <c r="A2918">
        <v>18008</v>
      </c>
      <c r="B2918">
        <v>0.67680867068859096</v>
      </c>
      <c r="C2918">
        <v>0.68676109473079505</v>
      </c>
      <c r="D2918">
        <v>1</v>
      </c>
      <c r="E2918">
        <v>0.84</v>
      </c>
      <c r="F2918">
        <f t="shared" si="45"/>
        <v>0.8008924413548465</v>
      </c>
    </row>
    <row r="2919" spans="1:6" x14ac:dyDescent="0.55000000000000004">
      <c r="A2919">
        <v>18014</v>
      </c>
      <c r="B2919">
        <v>0.58842859814327597</v>
      </c>
      <c r="C2919">
        <v>0.66764678804727295</v>
      </c>
      <c r="D2919">
        <v>1</v>
      </c>
      <c r="E2919">
        <v>0.12</v>
      </c>
      <c r="F2919">
        <f t="shared" si="45"/>
        <v>0.59401884654763726</v>
      </c>
    </row>
    <row r="2920" spans="1:6" x14ac:dyDescent="0.55000000000000004">
      <c r="A2920">
        <v>18015</v>
      </c>
      <c r="B2920">
        <v>0.11363536706246199</v>
      </c>
      <c r="C2920">
        <v>2.9730940795469701E-2</v>
      </c>
      <c r="D2920">
        <v>0.98137754200000005</v>
      </c>
      <c r="E2920">
        <v>0.04</v>
      </c>
      <c r="F2920">
        <f t="shared" si="45"/>
        <v>0.29118596246448292</v>
      </c>
    </row>
    <row r="2921" spans="1:6" x14ac:dyDescent="0.55000000000000004">
      <c r="A2921">
        <v>18019</v>
      </c>
      <c r="B2921">
        <v>0.69106466969626101</v>
      </c>
      <c r="C2921">
        <v>0.66867737899303004</v>
      </c>
      <c r="D2921">
        <v>0.999999880791</v>
      </c>
      <c r="E2921">
        <v>0.84</v>
      </c>
      <c r="F2921">
        <f t="shared" si="45"/>
        <v>0.79993548237007273</v>
      </c>
    </row>
    <row r="2922" spans="1:6" x14ac:dyDescent="0.55000000000000004">
      <c r="A2922">
        <v>18021</v>
      </c>
      <c r="B2922">
        <v>0.63520342940635</v>
      </c>
      <c r="C2922">
        <v>0.66538834648601097</v>
      </c>
      <c r="D2922">
        <v>1</v>
      </c>
      <c r="E2922">
        <v>0.14000000000000001</v>
      </c>
      <c r="F2922">
        <f t="shared" si="45"/>
        <v>0.61014794397309025</v>
      </c>
    </row>
    <row r="2923" spans="1:6" x14ac:dyDescent="0.55000000000000004">
      <c r="A2923">
        <v>18026</v>
      </c>
      <c r="B2923">
        <v>0.69358516339448995</v>
      </c>
      <c r="C2923">
        <v>0.66772926173873104</v>
      </c>
      <c r="D2923">
        <v>0.88772416099999996</v>
      </c>
      <c r="E2923">
        <v>0.97333333333333305</v>
      </c>
      <c r="F2923">
        <f t="shared" si="45"/>
        <v>0.80559297986663847</v>
      </c>
    </row>
    <row r="2924" spans="1:6" x14ac:dyDescent="0.55000000000000004">
      <c r="A2924">
        <v>18029</v>
      </c>
      <c r="B2924">
        <v>0.63038259266437202</v>
      </c>
      <c r="C2924">
        <v>0.66675744257863201</v>
      </c>
      <c r="D2924">
        <v>0.99984741200000005</v>
      </c>
      <c r="E2924">
        <v>0.456666666666666</v>
      </c>
      <c r="F2924">
        <f t="shared" si="45"/>
        <v>0.68841352847741755</v>
      </c>
    </row>
    <row r="2925" spans="1:6" x14ac:dyDescent="0.55000000000000004">
      <c r="A2925">
        <v>18034</v>
      </c>
      <c r="B2925">
        <v>0.42217444165269502</v>
      </c>
      <c r="C2925">
        <v>0.40178576287516199</v>
      </c>
      <c r="D2925">
        <v>1</v>
      </c>
      <c r="E2925">
        <v>0.56000000000000005</v>
      </c>
      <c r="F2925">
        <f t="shared" si="45"/>
        <v>0.59599005113196424</v>
      </c>
    </row>
    <row r="2926" spans="1:6" x14ac:dyDescent="0.55000000000000004">
      <c r="A2926">
        <v>18035</v>
      </c>
      <c r="B2926">
        <v>0.64161687007158996</v>
      </c>
      <c r="C2926">
        <v>0.66424707469855504</v>
      </c>
      <c r="D2926">
        <v>1</v>
      </c>
      <c r="E2926">
        <v>0.61333333333333295</v>
      </c>
      <c r="F2926">
        <f t="shared" si="45"/>
        <v>0.72979931952586952</v>
      </c>
    </row>
    <row r="2927" spans="1:6" x14ac:dyDescent="0.55000000000000004">
      <c r="A2927">
        <v>18036</v>
      </c>
      <c r="B2927">
        <v>0.573912161926732</v>
      </c>
      <c r="C2927">
        <v>0.61145785408262299</v>
      </c>
      <c r="D2927">
        <v>0.99613189700000004</v>
      </c>
      <c r="E2927">
        <v>0.52</v>
      </c>
      <c r="F2927">
        <f t="shared" si="45"/>
        <v>0.67537547825233879</v>
      </c>
    </row>
    <row r="2928" spans="1:6" x14ac:dyDescent="0.55000000000000004">
      <c r="A2928">
        <v>18039</v>
      </c>
      <c r="B2928">
        <v>0.33437327475566098</v>
      </c>
      <c r="C2928">
        <v>0.26263585268538098</v>
      </c>
      <c r="D2928">
        <v>0.88636171799999997</v>
      </c>
      <c r="E2928">
        <v>0.48</v>
      </c>
      <c r="F2928">
        <f t="shared" si="45"/>
        <v>0.49084271136026048</v>
      </c>
    </row>
    <row r="2929" spans="1:6" x14ac:dyDescent="0.55000000000000004">
      <c r="A2929">
        <v>18066</v>
      </c>
      <c r="B2929">
        <v>0.67369463844195299</v>
      </c>
      <c r="C2929">
        <v>0.67208714260737401</v>
      </c>
      <c r="D2929">
        <v>0.71014887100000001</v>
      </c>
      <c r="E2929">
        <v>0.84166666666666601</v>
      </c>
      <c r="F2929">
        <f t="shared" si="45"/>
        <v>0.72439932967899823</v>
      </c>
    </row>
    <row r="2930" spans="1:6" x14ac:dyDescent="0.55000000000000004">
      <c r="A2930">
        <v>18076</v>
      </c>
      <c r="B2930">
        <v>0.63424775821379498</v>
      </c>
      <c r="C2930">
        <v>0.66576766193347903</v>
      </c>
      <c r="D2930">
        <v>1</v>
      </c>
      <c r="E2930">
        <v>0.84666666666666601</v>
      </c>
      <c r="F2930">
        <f t="shared" si="45"/>
        <v>0.78667052170348506</v>
      </c>
    </row>
    <row r="2931" spans="1:6" x14ac:dyDescent="0.55000000000000004">
      <c r="A2931">
        <v>18089</v>
      </c>
      <c r="B2931">
        <v>0.69106466969626101</v>
      </c>
      <c r="C2931">
        <v>0.66688690160228004</v>
      </c>
      <c r="D2931">
        <v>0.94049024599999997</v>
      </c>
      <c r="E2931">
        <v>0.56999999999999995</v>
      </c>
      <c r="F2931">
        <f t="shared" si="45"/>
        <v>0.71711045432463527</v>
      </c>
    </row>
    <row r="2932" spans="1:6" x14ac:dyDescent="0.55000000000000004">
      <c r="A2932">
        <v>18104</v>
      </c>
      <c r="B2932">
        <v>0.69106466969626101</v>
      </c>
      <c r="C2932">
        <v>0.66769368058462897</v>
      </c>
      <c r="D2932">
        <v>0.999999880791</v>
      </c>
      <c r="E2932">
        <v>0.06</v>
      </c>
      <c r="F2932">
        <f t="shared" si="45"/>
        <v>0.60468955776797251</v>
      </c>
    </row>
    <row r="2933" spans="1:6" x14ac:dyDescent="0.55000000000000004">
      <c r="A2933">
        <v>18110</v>
      </c>
      <c r="B2933">
        <v>0.63520342940635</v>
      </c>
      <c r="C2933">
        <v>0.66591481074486902</v>
      </c>
      <c r="D2933">
        <v>0.999999403954</v>
      </c>
      <c r="E2933">
        <v>0.47557142857142798</v>
      </c>
      <c r="F2933">
        <f t="shared" si="45"/>
        <v>0.69417226816916178</v>
      </c>
    </row>
    <row r="2934" spans="1:6" x14ac:dyDescent="0.55000000000000004">
      <c r="A2934">
        <v>18129</v>
      </c>
      <c r="B2934">
        <v>0.409205734550389</v>
      </c>
      <c r="C2934">
        <v>0.39998952096968299</v>
      </c>
      <c r="D2934">
        <v>1</v>
      </c>
      <c r="E2934">
        <v>0.08</v>
      </c>
      <c r="F2934">
        <f t="shared" si="45"/>
        <v>0.47229881388001804</v>
      </c>
    </row>
    <row r="2935" spans="1:6" x14ac:dyDescent="0.55000000000000004">
      <c r="A2935">
        <v>18131</v>
      </c>
      <c r="B2935">
        <v>0.290064829176786</v>
      </c>
      <c r="C2935">
        <v>0.26208528700761702</v>
      </c>
      <c r="D2935">
        <v>0.99940526500000004</v>
      </c>
      <c r="E2935">
        <v>0.06</v>
      </c>
      <c r="F2935">
        <f t="shared" si="45"/>
        <v>0.40288884529610081</v>
      </c>
    </row>
    <row r="2936" spans="1:6" x14ac:dyDescent="0.55000000000000004">
      <c r="A2936">
        <v>18133</v>
      </c>
      <c r="B2936">
        <v>0.65679834503712298</v>
      </c>
      <c r="C2936">
        <v>0.66972165851793197</v>
      </c>
      <c r="D2936">
        <v>0.71258550899999995</v>
      </c>
      <c r="E2936">
        <v>0.56000000000000005</v>
      </c>
      <c r="F2936">
        <f t="shared" si="45"/>
        <v>0.64977637813876366</v>
      </c>
    </row>
    <row r="2937" spans="1:6" x14ac:dyDescent="0.55000000000000004">
      <c r="A2937">
        <v>18136</v>
      </c>
      <c r="B2937">
        <v>0.64731752440041901</v>
      </c>
      <c r="C2937">
        <v>0.68492776538435995</v>
      </c>
      <c r="D2937">
        <v>1</v>
      </c>
      <c r="E2937">
        <v>0.9</v>
      </c>
      <c r="F2937">
        <f t="shared" si="45"/>
        <v>0.80806132244619466</v>
      </c>
    </row>
    <row r="2938" spans="1:6" x14ac:dyDescent="0.55000000000000004">
      <c r="A2938">
        <v>18148</v>
      </c>
      <c r="B2938">
        <v>0.49014597348328498</v>
      </c>
      <c r="C2938">
        <v>0.58343355723280799</v>
      </c>
      <c r="D2938">
        <v>0.99993646140000003</v>
      </c>
      <c r="E2938">
        <v>0.54</v>
      </c>
      <c r="F2938">
        <f t="shared" si="45"/>
        <v>0.65337899802902322</v>
      </c>
    </row>
    <row r="2939" spans="1:6" x14ac:dyDescent="0.55000000000000004">
      <c r="A2939">
        <v>18152</v>
      </c>
      <c r="B2939">
        <v>0.89780018440085696</v>
      </c>
      <c r="C2939">
        <v>0.67944022511170699</v>
      </c>
      <c r="D2939">
        <v>1</v>
      </c>
      <c r="E2939">
        <v>1</v>
      </c>
      <c r="F2939">
        <f t="shared" si="45"/>
        <v>0.89431010237814101</v>
      </c>
    </row>
    <row r="2940" spans="1:6" x14ac:dyDescent="0.55000000000000004">
      <c r="A2940">
        <v>18167</v>
      </c>
      <c r="B2940">
        <v>0.34842146859050999</v>
      </c>
      <c r="C2940">
        <v>0.26144510673009302</v>
      </c>
      <c r="D2940">
        <v>1</v>
      </c>
      <c r="E2940">
        <v>0.2</v>
      </c>
      <c r="F2940">
        <f t="shared" si="45"/>
        <v>0.45246664383015073</v>
      </c>
    </row>
    <row r="2941" spans="1:6" x14ac:dyDescent="0.55000000000000004">
      <c r="A2941">
        <v>18177</v>
      </c>
      <c r="B2941">
        <v>0.67598082051359998</v>
      </c>
      <c r="C2941">
        <v>0.68664006122397103</v>
      </c>
      <c r="D2941">
        <v>0.99997949600000002</v>
      </c>
      <c r="E2941">
        <v>0.30499999999999999</v>
      </c>
      <c r="F2941">
        <f t="shared" si="45"/>
        <v>0.6669000944343928</v>
      </c>
    </row>
    <row r="2942" spans="1:6" x14ac:dyDescent="0.55000000000000004">
      <c r="A2942">
        <v>18178</v>
      </c>
      <c r="B2942">
        <v>0.64731752440041901</v>
      </c>
      <c r="C2942">
        <v>0.68926742224011694</v>
      </c>
      <c r="D2942">
        <v>1</v>
      </c>
      <c r="E2942">
        <v>0.16</v>
      </c>
      <c r="F2942">
        <f t="shared" si="45"/>
        <v>0.62414623666013402</v>
      </c>
    </row>
    <row r="2943" spans="1:6" x14ac:dyDescent="0.55000000000000004">
      <c r="A2943">
        <v>18183</v>
      </c>
      <c r="B2943">
        <v>0.65082294540306995</v>
      </c>
      <c r="C2943">
        <v>0.67360326365221301</v>
      </c>
      <c r="D2943">
        <v>0.882702231</v>
      </c>
      <c r="E2943">
        <v>0.74</v>
      </c>
      <c r="F2943">
        <f t="shared" si="45"/>
        <v>0.73678211001382077</v>
      </c>
    </row>
    <row r="2944" spans="1:6" x14ac:dyDescent="0.55000000000000004">
      <c r="A2944">
        <v>18194</v>
      </c>
      <c r="B2944">
        <v>0.33732254958436703</v>
      </c>
      <c r="C2944">
        <v>0.26820533396859397</v>
      </c>
      <c r="D2944">
        <v>0.99999976158100001</v>
      </c>
      <c r="E2944">
        <v>0.34</v>
      </c>
      <c r="F2944">
        <f t="shared" si="45"/>
        <v>0.48638191128349023</v>
      </c>
    </row>
    <row r="2945" spans="1:6" x14ac:dyDescent="0.55000000000000004">
      <c r="A2945">
        <v>18197</v>
      </c>
      <c r="B2945">
        <v>0.33653835467917498</v>
      </c>
      <c r="C2945">
        <v>0.35779368088966002</v>
      </c>
      <c r="D2945">
        <v>0.97311472899999996</v>
      </c>
      <c r="E2945">
        <v>0.44</v>
      </c>
      <c r="F2945">
        <f t="shared" si="45"/>
        <v>0.52686169114220871</v>
      </c>
    </row>
    <row r="2946" spans="1:6" x14ac:dyDescent="0.55000000000000004">
      <c r="A2946">
        <v>18213</v>
      </c>
      <c r="B2946">
        <v>0.723947518439222</v>
      </c>
      <c r="C2946">
        <v>0.68512426844107199</v>
      </c>
      <c r="D2946">
        <v>1</v>
      </c>
      <c r="E2946">
        <v>0.84</v>
      </c>
      <c r="F2946">
        <f t="shared" si="45"/>
        <v>0.81226794672007352</v>
      </c>
    </row>
    <row r="2947" spans="1:6" x14ac:dyDescent="0.55000000000000004">
      <c r="A2947">
        <v>18214</v>
      </c>
      <c r="B2947">
        <v>0.69228667501897101</v>
      </c>
      <c r="C2947">
        <v>0.67686771505060594</v>
      </c>
      <c r="D2947">
        <v>1</v>
      </c>
      <c r="E2947">
        <v>1</v>
      </c>
      <c r="F2947">
        <f t="shared" ref="F2947:F3010" si="46">AVERAGE(B2947:E2947)</f>
        <v>0.84228859751739427</v>
      </c>
    </row>
    <row r="2948" spans="1:6" x14ac:dyDescent="0.55000000000000004">
      <c r="A2948">
        <v>18221</v>
      </c>
      <c r="B2948">
        <v>0.79496060154252102</v>
      </c>
      <c r="C2948">
        <v>0.68279731918639097</v>
      </c>
      <c r="D2948">
        <v>1</v>
      </c>
      <c r="E2948">
        <v>0.83</v>
      </c>
      <c r="F2948">
        <f t="shared" si="46"/>
        <v>0.82693948018222807</v>
      </c>
    </row>
    <row r="2949" spans="1:6" x14ac:dyDescent="0.55000000000000004">
      <c r="A2949">
        <v>18227</v>
      </c>
      <c r="B2949">
        <v>0.72594083058190595</v>
      </c>
      <c r="C2949">
        <v>0.66915090945400102</v>
      </c>
      <c r="D2949">
        <v>1</v>
      </c>
      <c r="E2949">
        <v>0.90900000000000003</v>
      </c>
      <c r="F2949">
        <f t="shared" si="46"/>
        <v>0.82602293500897672</v>
      </c>
    </row>
    <row r="2950" spans="1:6" x14ac:dyDescent="0.55000000000000004">
      <c r="A2950">
        <v>18239</v>
      </c>
      <c r="B2950">
        <v>0.262727059696439</v>
      </c>
      <c r="C2950">
        <v>0.26285260858925902</v>
      </c>
      <c r="D2950">
        <v>0.45351690099999997</v>
      </c>
      <c r="E2950">
        <v>0.02</v>
      </c>
      <c r="F2950">
        <f t="shared" si="46"/>
        <v>0.2497741423214245</v>
      </c>
    </row>
    <row r="2951" spans="1:6" x14ac:dyDescent="0.55000000000000004">
      <c r="A2951">
        <v>18245</v>
      </c>
      <c r="B2951">
        <v>0.67833489701426897</v>
      </c>
      <c r="C2951">
        <v>0.66649740403625801</v>
      </c>
      <c r="D2951">
        <v>0.99999976158100001</v>
      </c>
      <c r="E2951">
        <v>0.48</v>
      </c>
      <c r="F2951">
        <f t="shared" si="46"/>
        <v>0.70620801565788172</v>
      </c>
    </row>
    <row r="2952" spans="1:6" x14ac:dyDescent="0.55000000000000004">
      <c r="A2952">
        <v>18266</v>
      </c>
      <c r="B2952">
        <v>0.70220898285689004</v>
      </c>
      <c r="C2952">
        <v>0.67155721062723395</v>
      </c>
      <c r="D2952">
        <v>0.99999725818999996</v>
      </c>
      <c r="E2952">
        <v>0.62</v>
      </c>
      <c r="F2952">
        <f t="shared" si="46"/>
        <v>0.74844086291853107</v>
      </c>
    </row>
    <row r="2953" spans="1:6" x14ac:dyDescent="0.55000000000000004">
      <c r="A2953">
        <v>18267</v>
      </c>
      <c r="B2953">
        <v>0.56312442433474497</v>
      </c>
      <c r="C2953">
        <v>0.61279918067870198</v>
      </c>
      <c r="D2953">
        <v>0.97704040999999997</v>
      </c>
      <c r="E2953">
        <v>0.50666666666666604</v>
      </c>
      <c r="F2953">
        <f t="shared" si="46"/>
        <v>0.66490767042002819</v>
      </c>
    </row>
    <row r="2954" spans="1:6" x14ac:dyDescent="0.55000000000000004">
      <c r="A2954">
        <v>18274</v>
      </c>
      <c r="B2954">
        <v>0.80879826308068103</v>
      </c>
      <c r="C2954">
        <v>0.66510486618419795</v>
      </c>
      <c r="D2954">
        <v>1</v>
      </c>
      <c r="E2954">
        <v>1</v>
      </c>
      <c r="F2954">
        <f t="shared" si="46"/>
        <v>0.86847578231621969</v>
      </c>
    </row>
    <row r="2955" spans="1:6" x14ac:dyDescent="0.55000000000000004">
      <c r="A2955">
        <v>18283</v>
      </c>
      <c r="B2955">
        <v>0.66330118142017802</v>
      </c>
      <c r="C2955">
        <v>0.67273571677729604</v>
      </c>
      <c r="D2955">
        <v>0.83000981799999995</v>
      </c>
      <c r="E2955">
        <v>0.68</v>
      </c>
      <c r="F2955">
        <f t="shared" si="46"/>
        <v>0.71151167904936863</v>
      </c>
    </row>
    <row r="2956" spans="1:6" x14ac:dyDescent="0.55000000000000004">
      <c r="A2956">
        <v>18297</v>
      </c>
      <c r="B2956">
        <v>0.67202972591924004</v>
      </c>
      <c r="C2956">
        <v>0.67901000530433997</v>
      </c>
      <c r="D2956">
        <v>1</v>
      </c>
      <c r="E2956">
        <v>1</v>
      </c>
      <c r="F2956">
        <f t="shared" si="46"/>
        <v>0.837759932805895</v>
      </c>
    </row>
    <row r="2957" spans="1:6" x14ac:dyDescent="0.55000000000000004">
      <c r="A2957">
        <v>18302</v>
      </c>
      <c r="B2957">
        <v>0.69972871590988095</v>
      </c>
      <c r="C2957">
        <v>0.67935141415679501</v>
      </c>
      <c r="D2957">
        <v>0.9999246597</v>
      </c>
      <c r="E2957">
        <v>0.86</v>
      </c>
      <c r="F2957">
        <f t="shared" si="46"/>
        <v>0.80975119744166901</v>
      </c>
    </row>
    <row r="2958" spans="1:6" x14ac:dyDescent="0.55000000000000004">
      <c r="A2958">
        <v>18303</v>
      </c>
      <c r="B2958">
        <v>0.42626115355943101</v>
      </c>
      <c r="C2958">
        <v>0.42683749084198302</v>
      </c>
      <c r="D2958">
        <v>1</v>
      </c>
      <c r="E2958">
        <v>0.54</v>
      </c>
      <c r="F2958">
        <f t="shared" si="46"/>
        <v>0.59827466110035354</v>
      </c>
    </row>
    <row r="2959" spans="1:6" x14ac:dyDescent="0.55000000000000004">
      <c r="A2959">
        <v>18315</v>
      </c>
      <c r="B2959">
        <v>0.636512423793966</v>
      </c>
      <c r="C2959">
        <v>0.66531517168860799</v>
      </c>
      <c r="D2959">
        <v>1</v>
      </c>
      <c r="E2959">
        <v>0.94</v>
      </c>
      <c r="F2959">
        <f t="shared" si="46"/>
        <v>0.81045689887064343</v>
      </c>
    </row>
    <row r="2960" spans="1:6" x14ac:dyDescent="0.55000000000000004">
      <c r="A2960">
        <v>18324</v>
      </c>
      <c r="B2960">
        <v>0.67555443428581097</v>
      </c>
      <c r="C2960">
        <v>0.66421481977095498</v>
      </c>
      <c r="D2960">
        <v>1</v>
      </c>
      <c r="E2960">
        <v>0.26</v>
      </c>
      <c r="F2960">
        <f t="shared" si="46"/>
        <v>0.64994231351419152</v>
      </c>
    </row>
    <row r="2961" spans="1:6" x14ac:dyDescent="0.55000000000000004">
      <c r="A2961">
        <v>18326</v>
      </c>
      <c r="B2961">
        <v>0.45070201234688401</v>
      </c>
      <c r="C2961">
        <v>0.41074297578339802</v>
      </c>
      <c r="D2961">
        <v>1</v>
      </c>
      <c r="E2961">
        <v>0.5</v>
      </c>
      <c r="F2961">
        <f t="shared" si="46"/>
        <v>0.59036124703257054</v>
      </c>
    </row>
    <row r="2962" spans="1:6" x14ac:dyDescent="0.55000000000000004">
      <c r="A2962">
        <v>18334</v>
      </c>
      <c r="B2962">
        <v>0.66464033331740702</v>
      </c>
      <c r="C2962">
        <v>0.68596215616842504</v>
      </c>
      <c r="D2962">
        <v>0.99928826100000001</v>
      </c>
      <c r="E2962">
        <v>0.6</v>
      </c>
      <c r="F2962">
        <f t="shared" si="46"/>
        <v>0.73747268762145801</v>
      </c>
    </row>
    <row r="2963" spans="1:6" x14ac:dyDescent="0.55000000000000004">
      <c r="A2963">
        <v>18336</v>
      </c>
      <c r="B2963">
        <v>0.64161687007158996</v>
      </c>
      <c r="C2963">
        <v>0.66475882953487497</v>
      </c>
      <c r="D2963">
        <v>1</v>
      </c>
      <c r="E2963">
        <v>0.63333333333333297</v>
      </c>
      <c r="F2963">
        <f t="shared" si="46"/>
        <v>0.73492725823494942</v>
      </c>
    </row>
    <row r="2964" spans="1:6" x14ac:dyDescent="0.55000000000000004">
      <c r="A2964">
        <v>18344</v>
      </c>
      <c r="B2964">
        <v>0.64353071352351998</v>
      </c>
      <c r="C2964">
        <v>0.67475146623959503</v>
      </c>
      <c r="D2964">
        <v>0.81381630900000002</v>
      </c>
      <c r="E2964">
        <v>0.25</v>
      </c>
      <c r="F2964">
        <f t="shared" si="46"/>
        <v>0.59552462219077873</v>
      </c>
    </row>
    <row r="2965" spans="1:6" x14ac:dyDescent="0.55000000000000004">
      <c r="A2965">
        <v>18346</v>
      </c>
      <c r="B2965">
        <v>0.64791092888368496</v>
      </c>
      <c r="C2965">
        <v>0.67570955573300495</v>
      </c>
      <c r="D2965">
        <v>1</v>
      </c>
      <c r="E2965">
        <v>0.82</v>
      </c>
      <c r="F2965">
        <f t="shared" si="46"/>
        <v>0.78590512115417244</v>
      </c>
    </row>
    <row r="2966" spans="1:6" x14ac:dyDescent="0.55000000000000004">
      <c r="A2966">
        <v>18347</v>
      </c>
      <c r="B2966">
        <v>0.71358570890749895</v>
      </c>
      <c r="C2966">
        <v>0.66818577306195404</v>
      </c>
      <c r="D2966">
        <v>0.64269417499999992</v>
      </c>
      <c r="E2966">
        <v>0.65766666666666596</v>
      </c>
      <c r="F2966">
        <f t="shared" si="46"/>
        <v>0.67053308090902974</v>
      </c>
    </row>
    <row r="2967" spans="1:6" x14ac:dyDescent="0.55000000000000004">
      <c r="A2967">
        <v>18350</v>
      </c>
      <c r="B2967">
        <v>0.646215892649326</v>
      </c>
      <c r="C2967">
        <v>0.67737881691026902</v>
      </c>
      <c r="D2967">
        <v>1</v>
      </c>
      <c r="E2967">
        <v>0.64</v>
      </c>
      <c r="F2967">
        <f t="shared" si="46"/>
        <v>0.74089867738989879</v>
      </c>
    </row>
    <row r="2968" spans="1:6" x14ac:dyDescent="0.55000000000000004">
      <c r="A2968">
        <v>18352</v>
      </c>
      <c r="B2968">
        <v>0.44254529372106199</v>
      </c>
      <c r="C2968">
        <v>0.43871729295561601</v>
      </c>
      <c r="D2968">
        <v>1</v>
      </c>
      <c r="E2968">
        <v>0.6</v>
      </c>
      <c r="F2968">
        <f t="shared" si="46"/>
        <v>0.6203156466691695</v>
      </c>
    </row>
    <row r="2969" spans="1:6" x14ac:dyDescent="0.55000000000000004">
      <c r="A2969">
        <v>18364</v>
      </c>
      <c r="B2969">
        <v>0.43951560969551201</v>
      </c>
      <c r="C2969">
        <v>0.42993816353332998</v>
      </c>
      <c r="D2969">
        <v>1</v>
      </c>
      <c r="E2969">
        <v>0.38</v>
      </c>
      <c r="F2969">
        <f t="shared" si="46"/>
        <v>0.56236344330721044</v>
      </c>
    </row>
    <row r="2970" spans="1:6" x14ac:dyDescent="0.55000000000000004">
      <c r="A2970">
        <v>18366</v>
      </c>
      <c r="B2970">
        <v>0.639365988450598</v>
      </c>
      <c r="C2970">
        <v>0.66878759464408899</v>
      </c>
      <c r="D2970">
        <v>1</v>
      </c>
      <c r="E2970">
        <v>0.7</v>
      </c>
      <c r="F2970">
        <f t="shared" si="46"/>
        <v>0.75203839577367182</v>
      </c>
    </row>
    <row r="2971" spans="1:6" x14ac:dyDescent="0.55000000000000004">
      <c r="A2971">
        <v>18373</v>
      </c>
      <c r="B2971">
        <v>0.65049631528186103</v>
      </c>
      <c r="C2971">
        <v>0.67687968658470998</v>
      </c>
      <c r="D2971">
        <v>1</v>
      </c>
      <c r="E2971">
        <v>1</v>
      </c>
      <c r="F2971">
        <f t="shared" si="46"/>
        <v>0.83184400046664275</v>
      </c>
    </row>
    <row r="2972" spans="1:6" x14ac:dyDescent="0.55000000000000004">
      <c r="A2972">
        <v>18391</v>
      </c>
      <c r="B2972">
        <v>0.67833489701426897</v>
      </c>
      <c r="C2972">
        <v>0.66656313420544799</v>
      </c>
      <c r="D2972">
        <v>0.999999880791</v>
      </c>
      <c r="E2972">
        <v>0.86</v>
      </c>
      <c r="F2972">
        <f t="shared" si="46"/>
        <v>0.80122447800267926</v>
      </c>
    </row>
    <row r="2973" spans="1:6" x14ac:dyDescent="0.55000000000000004">
      <c r="A2973">
        <v>18393</v>
      </c>
      <c r="B2973">
        <v>0.64750729966428699</v>
      </c>
      <c r="C2973">
        <v>0.67806533269709102</v>
      </c>
      <c r="D2973">
        <v>1</v>
      </c>
      <c r="E2973">
        <v>0.54</v>
      </c>
      <c r="F2973">
        <f t="shared" si="46"/>
        <v>0.71639315809034454</v>
      </c>
    </row>
    <row r="2974" spans="1:6" x14ac:dyDescent="0.55000000000000004">
      <c r="A2974">
        <v>18395</v>
      </c>
      <c r="B2974">
        <v>0.41870999769293499</v>
      </c>
      <c r="C2974">
        <v>0.404137233598306</v>
      </c>
      <c r="D2974">
        <v>1</v>
      </c>
      <c r="E2974">
        <v>0.32</v>
      </c>
      <c r="F2974">
        <f t="shared" si="46"/>
        <v>0.53571180782281025</v>
      </c>
    </row>
    <row r="2975" spans="1:6" x14ac:dyDescent="0.55000000000000004">
      <c r="A2975">
        <v>18400</v>
      </c>
      <c r="B2975">
        <v>0.27763635072517401</v>
      </c>
      <c r="C2975">
        <v>0.16709376550511101</v>
      </c>
      <c r="D2975">
        <v>0.99995863439999999</v>
      </c>
      <c r="E2975">
        <v>0.02</v>
      </c>
      <c r="F2975">
        <f t="shared" si="46"/>
        <v>0.36617218765757126</v>
      </c>
    </row>
    <row r="2976" spans="1:6" x14ac:dyDescent="0.55000000000000004">
      <c r="A2976">
        <v>18408</v>
      </c>
      <c r="B2976">
        <v>0.63293531143542203</v>
      </c>
      <c r="C2976">
        <v>0.66661598482262396</v>
      </c>
      <c r="D2976">
        <v>1</v>
      </c>
      <c r="E2976">
        <v>0.26</v>
      </c>
      <c r="F2976">
        <f t="shared" si="46"/>
        <v>0.63988782406451139</v>
      </c>
    </row>
    <row r="2977" spans="1:6" x14ac:dyDescent="0.55000000000000004">
      <c r="A2977">
        <v>18421</v>
      </c>
      <c r="B2977">
        <v>0.405175125851506</v>
      </c>
      <c r="C2977">
        <v>0.42225168521009998</v>
      </c>
      <c r="D2977">
        <v>0.99998378750000005</v>
      </c>
      <c r="E2977">
        <v>0.38</v>
      </c>
      <c r="F2977">
        <f t="shared" si="46"/>
        <v>0.55185264964040148</v>
      </c>
    </row>
    <row r="2978" spans="1:6" x14ac:dyDescent="0.55000000000000004">
      <c r="A2978">
        <v>18425</v>
      </c>
      <c r="B2978">
        <v>0.405175125851506</v>
      </c>
      <c r="C2978">
        <v>0.42322793586367202</v>
      </c>
      <c r="D2978">
        <v>0.91583252000000004</v>
      </c>
      <c r="E2978">
        <v>0.9</v>
      </c>
      <c r="F2978">
        <f t="shared" si="46"/>
        <v>0.66105889542879448</v>
      </c>
    </row>
    <row r="2979" spans="1:6" x14ac:dyDescent="0.55000000000000004">
      <c r="A2979">
        <v>18443</v>
      </c>
      <c r="B2979">
        <v>0.66419500697352896</v>
      </c>
      <c r="C2979">
        <v>0.66450659380073895</v>
      </c>
      <c r="D2979">
        <v>1</v>
      </c>
      <c r="E2979">
        <v>0.9</v>
      </c>
      <c r="F2979">
        <f t="shared" si="46"/>
        <v>0.80717540019356693</v>
      </c>
    </row>
    <row r="2980" spans="1:6" x14ac:dyDescent="0.55000000000000004">
      <c r="A2980">
        <v>18451</v>
      </c>
      <c r="B2980">
        <v>0.66330742625379902</v>
      </c>
      <c r="C2980">
        <v>0.68300843652605103</v>
      </c>
      <c r="D2980">
        <v>1</v>
      </c>
      <c r="E2980">
        <v>0.56000000000000005</v>
      </c>
      <c r="F2980">
        <f t="shared" si="46"/>
        <v>0.7265789656949625</v>
      </c>
    </row>
    <row r="2981" spans="1:6" x14ac:dyDescent="0.55000000000000004">
      <c r="A2981">
        <v>18456</v>
      </c>
      <c r="B2981">
        <v>0.63954277093146705</v>
      </c>
      <c r="C2981">
        <v>0.66618644168448804</v>
      </c>
      <c r="D2981">
        <v>1</v>
      </c>
      <c r="E2981">
        <v>0.73476190476190395</v>
      </c>
      <c r="F2981">
        <f t="shared" si="46"/>
        <v>0.76012277934446471</v>
      </c>
    </row>
    <row r="2982" spans="1:6" x14ac:dyDescent="0.55000000000000004">
      <c r="A2982">
        <v>18458</v>
      </c>
      <c r="B2982">
        <v>0.32384383173793801</v>
      </c>
      <c r="C2982">
        <v>0.26453628507510502</v>
      </c>
      <c r="D2982">
        <v>0.99461889299999995</v>
      </c>
      <c r="E2982">
        <v>0.82</v>
      </c>
      <c r="F2982">
        <f t="shared" si="46"/>
        <v>0.60074975245326068</v>
      </c>
    </row>
    <row r="2983" spans="1:6" x14ac:dyDescent="0.55000000000000004">
      <c r="A2983">
        <v>18460</v>
      </c>
      <c r="B2983">
        <v>0.65328603323525003</v>
      </c>
      <c r="C2983">
        <v>0.66517372554834098</v>
      </c>
      <c r="D2983">
        <v>1</v>
      </c>
      <c r="E2983">
        <v>0.62</v>
      </c>
      <c r="F2983">
        <f t="shared" si="46"/>
        <v>0.73461493969589775</v>
      </c>
    </row>
    <row r="2984" spans="1:6" x14ac:dyDescent="0.55000000000000004">
      <c r="A2984">
        <v>18467</v>
      </c>
      <c r="B2984">
        <v>0.60771032811583203</v>
      </c>
      <c r="C2984">
        <v>0.61255080333327505</v>
      </c>
      <c r="D2984">
        <v>0.99894720299999995</v>
      </c>
      <c r="E2984">
        <v>0.42333333333333301</v>
      </c>
      <c r="F2984">
        <f t="shared" si="46"/>
        <v>0.6606354169456099</v>
      </c>
    </row>
    <row r="2985" spans="1:6" x14ac:dyDescent="0.55000000000000004">
      <c r="A2985">
        <v>18468</v>
      </c>
      <c r="B2985">
        <v>0.64769709449594903</v>
      </c>
      <c r="C2985">
        <v>0.67052909473009303</v>
      </c>
      <c r="D2985">
        <v>1</v>
      </c>
      <c r="E2985">
        <v>0.413333333333333</v>
      </c>
      <c r="F2985">
        <f t="shared" si="46"/>
        <v>0.68288988063984379</v>
      </c>
    </row>
    <row r="2986" spans="1:6" x14ac:dyDescent="0.55000000000000004">
      <c r="A2986">
        <v>18475</v>
      </c>
      <c r="B2986">
        <v>0.59406178359985096</v>
      </c>
      <c r="C2986">
        <v>0.613691283840889</v>
      </c>
      <c r="D2986">
        <v>0.99566024500000005</v>
      </c>
      <c r="E2986">
        <v>0.26</v>
      </c>
      <c r="F2986">
        <f t="shared" si="46"/>
        <v>0.61585332811018501</v>
      </c>
    </row>
    <row r="2987" spans="1:6" x14ac:dyDescent="0.55000000000000004">
      <c r="A2987">
        <v>18485</v>
      </c>
      <c r="B2987">
        <v>0.72200170123830398</v>
      </c>
      <c r="C2987">
        <v>0.66645034351896004</v>
      </c>
      <c r="D2987">
        <v>1</v>
      </c>
      <c r="E2987">
        <v>0.48</v>
      </c>
      <c r="F2987">
        <f t="shared" si="46"/>
        <v>0.71711301118931603</v>
      </c>
    </row>
    <row r="2988" spans="1:6" x14ac:dyDescent="0.55000000000000004">
      <c r="A2988">
        <v>18494</v>
      </c>
      <c r="B2988">
        <v>0.409300753915955</v>
      </c>
      <c r="C2988">
        <v>0.310744975359113</v>
      </c>
      <c r="D2988">
        <v>0.99992668630000003</v>
      </c>
      <c r="E2988">
        <v>0.46</v>
      </c>
      <c r="F2988">
        <f t="shared" si="46"/>
        <v>0.54499310389376698</v>
      </c>
    </row>
    <row r="2989" spans="1:6" x14ac:dyDescent="0.55000000000000004">
      <c r="A2989">
        <v>18495</v>
      </c>
      <c r="B2989">
        <v>0.25551720200901301</v>
      </c>
      <c r="C2989">
        <v>8.2479428530026405E-2</v>
      </c>
      <c r="D2989">
        <v>0.96985536800000005</v>
      </c>
      <c r="E2989">
        <v>0.36235591206179402</v>
      </c>
      <c r="F2989">
        <f t="shared" si="46"/>
        <v>0.41755197765020835</v>
      </c>
    </row>
    <row r="2990" spans="1:6" x14ac:dyDescent="0.55000000000000004">
      <c r="A2990">
        <v>18508</v>
      </c>
      <c r="B2990">
        <v>0.433029350943894</v>
      </c>
      <c r="C2990">
        <v>0.40764474772793502</v>
      </c>
      <c r="D2990">
        <v>0.84441816800000002</v>
      </c>
      <c r="E2990">
        <v>0.34</v>
      </c>
      <c r="F2990">
        <f t="shared" si="46"/>
        <v>0.50627306666795724</v>
      </c>
    </row>
    <row r="2991" spans="1:6" x14ac:dyDescent="0.55000000000000004">
      <c r="A2991">
        <v>18530</v>
      </c>
      <c r="B2991">
        <v>0.63520342940635</v>
      </c>
      <c r="C2991">
        <v>0.66569871956898596</v>
      </c>
      <c r="D2991">
        <v>0.99999976158100001</v>
      </c>
      <c r="E2991">
        <v>0.82999999999999896</v>
      </c>
      <c r="F2991">
        <f t="shared" si="46"/>
        <v>0.78272547763908373</v>
      </c>
    </row>
    <row r="2992" spans="1:6" x14ac:dyDescent="0.55000000000000004">
      <c r="A2992">
        <v>18533</v>
      </c>
      <c r="B2992">
        <v>0.643351349323109</v>
      </c>
      <c r="C2992">
        <v>0.68200117962576201</v>
      </c>
      <c r="D2992">
        <v>1</v>
      </c>
      <c r="E2992">
        <v>0.18333333333333299</v>
      </c>
      <c r="F2992">
        <f t="shared" si="46"/>
        <v>0.62717146557055103</v>
      </c>
    </row>
    <row r="2993" spans="1:6" x14ac:dyDescent="0.55000000000000004">
      <c r="A2993">
        <v>18547</v>
      </c>
      <c r="B2993">
        <v>0.67264306879587499</v>
      </c>
      <c r="C2993">
        <v>0.688892322179534</v>
      </c>
      <c r="D2993">
        <v>0.99927490900000004</v>
      </c>
      <c r="E2993">
        <v>0.78</v>
      </c>
      <c r="F2993">
        <f t="shared" si="46"/>
        <v>0.78520257499385226</v>
      </c>
    </row>
    <row r="2994" spans="1:6" x14ac:dyDescent="0.55000000000000004">
      <c r="A2994">
        <v>18548</v>
      </c>
      <c r="B2994">
        <v>0.65463764154736703</v>
      </c>
      <c r="C2994">
        <v>0.69063088357705105</v>
      </c>
      <c r="D2994">
        <v>1</v>
      </c>
      <c r="E2994">
        <v>0.54</v>
      </c>
      <c r="F2994">
        <f t="shared" si="46"/>
        <v>0.72131713128110453</v>
      </c>
    </row>
    <row r="2995" spans="1:6" x14ac:dyDescent="0.55000000000000004">
      <c r="A2995">
        <v>18553</v>
      </c>
      <c r="B2995">
        <v>0.65328603323525003</v>
      </c>
      <c r="C2995">
        <v>0.66521943907539505</v>
      </c>
      <c r="D2995">
        <v>1</v>
      </c>
      <c r="E2995">
        <v>0.36</v>
      </c>
      <c r="F2995">
        <f t="shared" si="46"/>
        <v>0.66962636807766118</v>
      </c>
    </row>
    <row r="2996" spans="1:6" x14ac:dyDescent="0.55000000000000004">
      <c r="A2996">
        <v>18561</v>
      </c>
      <c r="B2996">
        <v>0.65070936689855496</v>
      </c>
      <c r="C2996">
        <v>0.68410902484692704</v>
      </c>
      <c r="D2996">
        <v>1</v>
      </c>
      <c r="E2996">
        <v>0.6</v>
      </c>
      <c r="F2996">
        <f t="shared" si="46"/>
        <v>0.73370459793637055</v>
      </c>
    </row>
    <row r="2997" spans="1:6" x14ac:dyDescent="0.55000000000000004">
      <c r="A2997">
        <v>18565</v>
      </c>
      <c r="B2997">
        <v>0.33031211803775701</v>
      </c>
      <c r="C2997">
        <v>0.26016876779824799</v>
      </c>
      <c r="D2997">
        <v>0.79501259300000005</v>
      </c>
      <c r="E2997">
        <v>0.26</v>
      </c>
      <c r="F2997">
        <f t="shared" si="46"/>
        <v>0.41137336970900124</v>
      </c>
    </row>
    <row r="2998" spans="1:6" x14ac:dyDescent="0.55000000000000004">
      <c r="A2998">
        <v>18572</v>
      </c>
      <c r="B2998">
        <v>0.64731752440041901</v>
      </c>
      <c r="C2998">
        <v>0.684939474406564</v>
      </c>
      <c r="D2998">
        <v>1</v>
      </c>
      <c r="E2998">
        <v>0.5</v>
      </c>
      <c r="F2998">
        <f t="shared" si="46"/>
        <v>0.70806424970174575</v>
      </c>
    </row>
    <row r="2999" spans="1:6" x14ac:dyDescent="0.55000000000000004">
      <c r="A2999">
        <v>18593</v>
      </c>
      <c r="B2999">
        <v>0.66990525903111497</v>
      </c>
      <c r="C2999">
        <v>0.68251895521064898</v>
      </c>
      <c r="D2999">
        <v>1</v>
      </c>
      <c r="E2999">
        <v>0.94499999999999995</v>
      </c>
      <c r="F2999">
        <f t="shared" si="46"/>
        <v>0.82435605356044095</v>
      </c>
    </row>
    <row r="3000" spans="1:6" x14ac:dyDescent="0.55000000000000004">
      <c r="A3000">
        <v>18600</v>
      </c>
      <c r="B3000">
        <v>0.67221794142569002</v>
      </c>
      <c r="C3000">
        <v>0.66643259485818196</v>
      </c>
      <c r="D3000">
        <v>0.99907886999999995</v>
      </c>
      <c r="E3000">
        <v>0.30666666666666598</v>
      </c>
      <c r="F3000">
        <f t="shared" si="46"/>
        <v>0.66109901823763439</v>
      </c>
    </row>
    <row r="3001" spans="1:6" x14ac:dyDescent="0.55000000000000004">
      <c r="A3001">
        <v>18621</v>
      </c>
      <c r="B3001">
        <v>0.361139374902335</v>
      </c>
      <c r="C3001">
        <v>0.24547000184307599</v>
      </c>
      <c r="D3001">
        <v>1</v>
      </c>
      <c r="E3001">
        <v>0.44</v>
      </c>
      <c r="F3001">
        <f t="shared" si="46"/>
        <v>0.51165234418635275</v>
      </c>
    </row>
    <row r="3002" spans="1:6" x14ac:dyDescent="0.55000000000000004">
      <c r="A3002">
        <v>18629</v>
      </c>
      <c r="B3002">
        <v>0.26945888852220701</v>
      </c>
      <c r="C3002">
        <v>0.26429751776076099</v>
      </c>
      <c r="D3002">
        <v>0.88665658199999997</v>
      </c>
      <c r="E3002">
        <v>0.46</v>
      </c>
      <c r="F3002">
        <f t="shared" si="46"/>
        <v>0.47010324707074203</v>
      </c>
    </row>
    <row r="3003" spans="1:6" x14ac:dyDescent="0.55000000000000004">
      <c r="A3003">
        <v>18637</v>
      </c>
      <c r="B3003">
        <v>0.63975880190684198</v>
      </c>
      <c r="C3003">
        <v>0.66456533280769403</v>
      </c>
      <c r="D3003">
        <v>1</v>
      </c>
      <c r="E3003">
        <v>0.81676190476190402</v>
      </c>
      <c r="F3003">
        <f t="shared" si="46"/>
        <v>0.78027150986910998</v>
      </c>
    </row>
    <row r="3004" spans="1:6" x14ac:dyDescent="0.55000000000000004">
      <c r="A3004">
        <v>18649</v>
      </c>
      <c r="B3004">
        <v>0.63520342940635</v>
      </c>
      <c r="C3004">
        <v>0.66527894768669105</v>
      </c>
      <c r="D3004">
        <v>1</v>
      </c>
      <c r="E3004">
        <v>0.96666666666666601</v>
      </c>
      <c r="F3004">
        <f t="shared" si="46"/>
        <v>0.81678726093992671</v>
      </c>
    </row>
    <row r="3005" spans="1:6" x14ac:dyDescent="0.55000000000000004">
      <c r="A3005">
        <v>18653</v>
      </c>
      <c r="B3005">
        <v>0.41664941193464</v>
      </c>
      <c r="C3005">
        <v>0.432889814474886</v>
      </c>
      <c r="D3005">
        <v>0.54960638299999998</v>
      </c>
      <c r="E3005">
        <v>0.66</v>
      </c>
      <c r="F3005">
        <f t="shared" si="46"/>
        <v>0.51478640235238149</v>
      </c>
    </row>
    <row r="3006" spans="1:6" x14ac:dyDescent="0.55000000000000004">
      <c r="A3006">
        <v>18660</v>
      </c>
      <c r="B3006">
        <v>0.74119440261131397</v>
      </c>
      <c r="C3006">
        <v>0.67652198002883701</v>
      </c>
      <c r="D3006">
        <v>0.93602979200000003</v>
      </c>
      <c r="E3006">
        <v>0.56766666666666599</v>
      </c>
      <c r="F3006">
        <f t="shared" si="46"/>
        <v>0.73035321032670431</v>
      </c>
    </row>
    <row r="3007" spans="1:6" x14ac:dyDescent="0.55000000000000004">
      <c r="A3007">
        <v>18671</v>
      </c>
      <c r="B3007">
        <v>0.71466518185748196</v>
      </c>
      <c r="C3007">
        <v>0.67252974526756404</v>
      </c>
      <c r="D3007">
        <v>1</v>
      </c>
      <c r="E3007">
        <v>0.96</v>
      </c>
      <c r="F3007">
        <f t="shared" si="46"/>
        <v>0.83679873178126152</v>
      </c>
    </row>
    <row r="3008" spans="1:6" x14ac:dyDescent="0.55000000000000004">
      <c r="A3008">
        <v>18672</v>
      </c>
      <c r="B3008">
        <v>0.687096027863213</v>
      </c>
      <c r="C3008">
        <v>0.665143426995639</v>
      </c>
      <c r="D3008">
        <v>1</v>
      </c>
      <c r="E3008">
        <v>0.84</v>
      </c>
      <c r="F3008">
        <f t="shared" si="46"/>
        <v>0.79805986371471294</v>
      </c>
    </row>
    <row r="3009" spans="1:6" x14ac:dyDescent="0.55000000000000004">
      <c r="A3009">
        <v>18677</v>
      </c>
      <c r="B3009">
        <v>0.669334593019136</v>
      </c>
      <c r="C3009">
        <v>0.67280733535177994</v>
      </c>
      <c r="D3009">
        <v>1</v>
      </c>
      <c r="E3009">
        <v>0.94</v>
      </c>
      <c r="F3009">
        <f t="shared" si="46"/>
        <v>0.82053548209272897</v>
      </c>
    </row>
    <row r="3010" spans="1:6" x14ac:dyDescent="0.55000000000000004">
      <c r="A3010">
        <v>18681</v>
      </c>
      <c r="B3010">
        <v>0.18128705599449099</v>
      </c>
      <c r="C3010">
        <v>6.9443713552969702E-2</v>
      </c>
      <c r="D3010">
        <v>0.57986098500000005</v>
      </c>
      <c r="E3010">
        <v>2.5809136520201899E-2</v>
      </c>
      <c r="F3010">
        <f t="shared" si="46"/>
        <v>0.21410022276691568</v>
      </c>
    </row>
    <row r="3011" spans="1:6" x14ac:dyDescent="0.55000000000000004">
      <c r="A3011">
        <v>18684</v>
      </c>
      <c r="B3011">
        <v>0.28590845534494802</v>
      </c>
      <c r="C3011">
        <v>0.191251790729243</v>
      </c>
      <c r="D3011">
        <v>0.47482880900000002</v>
      </c>
      <c r="E3011">
        <v>0.17284558687351601</v>
      </c>
      <c r="F3011">
        <f t="shared" ref="F3011:F3074" si="47">AVERAGE(B3011:E3011)</f>
        <v>0.28120866048692678</v>
      </c>
    </row>
    <row r="3012" spans="1:6" x14ac:dyDescent="0.55000000000000004">
      <c r="A3012">
        <v>18686</v>
      </c>
      <c r="B3012">
        <v>0.69106466969626101</v>
      </c>
      <c r="C3012">
        <v>0.66773519425908801</v>
      </c>
      <c r="D3012">
        <v>0.99996185299999996</v>
      </c>
      <c r="E3012">
        <v>0.98</v>
      </c>
      <c r="F3012">
        <f t="shared" si="47"/>
        <v>0.83469042923883718</v>
      </c>
    </row>
    <row r="3013" spans="1:6" x14ac:dyDescent="0.55000000000000004">
      <c r="A3013">
        <v>18689</v>
      </c>
      <c r="B3013">
        <v>0.43645133042594803</v>
      </c>
      <c r="C3013">
        <v>0.44909208637255899</v>
      </c>
      <c r="D3013">
        <v>0.99993503090000002</v>
      </c>
      <c r="E3013">
        <v>0.8</v>
      </c>
      <c r="F3013">
        <f t="shared" si="47"/>
        <v>0.67136961192462685</v>
      </c>
    </row>
    <row r="3014" spans="1:6" x14ac:dyDescent="0.55000000000000004">
      <c r="A3014">
        <v>18690</v>
      </c>
      <c r="B3014">
        <v>0.426098468421028</v>
      </c>
      <c r="C3014">
        <v>0.42371069037085202</v>
      </c>
      <c r="D3014">
        <v>0.59685087199999998</v>
      </c>
      <c r="E3014">
        <v>0.96</v>
      </c>
      <c r="F3014">
        <f t="shared" si="47"/>
        <v>0.60166500769796993</v>
      </c>
    </row>
    <row r="3015" spans="1:6" x14ac:dyDescent="0.55000000000000004">
      <c r="A3015">
        <v>18709</v>
      </c>
      <c r="B3015">
        <v>0.405175125851506</v>
      </c>
      <c r="C3015">
        <v>0.42065477818319302</v>
      </c>
      <c r="D3015">
        <v>1</v>
      </c>
      <c r="E3015">
        <v>0.26</v>
      </c>
      <c r="F3015">
        <f t="shared" si="47"/>
        <v>0.52145747600867476</v>
      </c>
    </row>
    <row r="3016" spans="1:6" x14ac:dyDescent="0.55000000000000004">
      <c r="A3016">
        <v>18716</v>
      </c>
      <c r="B3016">
        <v>0.26123681486259798</v>
      </c>
      <c r="C3016">
        <v>0.264065924665285</v>
      </c>
      <c r="D3016">
        <v>0.90684527199999998</v>
      </c>
      <c r="E3016">
        <v>0.5</v>
      </c>
      <c r="F3016">
        <f t="shared" si="47"/>
        <v>0.48303700288197071</v>
      </c>
    </row>
    <row r="3017" spans="1:6" x14ac:dyDescent="0.55000000000000004">
      <c r="A3017">
        <v>18723</v>
      </c>
      <c r="B3017">
        <v>0.42498792791419199</v>
      </c>
      <c r="C3017">
        <v>0.44689997923101499</v>
      </c>
      <c r="D3017">
        <v>0.99821567499999997</v>
      </c>
      <c r="E3017">
        <v>0.22</v>
      </c>
      <c r="F3017">
        <f t="shared" si="47"/>
        <v>0.5225258955363018</v>
      </c>
    </row>
    <row r="3018" spans="1:6" x14ac:dyDescent="0.55000000000000004">
      <c r="A3018">
        <v>18773</v>
      </c>
      <c r="B3018">
        <v>0.69314773836187304</v>
      </c>
      <c r="C3018">
        <v>0.66977952587233502</v>
      </c>
      <c r="D3018">
        <v>0.72448039099999995</v>
      </c>
      <c r="E3018">
        <v>0.88</v>
      </c>
      <c r="F3018">
        <f t="shared" si="47"/>
        <v>0.74185191380855198</v>
      </c>
    </row>
    <row r="3019" spans="1:6" x14ac:dyDescent="0.55000000000000004">
      <c r="A3019">
        <v>18782</v>
      </c>
      <c r="B3019">
        <v>0.63859199972604797</v>
      </c>
      <c r="C3019">
        <v>0.66595956829264902</v>
      </c>
      <c r="D3019">
        <v>1</v>
      </c>
      <c r="E3019">
        <v>0.236666666666666</v>
      </c>
      <c r="F3019">
        <f t="shared" si="47"/>
        <v>0.63530455867134072</v>
      </c>
    </row>
    <row r="3020" spans="1:6" x14ac:dyDescent="0.55000000000000004">
      <c r="A3020">
        <v>18797</v>
      </c>
      <c r="B3020">
        <v>0.49245878884343902</v>
      </c>
      <c r="C3020">
        <v>0.61238691237603804</v>
      </c>
      <c r="D3020">
        <v>0.56196069699999995</v>
      </c>
      <c r="E3020">
        <v>0.72</v>
      </c>
      <c r="F3020">
        <f t="shared" si="47"/>
        <v>0.59670159955486923</v>
      </c>
    </row>
    <row r="3021" spans="1:6" x14ac:dyDescent="0.55000000000000004">
      <c r="A3021">
        <v>18810</v>
      </c>
      <c r="B3021">
        <v>0.643351349323109</v>
      </c>
      <c r="C3021">
        <v>0.67879107793261895</v>
      </c>
      <c r="D3021">
        <v>1</v>
      </c>
      <c r="E3021">
        <v>0.83333333333333304</v>
      </c>
      <c r="F3021">
        <f t="shared" si="47"/>
        <v>0.78886894014726527</v>
      </c>
    </row>
    <row r="3022" spans="1:6" x14ac:dyDescent="0.55000000000000004">
      <c r="A3022">
        <v>18817</v>
      </c>
      <c r="B3022">
        <v>0.429090427447471</v>
      </c>
      <c r="C3022">
        <v>0.40811076346813002</v>
      </c>
      <c r="D3022">
        <v>0.64577513899999994</v>
      </c>
      <c r="E3022">
        <v>0.44</v>
      </c>
      <c r="F3022">
        <f t="shared" si="47"/>
        <v>0.48074408247890021</v>
      </c>
    </row>
    <row r="3023" spans="1:6" x14ac:dyDescent="0.55000000000000004">
      <c r="A3023">
        <v>18820</v>
      </c>
      <c r="B3023">
        <v>0.31006831014684699</v>
      </c>
      <c r="C3023">
        <v>0.26233335232799398</v>
      </c>
      <c r="D3023">
        <v>0.92241489899999995</v>
      </c>
      <c r="E3023">
        <v>0.02</v>
      </c>
      <c r="F3023">
        <f t="shared" si="47"/>
        <v>0.37870414036871025</v>
      </c>
    </row>
    <row r="3024" spans="1:6" x14ac:dyDescent="0.55000000000000004">
      <c r="A3024">
        <v>18825</v>
      </c>
      <c r="B3024">
        <v>0.67772854648923497</v>
      </c>
      <c r="C3024">
        <v>0.66535670488352405</v>
      </c>
      <c r="D3024">
        <v>1</v>
      </c>
      <c r="E3024">
        <v>0.38</v>
      </c>
      <c r="F3024">
        <f t="shared" si="47"/>
        <v>0.6807713128431897</v>
      </c>
    </row>
    <row r="3025" spans="1:6" x14ac:dyDescent="0.55000000000000004">
      <c r="A3025">
        <v>18837</v>
      </c>
      <c r="B3025">
        <v>0.426098468421028</v>
      </c>
      <c r="C3025">
        <v>0.42419777512776802</v>
      </c>
      <c r="D3025">
        <v>0.60695189199999999</v>
      </c>
      <c r="E3025">
        <v>0.63</v>
      </c>
      <c r="F3025">
        <f t="shared" si="47"/>
        <v>0.52181203388719899</v>
      </c>
    </row>
    <row r="3026" spans="1:6" x14ac:dyDescent="0.55000000000000004">
      <c r="A3026">
        <v>18850</v>
      </c>
      <c r="B3026">
        <v>0.34842146859050999</v>
      </c>
      <c r="C3026">
        <v>0.26094522377303903</v>
      </c>
      <c r="D3026">
        <v>1</v>
      </c>
      <c r="E3026">
        <v>0</v>
      </c>
      <c r="F3026">
        <f t="shared" si="47"/>
        <v>0.40234167309088725</v>
      </c>
    </row>
    <row r="3027" spans="1:6" x14ac:dyDescent="0.55000000000000004">
      <c r="A3027">
        <v>18857</v>
      </c>
      <c r="B3027">
        <v>0.57093427804625196</v>
      </c>
      <c r="C3027">
        <v>0.61288950625329697</v>
      </c>
      <c r="D3027">
        <v>0.57654422500000002</v>
      </c>
      <c r="E3027">
        <v>0.12</v>
      </c>
      <c r="F3027">
        <f t="shared" si="47"/>
        <v>0.47009200232488724</v>
      </c>
    </row>
    <row r="3028" spans="1:6" x14ac:dyDescent="0.55000000000000004">
      <c r="A3028">
        <v>18861</v>
      </c>
      <c r="B3028">
        <v>0.38376936450343202</v>
      </c>
      <c r="C3028">
        <v>0.39749550787468602</v>
      </c>
      <c r="D3028">
        <v>0.99722987399999996</v>
      </c>
      <c r="E3028">
        <v>0.16</v>
      </c>
      <c r="F3028">
        <f t="shared" si="47"/>
        <v>0.48462368659452948</v>
      </c>
    </row>
    <row r="3029" spans="1:6" x14ac:dyDescent="0.55000000000000004">
      <c r="A3029">
        <v>18867</v>
      </c>
      <c r="B3029">
        <v>0.64769709449594903</v>
      </c>
      <c r="C3029">
        <v>0.67423394889916799</v>
      </c>
      <c r="D3029">
        <v>1</v>
      </c>
      <c r="E3029">
        <v>0.34</v>
      </c>
      <c r="F3029">
        <f t="shared" si="47"/>
        <v>0.66548276084877922</v>
      </c>
    </row>
    <row r="3030" spans="1:6" x14ac:dyDescent="0.55000000000000004">
      <c r="A3030">
        <v>18870</v>
      </c>
      <c r="B3030">
        <v>0.69788196310036199</v>
      </c>
      <c r="C3030">
        <v>0.682093575070151</v>
      </c>
      <c r="D3030">
        <v>0.999999880791</v>
      </c>
      <c r="E3030">
        <v>0.98</v>
      </c>
      <c r="F3030">
        <f t="shared" si="47"/>
        <v>0.83999385474037824</v>
      </c>
    </row>
    <row r="3031" spans="1:6" x14ac:dyDescent="0.55000000000000004">
      <c r="A3031">
        <v>18877</v>
      </c>
      <c r="B3031">
        <v>0.32627483740498098</v>
      </c>
      <c r="C3031">
        <v>0.35981166817951699</v>
      </c>
      <c r="D3031">
        <v>0.72297012800000005</v>
      </c>
      <c r="E3031">
        <v>0.42666666666666597</v>
      </c>
      <c r="F3031">
        <f t="shared" si="47"/>
        <v>0.45893082506279104</v>
      </c>
    </row>
    <row r="3032" spans="1:6" x14ac:dyDescent="0.55000000000000004">
      <c r="A3032">
        <v>18887</v>
      </c>
      <c r="B3032">
        <v>0.56486409379809599</v>
      </c>
      <c r="C3032">
        <v>0.61429534841483802</v>
      </c>
      <c r="D3032">
        <v>0.99969661200000004</v>
      </c>
      <c r="E3032">
        <v>0.84</v>
      </c>
      <c r="F3032">
        <f t="shared" si="47"/>
        <v>0.75471401355323353</v>
      </c>
    </row>
    <row r="3033" spans="1:6" x14ac:dyDescent="0.55000000000000004">
      <c r="A3033">
        <v>18898</v>
      </c>
      <c r="B3033">
        <v>0.65496445110824797</v>
      </c>
      <c r="C3033">
        <v>0.67671472704977098</v>
      </c>
      <c r="D3033">
        <v>1</v>
      </c>
      <c r="E3033">
        <v>0.80400000000000005</v>
      </c>
      <c r="F3033">
        <f t="shared" si="47"/>
        <v>0.78391979453950467</v>
      </c>
    </row>
    <row r="3034" spans="1:6" x14ac:dyDescent="0.55000000000000004">
      <c r="A3034">
        <v>18900</v>
      </c>
      <c r="B3034">
        <v>0.462329298929953</v>
      </c>
      <c r="C3034">
        <v>0.41518660521029799</v>
      </c>
      <c r="D3034">
        <v>1</v>
      </c>
      <c r="E3034">
        <v>0.26</v>
      </c>
      <c r="F3034">
        <f t="shared" si="47"/>
        <v>0.53437897603506279</v>
      </c>
    </row>
    <row r="3035" spans="1:6" x14ac:dyDescent="0.55000000000000004">
      <c r="A3035">
        <v>18914</v>
      </c>
      <c r="B3035">
        <v>0.462329298929953</v>
      </c>
      <c r="C3035">
        <v>0.41961249516434401</v>
      </c>
      <c r="D3035">
        <v>1</v>
      </c>
      <c r="E3035">
        <v>0.57999999999999996</v>
      </c>
      <c r="F3035">
        <f t="shared" si="47"/>
        <v>0.61548544852357423</v>
      </c>
    </row>
    <row r="3036" spans="1:6" x14ac:dyDescent="0.55000000000000004">
      <c r="A3036">
        <v>18921</v>
      </c>
      <c r="B3036">
        <v>0.57757227605236605</v>
      </c>
      <c r="C3036">
        <v>0.61206822306284303</v>
      </c>
      <c r="D3036">
        <v>0.73579400800000005</v>
      </c>
      <c r="E3036">
        <v>0.08</v>
      </c>
      <c r="F3036">
        <f t="shared" si="47"/>
        <v>0.50135862677880227</v>
      </c>
    </row>
    <row r="3037" spans="1:6" x14ac:dyDescent="0.55000000000000004">
      <c r="A3037">
        <v>18922</v>
      </c>
      <c r="B3037">
        <v>0.37890543667538601</v>
      </c>
      <c r="C3037">
        <v>0.163736548483189</v>
      </c>
      <c r="D3037">
        <v>0.98018026400000002</v>
      </c>
      <c r="E3037">
        <v>0.48</v>
      </c>
      <c r="F3037">
        <f t="shared" si="47"/>
        <v>0.50070556228964369</v>
      </c>
    </row>
    <row r="3038" spans="1:6" x14ac:dyDescent="0.55000000000000004">
      <c r="A3038">
        <v>18945</v>
      </c>
      <c r="B3038">
        <v>0.64961997019041595</v>
      </c>
      <c r="C3038">
        <v>0.666383463617785</v>
      </c>
      <c r="D3038">
        <v>1</v>
      </c>
      <c r="E3038">
        <v>0.32466666666666599</v>
      </c>
      <c r="F3038">
        <f t="shared" si="47"/>
        <v>0.66016752511871679</v>
      </c>
    </row>
    <row r="3039" spans="1:6" x14ac:dyDescent="0.55000000000000004">
      <c r="A3039">
        <v>18947</v>
      </c>
      <c r="B3039">
        <v>0.41116609298774998</v>
      </c>
      <c r="C3039">
        <v>0.422041502206914</v>
      </c>
      <c r="D3039">
        <v>0.999999880791</v>
      </c>
      <c r="E3039">
        <v>0.57999999999999996</v>
      </c>
      <c r="F3039">
        <f t="shared" si="47"/>
        <v>0.60330186899641602</v>
      </c>
    </row>
    <row r="3040" spans="1:6" x14ac:dyDescent="0.55000000000000004">
      <c r="A3040">
        <v>18953</v>
      </c>
      <c r="B3040">
        <v>0.448507233045015</v>
      </c>
      <c r="C3040">
        <v>0.44912419017661498</v>
      </c>
      <c r="D3040">
        <v>0.99991822239999995</v>
      </c>
      <c r="E3040">
        <v>0.74</v>
      </c>
      <c r="F3040">
        <f t="shared" si="47"/>
        <v>0.65938741140540746</v>
      </c>
    </row>
    <row r="3041" spans="1:6" x14ac:dyDescent="0.55000000000000004">
      <c r="A3041">
        <v>18954</v>
      </c>
      <c r="B3041">
        <v>0.64731752440041901</v>
      </c>
      <c r="C3041">
        <v>0.68614633270375402</v>
      </c>
      <c r="D3041">
        <v>1</v>
      </c>
      <c r="E3041">
        <v>0.62</v>
      </c>
      <c r="F3041">
        <f t="shared" si="47"/>
        <v>0.73836596427604329</v>
      </c>
    </row>
    <row r="3042" spans="1:6" x14ac:dyDescent="0.55000000000000004">
      <c r="A3042">
        <v>18957</v>
      </c>
      <c r="B3042">
        <v>0.423709769417278</v>
      </c>
      <c r="C3042">
        <v>0.42448125050188201</v>
      </c>
      <c r="D3042">
        <v>0.58376848699999995</v>
      </c>
      <c r="E3042">
        <v>0.18</v>
      </c>
      <c r="F3042">
        <f t="shared" si="47"/>
        <v>0.40298987672978998</v>
      </c>
    </row>
    <row r="3043" spans="1:6" x14ac:dyDescent="0.55000000000000004">
      <c r="A3043">
        <v>18960</v>
      </c>
      <c r="B3043">
        <v>0.25043940400327402</v>
      </c>
      <c r="C3043">
        <v>0.23154844591607701</v>
      </c>
      <c r="D3043">
        <v>1</v>
      </c>
      <c r="E3043">
        <v>0.46</v>
      </c>
      <c r="F3043">
        <f t="shared" si="47"/>
        <v>0.48549696247983776</v>
      </c>
    </row>
    <row r="3044" spans="1:6" x14ac:dyDescent="0.55000000000000004">
      <c r="A3044">
        <v>18973</v>
      </c>
      <c r="B3044">
        <v>0.78406860632162101</v>
      </c>
      <c r="C3044">
        <v>0.66722689796322998</v>
      </c>
      <c r="D3044">
        <v>0.99980670199999999</v>
      </c>
      <c r="E3044">
        <v>0.82399999999999995</v>
      </c>
      <c r="F3044">
        <f t="shared" si="47"/>
        <v>0.81877555157121273</v>
      </c>
    </row>
    <row r="3045" spans="1:6" x14ac:dyDescent="0.55000000000000004">
      <c r="A3045">
        <v>18983</v>
      </c>
      <c r="B3045">
        <v>0.57757227605236605</v>
      </c>
      <c r="C3045">
        <v>0.61321277639195504</v>
      </c>
      <c r="D3045">
        <v>0.95259273099999997</v>
      </c>
      <c r="E3045">
        <v>0.08</v>
      </c>
      <c r="F3045">
        <f t="shared" si="47"/>
        <v>0.55584444586108028</v>
      </c>
    </row>
    <row r="3046" spans="1:6" x14ac:dyDescent="0.55000000000000004">
      <c r="A3046">
        <v>18990</v>
      </c>
      <c r="B3046">
        <v>0.659929162382493</v>
      </c>
      <c r="C3046">
        <v>0.68446642381132505</v>
      </c>
      <c r="D3046">
        <v>0.99868470399999998</v>
      </c>
      <c r="E3046">
        <v>0.22</v>
      </c>
      <c r="F3046">
        <f t="shared" si="47"/>
        <v>0.64077007254845453</v>
      </c>
    </row>
    <row r="3047" spans="1:6" x14ac:dyDescent="0.55000000000000004">
      <c r="A3047">
        <v>18991</v>
      </c>
      <c r="B3047">
        <v>0.66453846645623804</v>
      </c>
      <c r="C3047">
        <v>0.67544801381097597</v>
      </c>
      <c r="D3047">
        <v>0.96527695700000005</v>
      </c>
      <c r="E3047">
        <v>0.66</v>
      </c>
      <c r="F3047">
        <f t="shared" si="47"/>
        <v>0.74131585931680355</v>
      </c>
    </row>
    <row r="3048" spans="1:6" x14ac:dyDescent="0.55000000000000004">
      <c r="A3048">
        <v>18993</v>
      </c>
      <c r="B3048">
        <v>0.64731752440041901</v>
      </c>
      <c r="C3048">
        <v>0.68852533504903202</v>
      </c>
      <c r="D3048">
        <v>1</v>
      </c>
      <c r="E3048">
        <v>0.58333333333333304</v>
      </c>
      <c r="F3048">
        <f t="shared" si="47"/>
        <v>0.72979404819569604</v>
      </c>
    </row>
    <row r="3049" spans="1:6" x14ac:dyDescent="0.55000000000000004">
      <c r="A3049">
        <v>18995</v>
      </c>
      <c r="B3049">
        <v>0.68762466579704096</v>
      </c>
      <c r="C3049">
        <v>0.668023970079484</v>
      </c>
      <c r="D3049">
        <v>0.67691212899999997</v>
      </c>
      <c r="E3049">
        <v>0.92</v>
      </c>
      <c r="F3049">
        <f t="shared" si="47"/>
        <v>0.73814019121913121</v>
      </c>
    </row>
    <row r="3050" spans="1:6" x14ac:dyDescent="0.55000000000000004">
      <c r="A3050">
        <v>18996</v>
      </c>
      <c r="B3050">
        <v>0.65679834503712298</v>
      </c>
      <c r="C3050">
        <v>0.67310960775728801</v>
      </c>
      <c r="D3050">
        <v>0.88474237899999997</v>
      </c>
      <c r="E3050">
        <v>0.78</v>
      </c>
      <c r="F3050">
        <f t="shared" si="47"/>
        <v>0.74866258294860266</v>
      </c>
    </row>
    <row r="3051" spans="1:6" x14ac:dyDescent="0.55000000000000004">
      <c r="A3051">
        <v>19003</v>
      </c>
      <c r="B3051">
        <v>0.69528448056327397</v>
      </c>
      <c r="C3051">
        <v>0.67665344998853305</v>
      </c>
      <c r="D3051">
        <v>1</v>
      </c>
      <c r="E3051">
        <v>0.9</v>
      </c>
      <c r="F3051">
        <f t="shared" si="47"/>
        <v>0.81798448263795176</v>
      </c>
    </row>
    <row r="3052" spans="1:6" x14ac:dyDescent="0.55000000000000004">
      <c r="A3052">
        <v>19014</v>
      </c>
      <c r="B3052">
        <v>0.64183025594651899</v>
      </c>
      <c r="C3052">
        <v>0.66601781109880098</v>
      </c>
      <c r="D3052">
        <v>1</v>
      </c>
      <c r="E3052">
        <v>0.8</v>
      </c>
      <c r="F3052">
        <f t="shared" si="47"/>
        <v>0.77696201676133003</v>
      </c>
    </row>
    <row r="3053" spans="1:6" x14ac:dyDescent="0.55000000000000004">
      <c r="A3053">
        <v>19015</v>
      </c>
      <c r="B3053">
        <v>0.65153087834457801</v>
      </c>
      <c r="C3053">
        <v>0.66665896096127697</v>
      </c>
      <c r="D3053">
        <v>1</v>
      </c>
      <c r="E3053">
        <v>0.61733333333333296</v>
      </c>
      <c r="F3053">
        <f t="shared" si="47"/>
        <v>0.73388079315979693</v>
      </c>
    </row>
    <row r="3054" spans="1:6" x14ac:dyDescent="0.55000000000000004">
      <c r="A3054">
        <v>19019</v>
      </c>
      <c r="B3054">
        <v>0.30762973435761598</v>
      </c>
      <c r="C3054">
        <v>0.25925774665010298</v>
      </c>
      <c r="D3054">
        <v>1</v>
      </c>
      <c r="E3054">
        <v>0.04</v>
      </c>
      <c r="F3054">
        <f t="shared" si="47"/>
        <v>0.40172187025192974</v>
      </c>
    </row>
    <row r="3055" spans="1:6" x14ac:dyDescent="0.55000000000000004">
      <c r="A3055">
        <v>19028</v>
      </c>
      <c r="B3055">
        <v>0.65439916640096496</v>
      </c>
      <c r="C3055">
        <v>0.66837995347882895</v>
      </c>
      <c r="D3055">
        <v>1</v>
      </c>
      <c r="E3055">
        <v>0.84</v>
      </c>
      <c r="F3055">
        <f t="shared" si="47"/>
        <v>0.79069477996994841</v>
      </c>
    </row>
    <row r="3056" spans="1:6" x14ac:dyDescent="0.55000000000000004">
      <c r="A3056">
        <v>19038</v>
      </c>
      <c r="B3056">
        <v>0.55169682347476401</v>
      </c>
      <c r="C3056">
        <v>0.61340021282040802</v>
      </c>
      <c r="D3056">
        <v>0.90202742800000002</v>
      </c>
      <c r="E3056">
        <v>0.93333333333333302</v>
      </c>
      <c r="F3056">
        <f t="shared" si="47"/>
        <v>0.75011444940712624</v>
      </c>
    </row>
    <row r="3057" spans="1:6" x14ac:dyDescent="0.55000000000000004">
      <c r="A3057">
        <v>19040</v>
      </c>
      <c r="B3057">
        <v>0.55426168380613505</v>
      </c>
      <c r="C3057">
        <v>0.61168931229236601</v>
      </c>
      <c r="D3057">
        <v>0.98988580699999995</v>
      </c>
      <c r="E3057">
        <v>0.51333333333333298</v>
      </c>
      <c r="F3057">
        <f t="shared" si="47"/>
        <v>0.66729253410795852</v>
      </c>
    </row>
    <row r="3058" spans="1:6" x14ac:dyDescent="0.55000000000000004">
      <c r="A3058">
        <v>19046</v>
      </c>
      <c r="B3058">
        <v>0.64974996942025698</v>
      </c>
      <c r="C3058">
        <v>0.67353718981460298</v>
      </c>
      <c r="D3058">
        <v>1</v>
      </c>
      <c r="E3058">
        <v>0.88</v>
      </c>
      <c r="F3058">
        <f t="shared" si="47"/>
        <v>0.80082178980871499</v>
      </c>
    </row>
    <row r="3059" spans="1:6" x14ac:dyDescent="0.55000000000000004">
      <c r="A3059">
        <v>19051</v>
      </c>
      <c r="B3059">
        <v>0.66327502440040798</v>
      </c>
      <c r="C3059">
        <v>0.66728260432372</v>
      </c>
      <c r="D3059">
        <v>1</v>
      </c>
      <c r="E3059">
        <v>0.98</v>
      </c>
      <c r="F3059">
        <f t="shared" si="47"/>
        <v>0.82763940718103202</v>
      </c>
    </row>
    <row r="3060" spans="1:6" x14ac:dyDescent="0.55000000000000004">
      <c r="A3060">
        <v>19054</v>
      </c>
      <c r="B3060">
        <v>0.182774088494774</v>
      </c>
      <c r="C3060">
        <v>6.9242440282051801E-2</v>
      </c>
      <c r="D3060">
        <v>0.494323701</v>
      </c>
      <c r="E3060">
        <v>0.02</v>
      </c>
      <c r="F3060">
        <f t="shared" si="47"/>
        <v>0.19158505744420645</v>
      </c>
    </row>
    <row r="3061" spans="1:6" x14ac:dyDescent="0.55000000000000004">
      <c r="A3061">
        <v>19056</v>
      </c>
      <c r="B3061">
        <v>0.64407431911372004</v>
      </c>
      <c r="C3061">
        <v>0.66548777884378996</v>
      </c>
      <c r="D3061">
        <v>1</v>
      </c>
      <c r="E3061">
        <v>0.96666666666666601</v>
      </c>
      <c r="F3061">
        <f t="shared" si="47"/>
        <v>0.81905719115604403</v>
      </c>
    </row>
    <row r="3062" spans="1:6" x14ac:dyDescent="0.55000000000000004">
      <c r="A3062">
        <v>19074</v>
      </c>
      <c r="B3062">
        <v>0.63995311037329705</v>
      </c>
      <c r="C3062">
        <v>0.67459736890586497</v>
      </c>
      <c r="D3062">
        <v>0.91524696400000005</v>
      </c>
      <c r="E3062">
        <v>0.34</v>
      </c>
      <c r="F3062">
        <f t="shared" si="47"/>
        <v>0.64244936081979054</v>
      </c>
    </row>
    <row r="3063" spans="1:6" x14ac:dyDescent="0.55000000000000004">
      <c r="A3063">
        <v>19085</v>
      </c>
      <c r="B3063">
        <v>0.37019286121983502</v>
      </c>
      <c r="C3063">
        <v>0.28125412071563599</v>
      </c>
      <c r="D3063">
        <v>0.99996292590000002</v>
      </c>
      <c r="E3063">
        <v>0.1</v>
      </c>
      <c r="F3063">
        <f t="shared" si="47"/>
        <v>0.43785247695886775</v>
      </c>
    </row>
    <row r="3064" spans="1:6" x14ac:dyDescent="0.55000000000000004">
      <c r="A3064">
        <v>19099</v>
      </c>
      <c r="B3064">
        <v>0.289240170146913</v>
      </c>
      <c r="C3064">
        <v>0.190896987663113</v>
      </c>
      <c r="D3064">
        <v>0.64254349499999996</v>
      </c>
      <c r="E3064">
        <v>6.8448210922787106E-2</v>
      </c>
      <c r="F3064">
        <f t="shared" si="47"/>
        <v>0.29778221593320325</v>
      </c>
    </row>
    <row r="3065" spans="1:6" x14ac:dyDescent="0.55000000000000004">
      <c r="A3065">
        <v>19124</v>
      </c>
      <c r="B3065">
        <v>0.68464519106645205</v>
      </c>
      <c r="C3065">
        <v>0.67230717037453502</v>
      </c>
      <c r="D3065">
        <v>1</v>
      </c>
      <c r="E3065">
        <v>0.29499999999999998</v>
      </c>
      <c r="F3065">
        <f t="shared" si="47"/>
        <v>0.66298809036024675</v>
      </c>
    </row>
    <row r="3066" spans="1:6" x14ac:dyDescent="0.55000000000000004">
      <c r="A3066">
        <v>19134</v>
      </c>
      <c r="B3066">
        <v>0.43951560969551201</v>
      </c>
      <c r="C3066">
        <v>0.43438072798038901</v>
      </c>
      <c r="D3066">
        <v>1</v>
      </c>
      <c r="E3066">
        <v>0.14000000000000001</v>
      </c>
      <c r="F3066">
        <f t="shared" si="47"/>
        <v>0.50347408441897523</v>
      </c>
    </row>
    <row r="3067" spans="1:6" x14ac:dyDescent="0.55000000000000004">
      <c r="A3067">
        <v>19141</v>
      </c>
      <c r="B3067">
        <v>0.79945213194748399</v>
      </c>
      <c r="C3067">
        <v>0.67658263986421596</v>
      </c>
      <c r="D3067">
        <v>1</v>
      </c>
      <c r="E3067">
        <v>0.8</v>
      </c>
      <c r="F3067">
        <f t="shared" si="47"/>
        <v>0.819008692952925</v>
      </c>
    </row>
    <row r="3068" spans="1:6" x14ac:dyDescent="0.55000000000000004">
      <c r="A3068">
        <v>19146</v>
      </c>
      <c r="B3068">
        <v>0.304176846245653</v>
      </c>
      <c r="C3068">
        <v>0.25760810563402597</v>
      </c>
      <c r="D3068">
        <v>0.99995756150000004</v>
      </c>
      <c r="E3068">
        <v>8.1666666666666596E-2</v>
      </c>
      <c r="F3068">
        <f t="shared" si="47"/>
        <v>0.41085229501158638</v>
      </c>
    </row>
    <row r="3069" spans="1:6" x14ac:dyDescent="0.55000000000000004">
      <c r="A3069">
        <v>19150</v>
      </c>
      <c r="B3069">
        <v>0.65178051711623297</v>
      </c>
      <c r="C3069">
        <v>0.67871095428982597</v>
      </c>
      <c r="D3069">
        <v>1</v>
      </c>
      <c r="E3069">
        <v>0.44</v>
      </c>
      <c r="F3069">
        <f t="shared" si="47"/>
        <v>0.69262286785151472</v>
      </c>
    </row>
    <row r="3070" spans="1:6" x14ac:dyDescent="0.55000000000000004">
      <c r="A3070">
        <v>19170</v>
      </c>
      <c r="B3070">
        <v>0.65254162922466297</v>
      </c>
      <c r="C3070">
        <v>0.67665524625292395</v>
      </c>
      <c r="D3070">
        <v>1</v>
      </c>
      <c r="E3070">
        <v>0.18</v>
      </c>
      <c r="F3070">
        <f t="shared" si="47"/>
        <v>0.62729921886939677</v>
      </c>
    </row>
    <row r="3071" spans="1:6" x14ac:dyDescent="0.55000000000000004">
      <c r="A3071">
        <v>19176</v>
      </c>
      <c r="B3071">
        <v>0.62640468543120398</v>
      </c>
      <c r="C3071">
        <v>0.67809104192245195</v>
      </c>
      <c r="D3071">
        <v>0.87232744699999998</v>
      </c>
      <c r="E3071">
        <v>0.40333333333333299</v>
      </c>
      <c r="F3071">
        <f t="shared" si="47"/>
        <v>0.64503912692174714</v>
      </c>
    </row>
    <row r="3072" spans="1:6" x14ac:dyDescent="0.55000000000000004">
      <c r="A3072">
        <v>19187</v>
      </c>
      <c r="B3072">
        <v>0.643351349323109</v>
      </c>
      <c r="C3072">
        <v>0.68166288313239498</v>
      </c>
      <c r="D3072">
        <v>1</v>
      </c>
      <c r="E3072">
        <v>0.233333333333333</v>
      </c>
      <c r="F3072">
        <f t="shared" si="47"/>
        <v>0.63958689144720926</v>
      </c>
    </row>
    <row r="3073" spans="1:6" x14ac:dyDescent="0.55000000000000004">
      <c r="A3073">
        <v>19189</v>
      </c>
      <c r="B3073">
        <v>0.65148853087453995</v>
      </c>
      <c r="C3073">
        <v>0.68713226526642401</v>
      </c>
      <c r="D3073">
        <v>1</v>
      </c>
      <c r="E3073">
        <v>0.94</v>
      </c>
      <c r="F3073">
        <f t="shared" si="47"/>
        <v>0.81965519903524098</v>
      </c>
    </row>
    <row r="3074" spans="1:6" x14ac:dyDescent="0.55000000000000004">
      <c r="A3074">
        <v>19202</v>
      </c>
      <c r="B3074">
        <v>0.405175125851506</v>
      </c>
      <c r="C3074">
        <v>0.420152754826987</v>
      </c>
      <c r="D3074">
        <v>1</v>
      </c>
      <c r="E3074">
        <v>0.18</v>
      </c>
      <c r="F3074">
        <f t="shared" si="47"/>
        <v>0.50133197016962328</v>
      </c>
    </row>
    <row r="3075" spans="1:6" x14ac:dyDescent="0.55000000000000004">
      <c r="A3075">
        <v>19208</v>
      </c>
      <c r="B3075">
        <v>0.643351349323109</v>
      </c>
      <c r="C3075">
        <v>0.68062717988441801</v>
      </c>
      <c r="D3075">
        <v>1</v>
      </c>
      <c r="E3075">
        <v>0.95833333333333304</v>
      </c>
      <c r="F3075">
        <f t="shared" ref="F3075:F3138" si="48">AVERAGE(B3075:E3075)</f>
        <v>0.82057796563521501</v>
      </c>
    </row>
    <row r="3076" spans="1:6" x14ac:dyDescent="0.55000000000000004">
      <c r="A3076">
        <v>19209</v>
      </c>
      <c r="B3076">
        <v>0.66990525903111497</v>
      </c>
      <c r="C3076">
        <v>0.682141054488411</v>
      </c>
      <c r="D3076">
        <v>1</v>
      </c>
      <c r="E3076">
        <v>0.88666666666666605</v>
      </c>
      <c r="F3076">
        <f t="shared" si="48"/>
        <v>0.80967824504654806</v>
      </c>
    </row>
    <row r="3077" spans="1:6" x14ac:dyDescent="0.55000000000000004">
      <c r="A3077">
        <v>19210</v>
      </c>
      <c r="B3077">
        <v>0.262727059696439</v>
      </c>
      <c r="C3077">
        <v>0.26278192150598501</v>
      </c>
      <c r="D3077">
        <v>0.44924020799999997</v>
      </c>
      <c r="E3077">
        <v>0.4</v>
      </c>
      <c r="F3077">
        <f t="shared" si="48"/>
        <v>0.34368729730060599</v>
      </c>
    </row>
    <row r="3078" spans="1:6" x14ac:dyDescent="0.55000000000000004">
      <c r="A3078">
        <v>19216</v>
      </c>
      <c r="B3078">
        <v>0.63520342940635</v>
      </c>
      <c r="C3078">
        <v>0.66555221079750104</v>
      </c>
      <c r="D3078">
        <v>1</v>
      </c>
      <c r="E3078">
        <v>0.22</v>
      </c>
      <c r="F3078">
        <f t="shared" si="48"/>
        <v>0.63018891005096278</v>
      </c>
    </row>
    <row r="3079" spans="1:6" x14ac:dyDescent="0.55000000000000004">
      <c r="A3079">
        <v>19217</v>
      </c>
      <c r="B3079">
        <v>0.668584780624219</v>
      </c>
      <c r="C3079">
        <v>0.68635115355064602</v>
      </c>
      <c r="D3079">
        <v>0.99999463558000001</v>
      </c>
      <c r="E3079">
        <v>0.65533333333333299</v>
      </c>
      <c r="F3079">
        <f t="shared" si="48"/>
        <v>0.75256597577204953</v>
      </c>
    </row>
    <row r="3080" spans="1:6" x14ac:dyDescent="0.55000000000000004">
      <c r="A3080">
        <v>19218</v>
      </c>
      <c r="B3080">
        <v>0.39626324622748299</v>
      </c>
      <c r="C3080">
        <v>0.19364008614594999</v>
      </c>
      <c r="D3080">
        <v>0.99414211500000005</v>
      </c>
      <c r="E3080">
        <v>0.22</v>
      </c>
      <c r="F3080">
        <f t="shared" si="48"/>
        <v>0.45101136184335827</v>
      </c>
    </row>
    <row r="3081" spans="1:6" x14ac:dyDescent="0.55000000000000004">
      <c r="A3081">
        <v>19223</v>
      </c>
      <c r="B3081">
        <v>0.67833489701426897</v>
      </c>
      <c r="C3081">
        <v>0.66771707271186798</v>
      </c>
      <c r="D3081">
        <v>1</v>
      </c>
      <c r="E3081">
        <v>0.53466666666666596</v>
      </c>
      <c r="F3081">
        <f t="shared" si="48"/>
        <v>0.7201796590982007</v>
      </c>
    </row>
    <row r="3082" spans="1:6" x14ac:dyDescent="0.55000000000000004">
      <c r="A3082">
        <v>19240</v>
      </c>
      <c r="B3082">
        <v>0.679091206461793</v>
      </c>
      <c r="C3082">
        <v>0.68028080011959702</v>
      </c>
      <c r="D3082">
        <v>1</v>
      </c>
      <c r="E3082">
        <v>0.92</v>
      </c>
      <c r="F3082">
        <f t="shared" si="48"/>
        <v>0.81984300164534751</v>
      </c>
    </row>
    <row r="3083" spans="1:6" x14ac:dyDescent="0.55000000000000004">
      <c r="A3083">
        <v>19246</v>
      </c>
      <c r="B3083">
        <v>0.57320239632172099</v>
      </c>
      <c r="C3083">
        <v>0.61446115922346001</v>
      </c>
      <c r="D3083">
        <v>0.97508662899999998</v>
      </c>
      <c r="E3083">
        <v>0.92</v>
      </c>
      <c r="F3083">
        <f t="shared" si="48"/>
        <v>0.7706875461362952</v>
      </c>
    </row>
    <row r="3084" spans="1:6" x14ac:dyDescent="0.55000000000000004">
      <c r="A3084">
        <v>19269</v>
      </c>
      <c r="B3084">
        <v>0.63169885562102501</v>
      </c>
      <c r="C3084">
        <v>0.66706226776720701</v>
      </c>
      <c r="D3084">
        <v>0.99994027610000003</v>
      </c>
      <c r="E3084">
        <v>0.3</v>
      </c>
      <c r="F3084">
        <f t="shared" si="48"/>
        <v>0.64967534987205799</v>
      </c>
    </row>
    <row r="3085" spans="1:6" x14ac:dyDescent="0.55000000000000004">
      <c r="A3085">
        <v>19275</v>
      </c>
      <c r="B3085">
        <v>0.43063095221057202</v>
      </c>
      <c r="C3085">
        <v>0.216810628566356</v>
      </c>
      <c r="D3085">
        <v>0.99984300100000001</v>
      </c>
      <c r="E3085">
        <v>0.2</v>
      </c>
      <c r="F3085">
        <f t="shared" si="48"/>
        <v>0.46182114544423197</v>
      </c>
    </row>
    <row r="3086" spans="1:6" x14ac:dyDescent="0.55000000000000004">
      <c r="A3086">
        <v>19287</v>
      </c>
      <c r="B3086">
        <v>0.643351349323109</v>
      </c>
      <c r="C3086">
        <v>0.68165963588905598</v>
      </c>
      <c r="D3086">
        <v>1</v>
      </c>
      <c r="E3086">
        <v>0.98</v>
      </c>
      <c r="F3086">
        <f t="shared" si="48"/>
        <v>0.82625274630304124</v>
      </c>
    </row>
    <row r="3087" spans="1:6" x14ac:dyDescent="0.55000000000000004">
      <c r="A3087">
        <v>19298</v>
      </c>
      <c r="B3087">
        <v>0.63975880190684198</v>
      </c>
      <c r="C3087">
        <v>0.66591079454423396</v>
      </c>
      <c r="D3087">
        <v>0.999999880791</v>
      </c>
      <c r="E3087">
        <v>0.98</v>
      </c>
      <c r="F3087">
        <f t="shared" si="48"/>
        <v>0.82141736931051901</v>
      </c>
    </row>
    <row r="3088" spans="1:6" x14ac:dyDescent="0.55000000000000004">
      <c r="A3088">
        <v>19303</v>
      </c>
      <c r="B3088">
        <v>0.68228038501975397</v>
      </c>
      <c r="C3088">
        <v>0.68494418307197202</v>
      </c>
      <c r="D3088">
        <v>1</v>
      </c>
      <c r="E3088">
        <v>0.88</v>
      </c>
      <c r="F3088">
        <f t="shared" si="48"/>
        <v>0.81180614202293144</v>
      </c>
    </row>
    <row r="3089" spans="1:6" x14ac:dyDescent="0.55000000000000004">
      <c r="A3089">
        <v>19313</v>
      </c>
      <c r="B3089">
        <v>0.41116609298774998</v>
      </c>
      <c r="C3089">
        <v>0.42191876713493498</v>
      </c>
      <c r="D3089">
        <v>0.99999678135000003</v>
      </c>
      <c r="E3089">
        <v>0.4</v>
      </c>
      <c r="F3089">
        <f t="shared" si="48"/>
        <v>0.55827041036817127</v>
      </c>
    </row>
    <row r="3090" spans="1:6" x14ac:dyDescent="0.55000000000000004">
      <c r="A3090">
        <v>19325</v>
      </c>
      <c r="B3090">
        <v>0.687096027863213</v>
      </c>
      <c r="C3090">
        <v>0.66493111000952299</v>
      </c>
      <c r="D3090">
        <v>1</v>
      </c>
      <c r="E3090">
        <v>0.88</v>
      </c>
      <c r="F3090">
        <f t="shared" si="48"/>
        <v>0.80800678446818397</v>
      </c>
    </row>
    <row r="3091" spans="1:6" x14ac:dyDescent="0.55000000000000004">
      <c r="A3091">
        <v>19326</v>
      </c>
      <c r="B3091">
        <v>0.64161687007158996</v>
      </c>
      <c r="C3091">
        <v>0.66493755906075003</v>
      </c>
      <c r="D3091">
        <v>1</v>
      </c>
      <c r="E3091">
        <v>0.32209523809523799</v>
      </c>
      <c r="F3091">
        <f t="shared" si="48"/>
        <v>0.65716241680689458</v>
      </c>
    </row>
    <row r="3092" spans="1:6" x14ac:dyDescent="0.55000000000000004">
      <c r="A3092">
        <v>19328</v>
      </c>
      <c r="B3092">
        <v>0.63859199972604797</v>
      </c>
      <c r="C3092">
        <v>0.66840334371463705</v>
      </c>
      <c r="D3092">
        <v>1</v>
      </c>
      <c r="E3092">
        <v>0.16</v>
      </c>
      <c r="F3092">
        <f t="shared" si="48"/>
        <v>0.61674883586017126</v>
      </c>
    </row>
    <row r="3093" spans="1:6" x14ac:dyDescent="0.55000000000000004">
      <c r="A3093">
        <v>19330</v>
      </c>
      <c r="B3093">
        <v>0.64791092888368496</v>
      </c>
      <c r="C3093">
        <v>0.67127226351051095</v>
      </c>
      <c r="D3093">
        <v>1</v>
      </c>
      <c r="E3093">
        <v>0.74</v>
      </c>
      <c r="F3093">
        <f t="shared" si="48"/>
        <v>0.76479579809854892</v>
      </c>
    </row>
    <row r="3094" spans="1:6" x14ac:dyDescent="0.55000000000000004">
      <c r="A3094">
        <v>19340</v>
      </c>
      <c r="B3094">
        <v>0.417216362223015</v>
      </c>
      <c r="C3094">
        <v>0.39691304992651699</v>
      </c>
      <c r="D3094">
        <v>0.99919742300000003</v>
      </c>
      <c r="E3094">
        <v>0.1</v>
      </c>
      <c r="F3094">
        <f t="shared" si="48"/>
        <v>0.47833170878738301</v>
      </c>
    </row>
    <row r="3095" spans="1:6" x14ac:dyDescent="0.55000000000000004">
      <c r="A3095">
        <v>19342</v>
      </c>
      <c r="B3095">
        <v>0.67595890997639996</v>
      </c>
      <c r="C3095">
        <v>0.66918098829758599</v>
      </c>
      <c r="D3095">
        <v>0.75047731400000006</v>
      </c>
      <c r="E3095">
        <v>1</v>
      </c>
      <c r="F3095">
        <f t="shared" si="48"/>
        <v>0.77390430306849645</v>
      </c>
    </row>
    <row r="3096" spans="1:6" x14ac:dyDescent="0.55000000000000004">
      <c r="A3096">
        <v>19343</v>
      </c>
      <c r="B3096">
        <v>0.65996033486229599</v>
      </c>
      <c r="C3096">
        <v>0.667333386899857</v>
      </c>
      <c r="D3096">
        <v>0.97138827999999999</v>
      </c>
      <c r="E3096">
        <v>0.95333333333333303</v>
      </c>
      <c r="F3096">
        <f t="shared" si="48"/>
        <v>0.81300383377387153</v>
      </c>
    </row>
    <row r="3097" spans="1:6" x14ac:dyDescent="0.55000000000000004">
      <c r="A3097">
        <v>19344</v>
      </c>
      <c r="B3097">
        <v>0.433029350943894</v>
      </c>
      <c r="C3097">
        <v>0.40279041151466499</v>
      </c>
      <c r="D3097">
        <v>0.99989509600000004</v>
      </c>
      <c r="E3097">
        <v>0.34</v>
      </c>
      <c r="F3097">
        <f t="shared" si="48"/>
        <v>0.54392871461463976</v>
      </c>
    </row>
    <row r="3098" spans="1:6" x14ac:dyDescent="0.55000000000000004">
      <c r="A3098">
        <v>19363</v>
      </c>
      <c r="B3098">
        <v>0.679091206461793</v>
      </c>
      <c r="C3098">
        <v>0.678825894342027</v>
      </c>
      <c r="D3098">
        <v>1</v>
      </c>
      <c r="E3098">
        <v>1</v>
      </c>
      <c r="F3098">
        <f t="shared" si="48"/>
        <v>0.839479275200955</v>
      </c>
    </row>
    <row r="3099" spans="1:6" x14ac:dyDescent="0.55000000000000004">
      <c r="A3099">
        <v>19364</v>
      </c>
      <c r="B3099">
        <v>0.42058216660499997</v>
      </c>
      <c r="C3099">
        <v>0.409687007149308</v>
      </c>
      <c r="D3099">
        <v>1</v>
      </c>
      <c r="E3099">
        <v>0.78</v>
      </c>
      <c r="F3099">
        <f t="shared" si="48"/>
        <v>0.652567293438577</v>
      </c>
    </row>
    <row r="3100" spans="1:6" x14ac:dyDescent="0.55000000000000004">
      <c r="A3100">
        <v>19371</v>
      </c>
      <c r="B3100">
        <v>0.81072790322146404</v>
      </c>
      <c r="C3100">
        <v>0.68293970338871601</v>
      </c>
      <c r="D3100">
        <v>1</v>
      </c>
      <c r="E3100">
        <v>0.76</v>
      </c>
      <c r="F3100">
        <f t="shared" si="48"/>
        <v>0.81341690165254499</v>
      </c>
    </row>
    <row r="3101" spans="1:6" x14ac:dyDescent="0.55000000000000004">
      <c r="A3101">
        <v>19376</v>
      </c>
      <c r="B3101">
        <v>0.68464519106645205</v>
      </c>
      <c r="C3101">
        <v>0.67349421899355799</v>
      </c>
      <c r="D3101">
        <v>1</v>
      </c>
      <c r="E3101">
        <v>0.26</v>
      </c>
      <c r="F3101">
        <f t="shared" si="48"/>
        <v>0.65453485251500254</v>
      </c>
    </row>
    <row r="3102" spans="1:6" x14ac:dyDescent="0.55000000000000004">
      <c r="A3102">
        <v>19377</v>
      </c>
      <c r="B3102">
        <v>0.65463764154736703</v>
      </c>
      <c r="C3102">
        <v>0.68808331391796196</v>
      </c>
      <c r="D3102">
        <v>1</v>
      </c>
      <c r="E3102">
        <v>0.84666666666666601</v>
      </c>
      <c r="F3102">
        <f t="shared" si="48"/>
        <v>0.7973469055329987</v>
      </c>
    </row>
    <row r="3103" spans="1:6" x14ac:dyDescent="0.55000000000000004">
      <c r="A3103">
        <v>19381</v>
      </c>
      <c r="B3103">
        <v>0.63812618617367201</v>
      </c>
      <c r="C3103">
        <v>0.66815455788060696</v>
      </c>
      <c r="D3103">
        <v>1</v>
      </c>
      <c r="E3103">
        <v>0.8</v>
      </c>
      <c r="F3103">
        <f t="shared" si="48"/>
        <v>0.77657018601356964</v>
      </c>
    </row>
    <row r="3104" spans="1:6" x14ac:dyDescent="0.55000000000000004">
      <c r="A3104">
        <v>19384</v>
      </c>
      <c r="B3104">
        <v>0.57093427804625196</v>
      </c>
      <c r="C3104">
        <v>0.61270197855555197</v>
      </c>
      <c r="D3104">
        <v>0.59540075100000001</v>
      </c>
      <c r="E3104">
        <v>0.79666666666666597</v>
      </c>
      <c r="F3104">
        <f t="shared" si="48"/>
        <v>0.64392591856711745</v>
      </c>
    </row>
    <row r="3105" spans="1:6" x14ac:dyDescent="0.55000000000000004">
      <c r="A3105">
        <v>19390</v>
      </c>
      <c r="B3105">
        <v>0.54616950615444504</v>
      </c>
      <c r="C3105">
        <v>0.61117981849656799</v>
      </c>
      <c r="D3105">
        <v>0.92546731199999999</v>
      </c>
      <c r="E3105">
        <v>0.74</v>
      </c>
      <c r="F3105">
        <f t="shared" si="48"/>
        <v>0.70570415916275331</v>
      </c>
    </row>
    <row r="3106" spans="1:6" x14ac:dyDescent="0.55000000000000004">
      <c r="A3106">
        <v>19402</v>
      </c>
      <c r="B3106">
        <v>0.65153087834457801</v>
      </c>
      <c r="C3106">
        <v>0.66592861810715298</v>
      </c>
      <c r="D3106">
        <v>1</v>
      </c>
      <c r="E3106">
        <v>0.28000000000000003</v>
      </c>
      <c r="F3106">
        <f t="shared" si="48"/>
        <v>0.64936487411293276</v>
      </c>
    </row>
    <row r="3107" spans="1:6" x14ac:dyDescent="0.55000000000000004">
      <c r="A3107">
        <v>19405</v>
      </c>
      <c r="B3107">
        <v>0.63975880190684198</v>
      </c>
      <c r="C3107">
        <v>0.66685836081592897</v>
      </c>
      <c r="D3107">
        <v>0.99999022484</v>
      </c>
      <c r="E3107">
        <v>0.56000000000000005</v>
      </c>
      <c r="F3107">
        <f t="shared" si="48"/>
        <v>0.71665184689069272</v>
      </c>
    </row>
    <row r="3108" spans="1:6" x14ac:dyDescent="0.55000000000000004">
      <c r="A3108">
        <v>19409</v>
      </c>
      <c r="B3108">
        <v>0.65996033486229599</v>
      </c>
      <c r="C3108">
        <v>0.66859978270981701</v>
      </c>
      <c r="D3108">
        <v>0.67158198400000002</v>
      </c>
      <c r="E3108">
        <v>0.96</v>
      </c>
      <c r="F3108">
        <f t="shared" si="48"/>
        <v>0.74003552539302819</v>
      </c>
    </row>
    <row r="3109" spans="1:6" x14ac:dyDescent="0.55000000000000004">
      <c r="A3109">
        <v>19418</v>
      </c>
      <c r="B3109">
        <v>0.30292188462316699</v>
      </c>
      <c r="C3109">
        <v>0.25694994741104199</v>
      </c>
      <c r="D3109">
        <v>0.99997615809999996</v>
      </c>
      <c r="E3109">
        <v>0.9</v>
      </c>
      <c r="F3109">
        <f t="shared" si="48"/>
        <v>0.61496199753355218</v>
      </c>
    </row>
    <row r="3110" spans="1:6" x14ac:dyDescent="0.55000000000000004">
      <c r="A3110">
        <v>19429</v>
      </c>
      <c r="B3110">
        <v>0.55169682347476401</v>
      </c>
      <c r="C3110">
        <v>0.61383146814848599</v>
      </c>
      <c r="D3110">
        <v>0.65574371799999998</v>
      </c>
      <c r="E3110">
        <v>0.12</v>
      </c>
      <c r="F3110">
        <f t="shared" si="48"/>
        <v>0.48531800240581258</v>
      </c>
    </row>
    <row r="3111" spans="1:6" x14ac:dyDescent="0.55000000000000004">
      <c r="A3111">
        <v>19446</v>
      </c>
      <c r="B3111">
        <v>0.44006041470601898</v>
      </c>
      <c r="C3111">
        <v>0.42743152545420499</v>
      </c>
      <c r="D3111">
        <v>0.70928949100000005</v>
      </c>
      <c r="E3111">
        <v>0.61476190476190395</v>
      </c>
      <c r="F3111">
        <f t="shared" si="48"/>
        <v>0.54788583398053192</v>
      </c>
    </row>
    <row r="3112" spans="1:6" x14ac:dyDescent="0.55000000000000004">
      <c r="A3112">
        <v>19458</v>
      </c>
      <c r="B3112">
        <v>0.35873836428517603</v>
      </c>
      <c r="C3112">
        <v>0.28115972903497599</v>
      </c>
      <c r="D3112">
        <v>0.99907314800000002</v>
      </c>
      <c r="E3112">
        <v>0.68</v>
      </c>
      <c r="F3112">
        <f t="shared" si="48"/>
        <v>0.57974281033003805</v>
      </c>
    </row>
    <row r="3113" spans="1:6" x14ac:dyDescent="0.55000000000000004">
      <c r="A3113">
        <v>19460</v>
      </c>
      <c r="B3113">
        <v>0.334632912281985</v>
      </c>
      <c r="C3113">
        <v>0.27368711502626297</v>
      </c>
      <c r="D3113">
        <v>1</v>
      </c>
      <c r="E3113">
        <v>0.1</v>
      </c>
      <c r="F3113">
        <f t="shared" si="48"/>
        <v>0.42708000682706204</v>
      </c>
    </row>
    <row r="3114" spans="1:6" x14ac:dyDescent="0.55000000000000004">
      <c r="A3114">
        <v>19462</v>
      </c>
      <c r="B3114">
        <v>0.37019286121983502</v>
      </c>
      <c r="C3114">
        <v>0.28148896913232002</v>
      </c>
      <c r="D3114">
        <v>0.89610916399999996</v>
      </c>
      <c r="E3114">
        <v>0.37333333333333302</v>
      </c>
      <c r="F3114">
        <f t="shared" si="48"/>
        <v>0.48028108192137198</v>
      </c>
    </row>
    <row r="3115" spans="1:6" x14ac:dyDescent="0.55000000000000004">
      <c r="A3115">
        <v>19465</v>
      </c>
      <c r="B3115">
        <v>0.63424775821379498</v>
      </c>
      <c r="C3115">
        <v>0.66532847749313795</v>
      </c>
      <c r="D3115">
        <v>1</v>
      </c>
      <c r="E3115">
        <v>0.56000000000000005</v>
      </c>
      <c r="F3115">
        <f t="shared" si="48"/>
        <v>0.7148940589267333</v>
      </c>
    </row>
    <row r="3116" spans="1:6" x14ac:dyDescent="0.55000000000000004">
      <c r="A3116">
        <v>19472</v>
      </c>
      <c r="B3116">
        <v>0.57320239632172099</v>
      </c>
      <c r="C3116">
        <v>0.61528686614620198</v>
      </c>
      <c r="D3116">
        <v>0.83135014800000007</v>
      </c>
      <c r="E3116">
        <v>0.74</v>
      </c>
      <c r="F3116">
        <f t="shared" si="48"/>
        <v>0.68995985261698078</v>
      </c>
    </row>
    <row r="3117" spans="1:6" x14ac:dyDescent="0.55000000000000004">
      <c r="A3117">
        <v>19480</v>
      </c>
      <c r="B3117">
        <v>0.63100610527745404</v>
      </c>
      <c r="C3117">
        <v>0.67697526832133903</v>
      </c>
      <c r="D3117">
        <v>0.83668374999999995</v>
      </c>
      <c r="E3117">
        <v>0.44</v>
      </c>
      <c r="F3117">
        <f t="shared" si="48"/>
        <v>0.6461662808996983</v>
      </c>
    </row>
    <row r="3118" spans="1:6" x14ac:dyDescent="0.55000000000000004">
      <c r="A3118">
        <v>19503</v>
      </c>
      <c r="B3118">
        <v>0.37037082577692798</v>
      </c>
      <c r="C3118">
        <v>0.26145972538167001</v>
      </c>
      <c r="D3118">
        <v>0.82866305100000004</v>
      </c>
      <c r="E3118">
        <v>0</v>
      </c>
      <c r="F3118">
        <f t="shared" si="48"/>
        <v>0.36512340053964953</v>
      </c>
    </row>
    <row r="3119" spans="1:6" x14ac:dyDescent="0.55000000000000004">
      <c r="A3119">
        <v>19507</v>
      </c>
      <c r="B3119">
        <v>0.41664941193464</v>
      </c>
      <c r="C3119">
        <v>0.429887132806681</v>
      </c>
      <c r="D3119">
        <v>0.52574765699999992</v>
      </c>
      <c r="E3119">
        <v>0.19</v>
      </c>
      <c r="F3119">
        <f t="shared" si="48"/>
        <v>0.39057105043533025</v>
      </c>
    </row>
    <row r="3120" spans="1:6" x14ac:dyDescent="0.55000000000000004">
      <c r="A3120">
        <v>19517</v>
      </c>
      <c r="B3120">
        <v>0.64389852160876804</v>
      </c>
      <c r="C3120">
        <v>0.66776987648423602</v>
      </c>
      <c r="D3120">
        <v>1</v>
      </c>
      <c r="E3120">
        <v>0.68</v>
      </c>
      <c r="F3120">
        <f t="shared" si="48"/>
        <v>0.74791709952325103</v>
      </c>
    </row>
    <row r="3121" spans="1:6" x14ac:dyDescent="0.55000000000000004">
      <c r="A3121">
        <v>19533</v>
      </c>
      <c r="B3121">
        <v>0.65439916640096496</v>
      </c>
      <c r="C3121">
        <v>0.66903675757405201</v>
      </c>
      <c r="D3121">
        <v>1</v>
      </c>
      <c r="E3121">
        <v>0.96</v>
      </c>
      <c r="F3121">
        <f t="shared" si="48"/>
        <v>0.82085898099375421</v>
      </c>
    </row>
    <row r="3122" spans="1:6" x14ac:dyDescent="0.55000000000000004">
      <c r="A3122">
        <v>19537</v>
      </c>
      <c r="B3122">
        <v>0.67499469651275201</v>
      </c>
      <c r="C3122">
        <v>0.67444544061893197</v>
      </c>
      <c r="D3122">
        <v>0.99192822000000003</v>
      </c>
      <c r="E3122">
        <v>0.86</v>
      </c>
      <c r="F3122">
        <f t="shared" si="48"/>
        <v>0.80034208928292094</v>
      </c>
    </row>
    <row r="3123" spans="1:6" x14ac:dyDescent="0.55000000000000004">
      <c r="A3123">
        <v>19541</v>
      </c>
      <c r="B3123">
        <v>0.65145229667645999</v>
      </c>
      <c r="C3123">
        <v>0.68629447224571605</v>
      </c>
      <c r="D3123">
        <v>1</v>
      </c>
      <c r="E3123">
        <v>0.86666666666666603</v>
      </c>
      <c r="F3123">
        <f t="shared" si="48"/>
        <v>0.80110335889721052</v>
      </c>
    </row>
    <row r="3124" spans="1:6" x14ac:dyDescent="0.55000000000000004">
      <c r="A3124">
        <v>19563</v>
      </c>
      <c r="B3124">
        <v>0.67369463844195299</v>
      </c>
      <c r="C3124">
        <v>0.67229715989835803</v>
      </c>
      <c r="D3124">
        <v>0.72048103799999996</v>
      </c>
      <c r="E3124">
        <v>0.67666666666666597</v>
      </c>
      <c r="F3124">
        <f t="shared" si="48"/>
        <v>0.68578487575174418</v>
      </c>
    </row>
    <row r="3125" spans="1:6" x14ac:dyDescent="0.55000000000000004">
      <c r="A3125">
        <v>19566</v>
      </c>
      <c r="B3125">
        <v>0.32627483740498098</v>
      </c>
      <c r="C3125">
        <v>0.35919076074258</v>
      </c>
      <c r="D3125">
        <v>0.67472833399999999</v>
      </c>
      <c r="E3125">
        <v>7.5797101449275303E-2</v>
      </c>
      <c r="F3125">
        <f t="shared" si="48"/>
        <v>0.35899775839920911</v>
      </c>
    </row>
    <row r="3126" spans="1:6" x14ac:dyDescent="0.55000000000000004">
      <c r="A3126">
        <v>19568</v>
      </c>
      <c r="B3126">
        <v>0.488936178644514</v>
      </c>
      <c r="C3126">
        <v>0.61193789203305604</v>
      </c>
      <c r="D3126">
        <v>0.90213024600000002</v>
      </c>
      <c r="E3126">
        <v>0.19</v>
      </c>
      <c r="F3126">
        <f t="shared" si="48"/>
        <v>0.54825107916939253</v>
      </c>
    </row>
    <row r="3127" spans="1:6" x14ac:dyDescent="0.55000000000000004">
      <c r="A3127">
        <v>19576</v>
      </c>
      <c r="B3127">
        <v>0.63750284358613396</v>
      </c>
      <c r="C3127">
        <v>0.66483537664095604</v>
      </c>
      <c r="D3127">
        <v>1</v>
      </c>
      <c r="E3127">
        <v>0.86</v>
      </c>
      <c r="F3127">
        <f t="shared" si="48"/>
        <v>0.7905845550567725</v>
      </c>
    </row>
    <row r="3128" spans="1:6" x14ac:dyDescent="0.55000000000000004">
      <c r="A3128">
        <v>19591</v>
      </c>
      <c r="B3128">
        <v>0.63975880190684198</v>
      </c>
      <c r="C3128">
        <v>0.66554909859272005</v>
      </c>
      <c r="D3128">
        <v>0.999999880791</v>
      </c>
      <c r="E3128">
        <v>0.74</v>
      </c>
      <c r="F3128">
        <f t="shared" si="48"/>
        <v>0.76132694532264056</v>
      </c>
    </row>
    <row r="3129" spans="1:6" x14ac:dyDescent="0.55000000000000004">
      <c r="A3129">
        <v>19597</v>
      </c>
      <c r="B3129">
        <v>0.34451115971215002</v>
      </c>
      <c r="C3129">
        <v>0.157060696343928</v>
      </c>
      <c r="D3129">
        <v>0.71269684999999994</v>
      </c>
      <c r="E3129">
        <v>0.04</v>
      </c>
      <c r="F3129">
        <f t="shared" si="48"/>
        <v>0.3135671765140195</v>
      </c>
    </row>
    <row r="3130" spans="1:6" x14ac:dyDescent="0.55000000000000004">
      <c r="A3130">
        <v>19619</v>
      </c>
      <c r="B3130">
        <v>0.423709769417278</v>
      </c>
      <c r="C3130">
        <v>0.42278058091673099</v>
      </c>
      <c r="D3130">
        <v>0.90853530199999999</v>
      </c>
      <c r="E3130">
        <v>0.74</v>
      </c>
      <c r="F3130">
        <f t="shared" si="48"/>
        <v>0.62375641308350227</v>
      </c>
    </row>
    <row r="3131" spans="1:6" x14ac:dyDescent="0.55000000000000004">
      <c r="A3131">
        <v>19622</v>
      </c>
      <c r="B3131">
        <v>0.28485325945228601</v>
      </c>
      <c r="C3131">
        <v>0.26331579511227599</v>
      </c>
      <c r="D3131">
        <v>0.51712560699999999</v>
      </c>
      <c r="E3131">
        <v>6.6666666666666596E-2</v>
      </c>
      <c r="F3131">
        <f t="shared" si="48"/>
        <v>0.28299033205780716</v>
      </c>
    </row>
    <row r="3132" spans="1:6" x14ac:dyDescent="0.55000000000000004">
      <c r="A3132">
        <v>19623</v>
      </c>
      <c r="B3132">
        <v>0.643351349323109</v>
      </c>
      <c r="C3132">
        <v>0.68080220475243203</v>
      </c>
      <c r="D3132">
        <v>1</v>
      </c>
      <c r="E3132">
        <v>1</v>
      </c>
      <c r="F3132">
        <f t="shared" si="48"/>
        <v>0.83103838851888523</v>
      </c>
    </row>
    <row r="3133" spans="1:6" x14ac:dyDescent="0.55000000000000004">
      <c r="A3133">
        <v>19624</v>
      </c>
      <c r="B3133">
        <v>0.65148853087453995</v>
      </c>
      <c r="C3133">
        <v>0.69901189215901605</v>
      </c>
      <c r="D3133">
        <v>0.99999845028000001</v>
      </c>
      <c r="E3133">
        <v>0.28000000000000003</v>
      </c>
      <c r="F3133">
        <f t="shared" si="48"/>
        <v>0.65762471832838898</v>
      </c>
    </row>
    <row r="3134" spans="1:6" x14ac:dyDescent="0.55000000000000004">
      <c r="A3134">
        <v>19627</v>
      </c>
      <c r="B3134">
        <v>0.643351349323109</v>
      </c>
      <c r="C3134">
        <v>0.68220393587099704</v>
      </c>
      <c r="D3134">
        <v>1</v>
      </c>
      <c r="E3134">
        <v>0.8</v>
      </c>
      <c r="F3134">
        <f t="shared" si="48"/>
        <v>0.78138882129852649</v>
      </c>
    </row>
    <row r="3135" spans="1:6" x14ac:dyDescent="0.55000000000000004">
      <c r="A3135">
        <v>19629</v>
      </c>
      <c r="B3135">
        <v>0.68007977847686496</v>
      </c>
      <c r="C3135">
        <v>0.67463003210496197</v>
      </c>
      <c r="D3135">
        <v>1</v>
      </c>
      <c r="E3135">
        <v>0.39</v>
      </c>
      <c r="F3135">
        <f t="shared" si="48"/>
        <v>0.68617745264545682</v>
      </c>
    </row>
    <row r="3136" spans="1:6" x14ac:dyDescent="0.55000000000000004">
      <c r="A3136">
        <v>19633</v>
      </c>
      <c r="B3136">
        <v>0.64340118287354897</v>
      </c>
      <c r="C3136">
        <v>0.675885992239313</v>
      </c>
      <c r="D3136">
        <v>1</v>
      </c>
      <c r="E3136">
        <v>0.86</v>
      </c>
      <c r="F3136">
        <f t="shared" si="48"/>
        <v>0.79482179377821549</v>
      </c>
    </row>
    <row r="3137" spans="1:6" x14ac:dyDescent="0.55000000000000004">
      <c r="A3137">
        <v>19639</v>
      </c>
      <c r="B3137">
        <v>0.67555443428581097</v>
      </c>
      <c r="C3137">
        <v>0.664108009098201</v>
      </c>
      <c r="D3137">
        <v>1</v>
      </c>
      <c r="E3137">
        <v>0.72666666666666602</v>
      </c>
      <c r="F3137">
        <f t="shared" si="48"/>
        <v>0.7665822775126695</v>
      </c>
    </row>
    <row r="3138" spans="1:6" x14ac:dyDescent="0.55000000000000004">
      <c r="A3138">
        <v>19641</v>
      </c>
      <c r="B3138">
        <v>0.65560041997908103</v>
      </c>
      <c r="C3138">
        <v>0.69897947157956997</v>
      </c>
      <c r="D3138">
        <v>1</v>
      </c>
      <c r="E3138">
        <v>0.62</v>
      </c>
      <c r="F3138">
        <f t="shared" si="48"/>
        <v>0.7436449728896628</v>
      </c>
    </row>
    <row r="3139" spans="1:6" x14ac:dyDescent="0.55000000000000004">
      <c r="A3139">
        <v>19643</v>
      </c>
      <c r="B3139">
        <v>0.64407431911372004</v>
      </c>
      <c r="C3139">
        <v>0.66664326072089897</v>
      </c>
      <c r="D3139">
        <v>0.99948704200000005</v>
      </c>
      <c r="E3139">
        <v>0.95199999999999996</v>
      </c>
      <c r="F3139">
        <f t="shared" ref="F3139:F3202" si="49">AVERAGE(B3139:E3139)</f>
        <v>0.81555115545865475</v>
      </c>
    </row>
    <row r="3140" spans="1:6" x14ac:dyDescent="0.55000000000000004">
      <c r="A3140">
        <v>19649</v>
      </c>
      <c r="B3140">
        <v>0.69358516339448995</v>
      </c>
      <c r="C3140">
        <v>0.668106757849116</v>
      </c>
      <c r="D3140">
        <v>0.60711294400000004</v>
      </c>
      <c r="E3140">
        <v>0.76</v>
      </c>
      <c r="F3140">
        <f t="shared" si="49"/>
        <v>0.68220121631090147</v>
      </c>
    </row>
    <row r="3141" spans="1:6" x14ac:dyDescent="0.55000000000000004">
      <c r="A3141">
        <v>19652</v>
      </c>
      <c r="B3141">
        <v>0.36468911666736598</v>
      </c>
      <c r="C3141">
        <v>0.25817887812589002</v>
      </c>
      <c r="D3141">
        <v>0.72321391099999999</v>
      </c>
      <c r="E3141">
        <v>0.18</v>
      </c>
      <c r="F3141">
        <f t="shared" si="49"/>
        <v>0.38152047644831399</v>
      </c>
    </row>
    <row r="3142" spans="1:6" x14ac:dyDescent="0.55000000000000004">
      <c r="A3142">
        <v>19657</v>
      </c>
      <c r="B3142">
        <v>0.63038259266437202</v>
      </c>
      <c r="C3142">
        <v>0.66789449247327604</v>
      </c>
      <c r="D3142">
        <v>0.99913448100000002</v>
      </c>
      <c r="E3142">
        <v>0.72</v>
      </c>
      <c r="F3142">
        <f t="shared" si="49"/>
        <v>0.75435289153441198</v>
      </c>
    </row>
    <row r="3143" spans="1:6" x14ac:dyDescent="0.55000000000000004">
      <c r="A3143">
        <v>19660</v>
      </c>
      <c r="B3143">
        <v>0.30445306330631</v>
      </c>
      <c r="C3143">
        <v>0.26487562253755598</v>
      </c>
      <c r="D3143">
        <v>0.98853659599999999</v>
      </c>
      <c r="E3143">
        <v>0.32</v>
      </c>
      <c r="F3143">
        <f t="shared" si="49"/>
        <v>0.46946632046096654</v>
      </c>
    </row>
    <row r="3144" spans="1:6" x14ac:dyDescent="0.55000000000000004">
      <c r="A3144">
        <v>19668</v>
      </c>
      <c r="B3144">
        <v>0.20165956511235</v>
      </c>
      <c r="C3144">
        <v>3.2629630175719501E-2</v>
      </c>
      <c r="D3144">
        <v>0.80670863400000004</v>
      </c>
      <c r="E3144">
        <v>0.08</v>
      </c>
      <c r="F3144">
        <f t="shared" si="49"/>
        <v>0.28024945732201739</v>
      </c>
    </row>
    <row r="3145" spans="1:6" x14ac:dyDescent="0.55000000000000004">
      <c r="A3145">
        <v>19678</v>
      </c>
      <c r="B3145">
        <v>0.63728622675890101</v>
      </c>
      <c r="C3145">
        <v>0.66548234006706197</v>
      </c>
      <c r="D3145">
        <v>1</v>
      </c>
      <c r="E3145">
        <v>0.36</v>
      </c>
      <c r="F3145">
        <f t="shared" si="49"/>
        <v>0.66569214170649071</v>
      </c>
    </row>
    <row r="3146" spans="1:6" x14ac:dyDescent="0.55000000000000004">
      <c r="A3146">
        <v>19686</v>
      </c>
      <c r="B3146">
        <v>0.36248795755378099</v>
      </c>
      <c r="C3146">
        <v>0.28203946436315203</v>
      </c>
      <c r="D3146">
        <v>0.999999880791</v>
      </c>
      <c r="E3146">
        <v>0.36</v>
      </c>
      <c r="F3146">
        <f t="shared" si="49"/>
        <v>0.50113182567698322</v>
      </c>
    </row>
    <row r="3147" spans="1:6" x14ac:dyDescent="0.55000000000000004">
      <c r="A3147">
        <v>19690</v>
      </c>
      <c r="B3147">
        <v>0.679091206461793</v>
      </c>
      <c r="C3147">
        <v>0.679029722330451</v>
      </c>
      <c r="D3147">
        <v>1</v>
      </c>
      <c r="E3147">
        <v>0.94</v>
      </c>
      <c r="F3147">
        <f t="shared" si="49"/>
        <v>0.82453023219806099</v>
      </c>
    </row>
    <row r="3148" spans="1:6" x14ac:dyDescent="0.55000000000000004">
      <c r="A3148">
        <v>19694</v>
      </c>
      <c r="B3148">
        <v>0.63728622675890101</v>
      </c>
      <c r="C3148">
        <v>0.66629483249537902</v>
      </c>
      <c r="D3148">
        <v>1</v>
      </c>
      <c r="E3148">
        <v>0.6</v>
      </c>
      <c r="F3148">
        <f t="shared" si="49"/>
        <v>0.72589526481357003</v>
      </c>
    </row>
    <row r="3149" spans="1:6" x14ac:dyDescent="0.55000000000000004">
      <c r="A3149">
        <v>19695</v>
      </c>
      <c r="B3149">
        <v>0.63644311357347405</v>
      </c>
      <c r="C3149">
        <v>0.69193720207363896</v>
      </c>
      <c r="D3149">
        <v>0.99996411799999996</v>
      </c>
      <c r="E3149">
        <v>0.92</v>
      </c>
      <c r="F3149">
        <f t="shared" si="49"/>
        <v>0.8120861084117782</v>
      </c>
    </row>
    <row r="3150" spans="1:6" x14ac:dyDescent="0.55000000000000004">
      <c r="A3150">
        <v>19702</v>
      </c>
      <c r="B3150">
        <v>0.37019286121983502</v>
      </c>
      <c r="C3150">
        <v>0.281446186955502</v>
      </c>
      <c r="D3150">
        <v>0.99997496600000002</v>
      </c>
      <c r="E3150">
        <v>0.2</v>
      </c>
      <c r="F3150">
        <f t="shared" si="49"/>
        <v>0.46290350354383425</v>
      </c>
    </row>
    <row r="3151" spans="1:6" x14ac:dyDescent="0.55000000000000004">
      <c r="A3151">
        <v>19712</v>
      </c>
      <c r="B3151">
        <v>0.57732617655162899</v>
      </c>
      <c r="C3151">
        <v>0.61253865883506398</v>
      </c>
      <c r="D3151">
        <v>0.62059014999999995</v>
      </c>
      <c r="E3151">
        <v>0.21</v>
      </c>
      <c r="F3151">
        <f t="shared" si="49"/>
        <v>0.50511374634667328</v>
      </c>
    </row>
    <row r="3152" spans="1:6" x14ac:dyDescent="0.55000000000000004">
      <c r="A3152">
        <v>19720</v>
      </c>
      <c r="B3152">
        <v>0.32384383173793801</v>
      </c>
      <c r="C3152">
        <v>0.26275556820911999</v>
      </c>
      <c r="D3152">
        <v>0.99736434200000001</v>
      </c>
      <c r="E3152">
        <v>0.48</v>
      </c>
      <c r="F3152">
        <f t="shared" si="49"/>
        <v>0.51599093548676445</v>
      </c>
    </row>
    <row r="3153" spans="1:6" x14ac:dyDescent="0.55000000000000004">
      <c r="A3153">
        <v>19735</v>
      </c>
      <c r="B3153">
        <v>0.32449952316744002</v>
      </c>
      <c r="C3153">
        <v>0.26239132633598899</v>
      </c>
      <c r="D3153">
        <v>0.99993789200000005</v>
      </c>
      <c r="E3153">
        <v>0.16</v>
      </c>
      <c r="F3153">
        <f t="shared" si="49"/>
        <v>0.43670718537585723</v>
      </c>
    </row>
    <row r="3154" spans="1:6" x14ac:dyDescent="0.55000000000000004">
      <c r="A3154">
        <v>19739</v>
      </c>
      <c r="B3154">
        <v>0.63169885562102501</v>
      </c>
      <c r="C3154">
        <v>0.66930674162204795</v>
      </c>
      <c r="D3154">
        <v>0.85839617300000004</v>
      </c>
      <c r="E3154">
        <v>0.66</v>
      </c>
      <c r="F3154">
        <f t="shared" si="49"/>
        <v>0.70485044256076823</v>
      </c>
    </row>
    <row r="3155" spans="1:6" x14ac:dyDescent="0.55000000000000004">
      <c r="A3155">
        <v>19740</v>
      </c>
      <c r="B3155">
        <v>0.33437327475566098</v>
      </c>
      <c r="C3155">
        <v>0.26273226640681502</v>
      </c>
      <c r="D3155">
        <v>0.64649122999999997</v>
      </c>
      <c r="E3155">
        <v>3.2000000000000001E-2</v>
      </c>
      <c r="F3155">
        <f t="shared" si="49"/>
        <v>0.31889919279061896</v>
      </c>
    </row>
    <row r="3156" spans="1:6" x14ac:dyDescent="0.55000000000000004">
      <c r="A3156">
        <v>19743</v>
      </c>
      <c r="B3156">
        <v>0.63496356959047695</v>
      </c>
      <c r="C3156">
        <v>0.66577542366835196</v>
      </c>
      <c r="D3156">
        <v>0.999999880791</v>
      </c>
      <c r="E3156">
        <v>0.85</v>
      </c>
      <c r="F3156">
        <f t="shared" si="49"/>
        <v>0.78768471851245725</v>
      </c>
    </row>
    <row r="3157" spans="1:6" x14ac:dyDescent="0.55000000000000004">
      <c r="A3157">
        <v>19750</v>
      </c>
      <c r="B3157">
        <v>0.52422815447611404</v>
      </c>
      <c r="C3157">
        <v>0.40913355240397897</v>
      </c>
      <c r="D3157">
        <v>0.70832008099999999</v>
      </c>
      <c r="E3157">
        <v>0.47666666666666602</v>
      </c>
      <c r="F3157">
        <f t="shared" si="49"/>
        <v>0.52958711363668975</v>
      </c>
    </row>
    <row r="3158" spans="1:6" x14ac:dyDescent="0.55000000000000004">
      <c r="A3158">
        <v>19752</v>
      </c>
      <c r="B3158">
        <v>0.35064397666464903</v>
      </c>
      <c r="C3158">
        <v>0.26099771699373597</v>
      </c>
      <c r="D3158">
        <v>1</v>
      </c>
      <c r="E3158">
        <v>0.6</v>
      </c>
      <c r="F3158">
        <f t="shared" si="49"/>
        <v>0.55291042341459629</v>
      </c>
    </row>
    <row r="3159" spans="1:6" x14ac:dyDescent="0.55000000000000004">
      <c r="A3159">
        <v>19754</v>
      </c>
      <c r="B3159">
        <v>0.63750284358613396</v>
      </c>
      <c r="C3159">
        <v>0.66556551191530999</v>
      </c>
      <c r="D3159">
        <v>1</v>
      </c>
      <c r="E3159">
        <v>0.73533333333333295</v>
      </c>
      <c r="F3159">
        <f t="shared" si="49"/>
        <v>0.75960042220869428</v>
      </c>
    </row>
    <row r="3160" spans="1:6" x14ac:dyDescent="0.55000000000000004">
      <c r="A3160">
        <v>19762</v>
      </c>
      <c r="B3160">
        <v>0.51319420863481202</v>
      </c>
      <c r="C3160">
        <v>0.61211771633981404</v>
      </c>
      <c r="D3160">
        <v>0.550147355</v>
      </c>
      <c r="E3160">
        <v>0.65400000000000003</v>
      </c>
      <c r="F3160">
        <f t="shared" si="49"/>
        <v>0.58236481999365652</v>
      </c>
    </row>
    <row r="3161" spans="1:6" x14ac:dyDescent="0.55000000000000004">
      <c r="A3161">
        <v>19770</v>
      </c>
      <c r="B3161">
        <v>0.65328603323525003</v>
      </c>
      <c r="C3161">
        <v>0.66818817964222799</v>
      </c>
      <c r="D3161">
        <v>0.99852150699999997</v>
      </c>
      <c r="E3161">
        <v>0.44</v>
      </c>
      <c r="F3161">
        <f t="shared" si="49"/>
        <v>0.68999892996936951</v>
      </c>
    </row>
    <row r="3162" spans="1:6" x14ac:dyDescent="0.55000000000000004">
      <c r="A3162">
        <v>19775</v>
      </c>
      <c r="B3162">
        <v>0.448507233045015</v>
      </c>
      <c r="C3162">
        <v>0.44639367767327698</v>
      </c>
      <c r="D3162">
        <v>0.99970835400000002</v>
      </c>
      <c r="E3162">
        <v>0.44</v>
      </c>
      <c r="F3162">
        <f t="shared" si="49"/>
        <v>0.58365231617957303</v>
      </c>
    </row>
    <row r="3163" spans="1:6" x14ac:dyDescent="0.55000000000000004">
      <c r="A3163">
        <v>19777</v>
      </c>
      <c r="B3163">
        <v>0.64750729966428699</v>
      </c>
      <c r="C3163">
        <v>0.678471385333419</v>
      </c>
      <c r="D3163">
        <v>1</v>
      </c>
      <c r="E3163">
        <v>0.39333333333333298</v>
      </c>
      <c r="F3163">
        <f t="shared" si="49"/>
        <v>0.67982800458275972</v>
      </c>
    </row>
    <row r="3164" spans="1:6" x14ac:dyDescent="0.55000000000000004">
      <c r="A3164">
        <v>19782</v>
      </c>
      <c r="B3164">
        <v>0.65145229667645999</v>
      </c>
      <c r="C3164">
        <v>0.68809174741948698</v>
      </c>
      <c r="D3164">
        <v>1</v>
      </c>
      <c r="E3164">
        <v>0.52</v>
      </c>
      <c r="F3164">
        <f t="shared" si="49"/>
        <v>0.71488601102398674</v>
      </c>
    </row>
    <row r="3165" spans="1:6" x14ac:dyDescent="0.55000000000000004">
      <c r="A3165">
        <v>19783</v>
      </c>
      <c r="B3165">
        <v>0.27994229636826801</v>
      </c>
      <c r="C3165">
        <v>0.26412523851902903</v>
      </c>
      <c r="D3165">
        <v>0.50821733499999999</v>
      </c>
      <c r="E3165">
        <v>1.2E-2</v>
      </c>
      <c r="F3165">
        <f t="shared" si="49"/>
        <v>0.26607121747182427</v>
      </c>
    </row>
    <row r="3166" spans="1:6" x14ac:dyDescent="0.55000000000000004">
      <c r="A3166">
        <v>19786</v>
      </c>
      <c r="B3166">
        <v>0.63293531143542203</v>
      </c>
      <c r="C3166">
        <v>0.66563341812924104</v>
      </c>
      <c r="D3166">
        <v>1</v>
      </c>
      <c r="E3166">
        <v>0.62</v>
      </c>
      <c r="F3166">
        <f t="shared" si="49"/>
        <v>0.72964218239116585</v>
      </c>
    </row>
    <row r="3167" spans="1:6" x14ac:dyDescent="0.55000000000000004">
      <c r="A3167">
        <v>19805</v>
      </c>
      <c r="B3167">
        <v>0.65876771252770805</v>
      </c>
      <c r="C3167">
        <v>0.689673830461907</v>
      </c>
      <c r="D3167">
        <v>1</v>
      </c>
      <c r="E3167">
        <v>0.86</v>
      </c>
      <c r="F3167">
        <f t="shared" si="49"/>
        <v>0.80211038574740379</v>
      </c>
    </row>
    <row r="3168" spans="1:6" x14ac:dyDescent="0.55000000000000004">
      <c r="A3168">
        <v>19808</v>
      </c>
      <c r="B3168">
        <v>0.65268167526929299</v>
      </c>
      <c r="C3168">
        <v>0.66936555535321296</v>
      </c>
      <c r="D3168">
        <v>0.59871017900000001</v>
      </c>
      <c r="E3168">
        <v>0.56999999999999995</v>
      </c>
      <c r="F3168">
        <f t="shared" si="49"/>
        <v>0.62268935240562651</v>
      </c>
    </row>
    <row r="3169" spans="1:6" x14ac:dyDescent="0.55000000000000004">
      <c r="A3169">
        <v>19819</v>
      </c>
      <c r="B3169">
        <v>0.30292188462316699</v>
      </c>
      <c r="C3169">
        <v>0.257522089625281</v>
      </c>
      <c r="D3169">
        <v>1</v>
      </c>
      <c r="E3169">
        <v>0.38</v>
      </c>
      <c r="F3169">
        <f t="shared" si="49"/>
        <v>0.48511099356211196</v>
      </c>
    </row>
    <row r="3170" spans="1:6" x14ac:dyDescent="0.55000000000000004">
      <c r="A3170">
        <v>19821</v>
      </c>
      <c r="B3170">
        <v>0.678901209791831</v>
      </c>
      <c r="C3170">
        <v>0.69428457055372494</v>
      </c>
      <c r="D3170">
        <v>1</v>
      </c>
      <c r="E3170">
        <v>0.96</v>
      </c>
      <c r="F3170">
        <f t="shared" si="49"/>
        <v>0.833296445086389</v>
      </c>
    </row>
    <row r="3171" spans="1:6" x14ac:dyDescent="0.55000000000000004">
      <c r="A3171">
        <v>19827</v>
      </c>
      <c r="B3171">
        <v>0.68762466579704096</v>
      </c>
      <c r="C3171">
        <v>0.66827209816755895</v>
      </c>
      <c r="D3171">
        <v>0.84107554000000007</v>
      </c>
      <c r="E3171">
        <v>0.84</v>
      </c>
      <c r="F3171">
        <f t="shared" si="49"/>
        <v>0.75924307599114993</v>
      </c>
    </row>
    <row r="3172" spans="1:6" x14ac:dyDescent="0.55000000000000004">
      <c r="A3172">
        <v>19830</v>
      </c>
      <c r="B3172">
        <v>0.43951560969551201</v>
      </c>
      <c r="C3172">
        <v>0.43377684283522999</v>
      </c>
      <c r="D3172">
        <v>1</v>
      </c>
      <c r="E3172">
        <v>0.08</v>
      </c>
      <c r="F3172">
        <f t="shared" si="49"/>
        <v>0.4883231131326855</v>
      </c>
    </row>
    <row r="3173" spans="1:6" x14ac:dyDescent="0.55000000000000004">
      <c r="A3173">
        <v>19832</v>
      </c>
      <c r="B3173">
        <v>0.44254529372106199</v>
      </c>
      <c r="C3173">
        <v>0.43573371131678701</v>
      </c>
      <c r="D3173">
        <v>1</v>
      </c>
      <c r="E3173">
        <v>0.18</v>
      </c>
      <c r="F3173">
        <f t="shared" si="49"/>
        <v>0.51456975125946225</v>
      </c>
    </row>
    <row r="3174" spans="1:6" x14ac:dyDescent="0.55000000000000004">
      <c r="A3174">
        <v>19833</v>
      </c>
      <c r="B3174">
        <v>0.67639393960976901</v>
      </c>
      <c r="C3174">
        <v>0.67938415843848199</v>
      </c>
      <c r="D3174">
        <v>1</v>
      </c>
      <c r="E3174">
        <v>0.32</v>
      </c>
      <c r="F3174">
        <f t="shared" si="49"/>
        <v>0.66894452451206277</v>
      </c>
    </row>
    <row r="3175" spans="1:6" x14ac:dyDescent="0.55000000000000004">
      <c r="A3175">
        <v>19834</v>
      </c>
      <c r="B3175">
        <v>0.64161687007158996</v>
      </c>
      <c r="C3175">
        <v>0.66517404321822104</v>
      </c>
      <c r="D3175">
        <v>1</v>
      </c>
      <c r="E3175">
        <v>0.56000000000000005</v>
      </c>
      <c r="F3175">
        <f t="shared" si="49"/>
        <v>0.71669772832245282</v>
      </c>
    </row>
    <row r="3176" spans="1:6" x14ac:dyDescent="0.55000000000000004">
      <c r="A3176">
        <v>19843</v>
      </c>
      <c r="B3176">
        <v>0.643351349323109</v>
      </c>
      <c r="C3176">
        <v>0.68072683788395305</v>
      </c>
      <c r="D3176">
        <v>1</v>
      </c>
      <c r="E3176">
        <v>0.52</v>
      </c>
      <c r="F3176">
        <f t="shared" si="49"/>
        <v>0.71101954680176549</v>
      </c>
    </row>
    <row r="3177" spans="1:6" x14ac:dyDescent="0.55000000000000004">
      <c r="A3177">
        <v>19844</v>
      </c>
      <c r="B3177">
        <v>0.66972139156636101</v>
      </c>
      <c r="C3177">
        <v>0.68451100138320098</v>
      </c>
      <c r="D3177">
        <v>1</v>
      </c>
      <c r="E3177">
        <v>0.78</v>
      </c>
      <c r="F3177">
        <f t="shared" si="49"/>
        <v>0.78355809823739042</v>
      </c>
    </row>
    <row r="3178" spans="1:6" x14ac:dyDescent="0.55000000000000004">
      <c r="A3178">
        <v>19846</v>
      </c>
      <c r="B3178">
        <v>0.63680735511157005</v>
      </c>
      <c r="C3178">
        <v>0.67010014698220399</v>
      </c>
      <c r="D3178">
        <v>0.80462020600000006</v>
      </c>
      <c r="E3178">
        <v>0.94</v>
      </c>
      <c r="F3178">
        <f t="shared" si="49"/>
        <v>0.76288192702344348</v>
      </c>
    </row>
    <row r="3179" spans="1:6" x14ac:dyDescent="0.55000000000000004">
      <c r="A3179">
        <v>19847</v>
      </c>
      <c r="B3179">
        <v>0.67489456332397102</v>
      </c>
      <c r="C3179">
        <v>0.69169646676374197</v>
      </c>
      <c r="D3179">
        <v>1</v>
      </c>
      <c r="E3179">
        <v>0.6</v>
      </c>
      <c r="F3179">
        <f t="shared" si="49"/>
        <v>0.74164775752192824</v>
      </c>
    </row>
    <row r="3180" spans="1:6" x14ac:dyDescent="0.55000000000000004">
      <c r="A3180">
        <v>19850</v>
      </c>
      <c r="B3180">
        <v>0.27522651892175998</v>
      </c>
      <c r="C3180">
        <v>0.26303382621909999</v>
      </c>
      <c r="D3180">
        <v>0.78990596499999999</v>
      </c>
      <c r="E3180">
        <v>0</v>
      </c>
      <c r="F3180">
        <f t="shared" si="49"/>
        <v>0.33204157753521502</v>
      </c>
    </row>
    <row r="3181" spans="1:6" x14ac:dyDescent="0.55000000000000004">
      <c r="A3181">
        <v>19851</v>
      </c>
      <c r="B3181">
        <v>0.66201123104902204</v>
      </c>
      <c r="C3181">
        <v>0.66918431610671603</v>
      </c>
      <c r="D3181">
        <v>1</v>
      </c>
      <c r="E3181">
        <v>0.26</v>
      </c>
      <c r="F3181">
        <f t="shared" si="49"/>
        <v>0.6477988867889346</v>
      </c>
    </row>
    <row r="3182" spans="1:6" x14ac:dyDescent="0.55000000000000004">
      <c r="A3182">
        <v>19861</v>
      </c>
      <c r="B3182">
        <v>0.42753860029312202</v>
      </c>
      <c r="C3182">
        <v>0.30326984096484899</v>
      </c>
      <c r="D3182">
        <v>0.51602816600000001</v>
      </c>
      <c r="E3182">
        <v>0.24</v>
      </c>
      <c r="F3182">
        <f t="shared" si="49"/>
        <v>0.37170915181449277</v>
      </c>
    </row>
    <row r="3183" spans="1:6" x14ac:dyDescent="0.55000000000000004">
      <c r="A3183">
        <v>19873</v>
      </c>
      <c r="B3183">
        <v>0.44460472283459201</v>
      </c>
      <c r="C3183">
        <v>0.60407838056137797</v>
      </c>
      <c r="D3183">
        <v>0.60355514300000002</v>
      </c>
      <c r="E3183">
        <v>0.79570247031925401</v>
      </c>
      <c r="F3183">
        <f t="shared" si="49"/>
        <v>0.61198517917880602</v>
      </c>
    </row>
    <row r="3184" spans="1:6" x14ac:dyDescent="0.55000000000000004">
      <c r="A3184">
        <v>19878</v>
      </c>
      <c r="B3184">
        <v>0.63864947240706404</v>
      </c>
      <c r="C3184">
        <v>0.67346084007790497</v>
      </c>
      <c r="D3184">
        <v>0.93473613300000002</v>
      </c>
      <c r="E3184">
        <v>0.233333333333333</v>
      </c>
      <c r="F3184">
        <f t="shared" si="49"/>
        <v>0.6200449447045755</v>
      </c>
    </row>
    <row r="3185" spans="1:6" x14ac:dyDescent="0.55000000000000004">
      <c r="A3185">
        <v>19886</v>
      </c>
      <c r="B3185">
        <v>0.64342347630997598</v>
      </c>
      <c r="C3185">
        <v>0.66781541993502003</v>
      </c>
      <c r="D3185">
        <v>0.90488451699999994</v>
      </c>
      <c r="E3185">
        <v>0.82190476190476103</v>
      </c>
      <c r="F3185">
        <f t="shared" si="49"/>
        <v>0.75950704378743927</v>
      </c>
    </row>
    <row r="3186" spans="1:6" x14ac:dyDescent="0.55000000000000004">
      <c r="A3186">
        <v>19892</v>
      </c>
      <c r="B3186">
        <v>0.33659530810703697</v>
      </c>
      <c r="C3186">
        <v>0.26453656310971702</v>
      </c>
      <c r="D3186">
        <v>0.72024780500000007</v>
      </c>
      <c r="E3186">
        <v>0.06</v>
      </c>
      <c r="F3186">
        <f t="shared" si="49"/>
        <v>0.34534491905418851</v>
      </c>
    </row>
    <row r="3187" spans="1:6" x14ac:dyDescent="0.55000000000000004">
      <c r="A3187">
        <v>19901</v>
      </c>
      <c r="B3187">
        <v>0.65643582250746801</v>
      </c>
      <c r="C3187">
        <v>0.68675733558948104</v>
      </c>
      <c r="D3187">
        <v>1</v>
      </c>
      <c r="E3187">
        <v>0.98</v>
      </c>
      <c r="F3187">
        <f t="shared" si="49"/>
        <v>0.83079828952423729</v>
      </c>
    </row>
    <row r="3188" spans="1:6" x14ac:dyDescent="0.55000000000000004">
      <c r="A3188">
        <v>19902</v>
      </c>
      <c r="B3188">
        <v>0.44635918271961</v>
      </c>
      <c r="C3188">
        <v>0.60370535672297998</v>
      </c>
      <c r="D3188">
        <v>0.65917384600000006</v>
      </c>
      <c r="E3188">
        <v>0.67621762183440604</v>
      </c>
      <c r="F3188">
        <f t="shared" si="49"/>
        <v>0.59636400181924909</v>
      </c>
    </row>
    <row r="3189" spans="1:6" x14ac:dyDescent="0.55000000000000004">
      <c r="A3189">
        <v>19920</v>
      </c>
      <c r="B3189">
        <v>0.29180246095686502</v>
      </c>
      <c r="C3189">
        <v>0.122299707508241</v>
      </c>
      <c r="D3189">
        <v>0.91969794000000005</v>
      </c>
      <c r="E3189">
        <v>0.18</v>
      </c>
      <c r="F3189">
        <f t="shared" si="49"/>
        <v>0.37845002711627651</v>
      </c>
    </row>
    <row r="3190" spans="1:6" x14ac:dyDescent="0.55000000000000004">
      <c r="A3190">
        <v>19921</v>
      </c>
      <c r="B3190">
        <v>0.64970054004456301</v>
      </c>
      <c r="C3190">
        <v>0.67871872342421102</v>
      </c>
      <c r="D3190">
        <v>1</v>
      </c>
      <c r="E3190">
        <v>0.62</v>
      </c>
      <c r="F3190">
        <f t="shared" si="49"/>
        <v>0.73710481586719356</v>
      </c>
    </row>
    <row r="3191" spans="1:6" x14ac:dyDescent="0.55000000000000004">
      <c r="A3191">
        <v>19922</v>
      </c>
      <c r="B3191">
        <v>0.61456195782128997</v>
      </c>
      <c r="C3191">
        <v>0.69733202281158602</v>
      </c>
      <c r="D3191">
        <v>0.99998509879999997</v>
      </c>
      <c r="E3191">
        <v>0.84</v>
      </c>
      <c r="F3191">
        <f t="shared" si="49"/>
        <v>0.78796976985821898</v>
      </c>
    </row>
    <row r="3192" spans="1:6" x14ac:dyDescent="0.55000000000000004">
      <c r="A3192">
        <v>19929</v>
      </c>
      <c r="B3192">
        <v>0.27071928147260599</v>
      </c>
      <c r="C3192">
        <v>0.26265974707781098</v>
      </c>
      <c r="D3192">
        <v>0.85194140699999998</v>
      </c>
      <c r="E3192">
        <v>0.25722222222222202</v>
      </c>
      <c r="F3192">
        <f t="shared" si="49"/>
        <v>0.41063566444315974</v>
      </c>
    </row>
    <row r="3193" spans="1:6" x14ac:dyDescent="0.55000000000000004">
      <c r="A3193">
        <v>19932</v>
      </c>
      <c r="B3193">
        <v>0.55169682347476401</v>
      </c>
      <c r="C3193">
        <v>0.61276055698949095</v>
      </c>
      <c r="D3193">
        <v>0.95827037100000001</v>
      </c>
      <c r="E3193">
        <v>0.12</v>
      </c>
      <c r="F3193">
        <f t="shared" si="49"/>
        <v>0.56068193786606368</v>
      </c>
    </row>
    <row r="3194" spans="1:6" x14ac:dyDescent="0.55000000000000004">
      <c r="A3194">
        <v>19935</v>
      </c>
      <c r="B3194">
        <v>0.63038259266437202</v>
      </c>
      <c r="C3194">
        <v>0.66651941184498997</v>
      </c>
      <c r="D3194">
        <v>0.99999725818999996</v>
      </c>
      <c r="E3194">
        <v>0.90333333333333299</v>
      </c>
      <c r="F3194">
        <f t="shared" si="49"/>
        <v>0.80005814900817374</v>
      </c>
    </row>
    <row r="3195" spans="1:6" x14ac:dyDescent="0.55000000000000004">
      <c r="A3195">
        <v>19936</v>
      </c>
      <c r="B3195">
        <v>0.405175125851506</v>
      </c>
      <c r="C3195">
        <v>0.42143943227813102</v>
      </c>
      <c r="D3195">
        <v>1</v>
      </c>
      <c r="E3195">
        <v>0.72</v>
      </c>
      <c r="F3195">
        <f t="shared" si="49"/>
        <v>0.63665363953240917</v>
      </c>
    </row>
    <row r="3196" spans="1:6" x14ac:dyDescent="0.55000000000000004">
      <c r="A3196">
        <v>19946</v>
      </c>
      <c r="B3196">
        <v>0.262727059696439</v>
      </c>
      <c r="C3196">
        <v>0.26288888377382502</v>
      </c>
      <c r="D3196">
        <v>0.47554469099999996</v>
      </c>
      <c r="E3196">
        <v>0.1</v>
      </c>
      <c r="F3196">
        <f t="shared" si="49"/>
        <v>0.27529015861756601</v>
      </c>
    </row>
    <row r="3197" spans="1:6" x14ac:dyDescent="0.55000000000000004">
      <c r="A3197">
        <v>19950</v>
      </c>
      <c r="B3197">
        <v>0.55206623357221896</v>
      </c>
      <c r="C3197">
        <v>0.60368447625767496</v>
      </c>
      <c r="D3197">
        <v>0.50853616000000001</v>
      </c>
      <c r="E3197">
        <v>0.18938088842003301</v>
      </c>
      <c r="F3197">
        <f t="shared" si="49"/>
        <v>0.4634169395624817</v>
      </c>
    </row>
    <row r="3198" spans="1:6" x14ac:dyDescent="0.55000000000000004">
      <c r="A3198">
        <v>19952</v>
      </c>
      <c r="B3198">
        <v>0.433029350943894</v>
      </c>
      <c r="C3198">
        <v>0.40602295305981201</v>
      </c>
      <c r="D3198">
        <v>0.69190025300000002</v>
      </c>
      <c r="E3198">
        <v>0.76</v>
      </c>
      <c r="F3198">
        <f t="shared" si="49"/>
        <v>0.57273813925092654</v>
      </c>
    </row>
    <row r="3199" spans="1:6" x14ac:dyDescent="0.55000000000000004">
      <c r="A3199">
        <v>19955</v>
      </c>
      <c r="B3199">
        <v>0.51835154827297703</v>
      </c>
      <c r="C3199">
        <v>0.61142851720485003</v>
      </c>
      <c r="D3199">
        <v>0.62302708600000001</v>
      </c>
      <c r="E3199">
        <v>0.80599999999999905</v>
      </c>
      <c r="F3199">
        <f t="shared" si="49"/>
        <v>0.63970178786945653</v>
      </c>
    </row>
    <row r="3200" spans="1:6" x14ac:dyDescent="0.55000000000000004">
      <c r="A3200">
        <v>19976</v>
      </c>
      <c r="B3200">
        <v>0.69106466969626101</v>
      </c>
      <c r="C3200">
        <v>0.66718296467142202</v>
      </c>
      <c r="D3200">
        <v>0.99999797343999997</v>
      </c>
      <c r="E3200">
        <v>0.56000000000000005</v>
      </c>
      <c r="F3200">
        <f t="shared" si="49"/>
        <v>0.72956140195192076</v>
      </c>
    </row>
    <row r="3201" spans="1:6" x14ac:dyDescent="0.55000000000000004">
      <c r="A3201">
        <v>19983</v>
      </c>
      <c r="B3201">
        <v>0.35595645520949598</v>
      </c>
      <c r="C3201">
        <v>0.264865956860454</v>
      </c>
      <c r="D3201">
        <v>0.71059411799999994</v>
      </c>
      <c r="E3201">
        <v>0.14000000000000001</v>
      </c>
      <c r="F3201">
        <f t="shared" si="49"/>
        <v>0.36785413251748744</v>
      </c>
    </row>
    <row r="3202" spans="1:6" x14ac:dyDescent="0.55000000000000004">
      <c r="A3202">
        <v>19987</v>
      </c>
      <c r="B3202">
        <v>0.65463764154736703</v>
      </c>
      <c r="C3202">
        <v>0.68712958786359601</v>
      </c>
      <c r="D3202">
        <v>1</v>
      </c>
      <c r="E3202">
        <v>0.78666666666666596</v>
      </c>
      <c r="F3202">
        <f t="shared" si="49"/>
        <v>0.78210847401940731</v>
      </c>
    </row>
    <row r="3203" spans="1:6" x14ac:dyDescent="0.55000000000000004">
      <c r="A3203">
        <v>19991</v>
      </c>
      <c r="B3203">
        <v>0.30288787858907401</v>
      </c>
      <c r="C3203">
        <v>0.19165340137628301</v>
      </c>
      <c r="D3203">
        <v>0.55067217400000001</v>
      </c>
      <c r="E3203">
        <v>0.14000000000000001</v>
      </c>
      <c r="F3203">
        <f t="shared" ref="F3203:F3266" si="50">AVERAGE(B3203:E3203)</f>
        <v>0.29630336349133923</v>
      </c>
    </row>
    <row r="3204" spans="1:6" x14ac:dyDescent="0.55000000000000004">
      <c r="A3204">
        <v>19996</v>
      </c>
      <c r="B3204">
        <v>0.43759764729338202</v>
      </c>
      <c r="C3204">
        <v>0.42627560148089699</v>
      </c>
      <c r="D3204">
        <v>0.99981969599999998</v>
      </c>
      <c r="E3204">
        <v>0.2</v>
      </c>
      <c r="F3204">
        <f t="shared" si="50"/>
        <v>0.51592323619356983</v>
      </c>
    </row>
    <row r="3205" spans="1:6" x14ac:dyDescent="0.55000000000000004">
      <c r="A3205">
        <v>20007</v>
      </c>
      <c r="B3205">
        <v>0.341647304068317</v>
      </c>
      <c r="C3205">
        <v>0.26396111394480398</v>
      </c>
      <c r="D3205">
        <v>0.53512913000000006</v>
      </c>
      <c r="E3205">
        <v>1.7000000000000001E-2</v>
      </c>
      <c r="F3205">
        <f t="shared" si="50"/>
        <v>0.28943438700328022</v>
      </c>
    </row>
    <row r="3206" spans="1:6" x14ac:dyDescent="0.55000000000000004">
      <c r="A3206">
        <v>20015</v>
      </c>
      <c r="B3206">
        <v>0.63169885562102501</v>
      </c>
      <c r="C3206">
        <v>0.66779278373586204</v>
      </c>
      <c r="D3206">
        <v>0.99414008899999995</v>
      </c>
      <c r="E3206">
        <v>0.495</v>
      </c>
      <c r="F3206">
        <f t="shared" si="50"/>
        <v>0.69715793208922183</v>
      </c>
    </row>
    <row r="3207" spans="1:6" x14ac:dyDescent="0.55000000000000004">
      <c r="A3207">
        <v>20019</v>
      </c>
      <c r="B3207">
        <v>0.65328603323525003</v>
      </c>
      <c r="C3207">
        <v>0.66509175232186402</v>
      </c>
      <c r="D3207">
        <v>1</v>
      </c>
      <c r="E3207">
        <v>9.6666666666666595E-2</v>
      </c>
      <c r="F3207">
        <f t="shared" si="50"/>
        <v>0.60376111305594515</v>
      </c>
    </row>
    <row r="3208" spans="1:6" x14ac:dyDescent="0.55000000000000004">
      <c r="A3208">
        <v>20023</v>
      </c>
      <c r="B3208">
        <v>0.64183025594651899</v>
      </c>
      <c r="C3208">
        <v>0.66669371546827605</v>
      </c>
      <c r="D3208">
        <v>1</v>
      </c>
      <c r="E3208">
        <v>0.49</v>
      </c>
      <c r="F3208">
        <f t="shared" si="50"/>
        <v>0.69963099285369879</v>
      </c>
    </row>
    <row r="3209" spans="1:6" x14ac:dyDescent="0.55000000000000004">
      <c r="A3209">
        <v>20034</v>
      </c>
      <c r="B3209">
        <v>0.63728622675890101</v>
      </c>
      <c r="C3209">
        <v>0.66596289720644597</v>
      </c>
      <c r="D3209">
        <v>1</v>
      </c>
      <c r="E3209">
        <v>0.76</v>
      </c>
      <c r="F3209">
        <f t="shared" si="50"/>
        <v>0.7658122809913368</v>
      </c>
    </row>
    <row r="3210" spans="1:6" x14ac:dyDescent="0.55000000000000004">
      <c r="A3210">
        <v>20036</v>
      </c>
      <c r="B3210">
        <v>0.63038259266437202</v>
      </c>
      <c r="C3210">
        <v>0.66714470831192496</v>
      </c>
      <c r="D3210">
        <v>0.99981719300000005</v>
      </c>
      <c r="E3210">
        <v>0.15</v>
      </c>
      <c r="F3210">
        <f t="shared" si="50"/>
        <v>0.61183612349407424</v>
      </c>
    </row>
    <row r="3211" spans="1:6" x14ac:dyDescent="0.55000000000000004">
      <c r="A3211">
        <v>20038</v>
      </c>
      <c r="B3211">
        <v>0.64340118287354897</v>
      </c>
      <c r="C3211">
        <v>0.671114505380486</v>
      </c>
      <c r="D3211">
        <v>1</v>
      </c>
      <c r="E3211">
        <v>0.82</v>
      </c>
      <c r="F3211">
        <f t="shared" si="50"/>
        <v>0.78362892206350876</v>
      </c>
    </row>
    <row r="3212" spans="1:6" x14ac:dyDescent="0.55000000000000004">
      <c r="A3212">
        <v>20039</v>
      </c>
      <c r="B3212">
        <v>0.63038259266437202</v>
      </c>
      <c r="C3212">
        <v>0.66708636801993704</v>
      </c>
      <c r="D3212">
        <v>0.99997532369999997</v>
      </c>
      <c r="E3212">
        <v>0.62</v>
      </c>
      <c r="F3212">
        <f t="shared" si="50"/>
        <v>0.72936107109607728</v>
      </c>
    </row>
    <row r="3213" spans="1:6" x14ac:dyDescent="0.55000000000000004">
      <c r="A3213">
        <v>20040</v>
      </c>
      <c r="B3213">
        <v>0.33659530810703697</v>
      </c>
      <c r="C3213">
        <v>0.26430607614776702</v>
      </c>
      <c r="D3213">
        <v>0.67403846999999995</v>
      </c>
      <c r="E3213">
        <v>0.32</v>
      </c>
      <c r="F3213">
        <f t="shared" si="50"/>
        <v>0.39873496356370103</v>
      </c>
    </row>
    <row r="3214" spans="1:6" x14ac:dyDescent="0.55000000000000004">
      <c r="A3214">
        <v>20045</v>
      </c>
      <c r="B3214">
        <v>0.55169682347476401</v>
      </c>
      <c r="C3214">
        <v>0.61311764906649802</v>
      </c>
      <c r="D3214">
        <v>0.91444170499999999</v>
      </c>
      <c r="E3214">
        <v>0.22</v>
      </c>
      <c r="F3214">
        <f t="shared" si="50"/>
        <v>0.57481404438531547</v>
      </c>
    </row>
    <row r="3215" spans="1:6" x14ac:dyDescent="0.55000000000000004">
      <c r="A3215">
        <v>20046</v>
      </c>
      <c r="B3215">
        <v>0.449659948997431</v>
      </c>
      <c r="C3215">
        <v>0.42523141184195301</v>
      </c>
      <c r="D3215">
        <v>0.99947744599999999</v>
      </c>
      <c r="E3215">
        <v>0.24</v>
      </c>
      <c r="F3215">
        <f t="shared" si="50"/>
        <v>0.528592201709846</v>
      </c>
    </row>
    <row r="3216" spans="1:6" x14ac:dyDescent="0.55000000000000004">
      <c r="A3216">
        <v>20048</v>
      </c>
      <c r="B3216">
        <v>0.63293531143542203</v>
      </c>
      <c r="C3216">
        <v>0.66546817608057995</v>
      </c>
      <c r="D3216">
        <v>1</v>
      </c>
      <c r="E3216">
        <v>0.84</v>
      </c>
      <c r="F3216">
        <f t="shared" si="50"/>
        <v>0.78460087187900052</v>
      </c>
    </row>
    <row r="3217" spans="1:6" x14ac:dyDescent="0.55000000000000004">
      <c r="A3217">
        <v>20060</v>
      </c>
      <c r="B3217">
        <v>0.572823975802077</v>
      </c>
      <c r="C3217">
        <v>0.611361810892044</v>
      </c>
      <c r="D3217">
        <v>0.98016798500000002</v>
      </c>
      <c r="E3217">
        <v>0.82</v>
      </c>
      <c r="F3217">
        <f t="shared" si="50"/>
        <v>0.74608844292353027</v>
      </c>
    </row>
    <row r="3218" spans="1:6" x14ac:dyDescent="0.55000000000000004">
      <c r="A3218">
        <v>20068</v>
      </c>
      <c r="B3218">
        <v>0.788037862607465</v>
      </c>
      <c r="C3218">
        <v>0.667796788598924</v>
      </c>
      <c r="D3218">
        <v>0.97304135599999997</v>
      </c>
      <c r="E3218">
        <v>0.96</v>
      </c>
      <c r="F3218">
        <f t="shared" si="50"/>
        <v>0.84721900180159726</v>
      </c>
    </row>
    <row r="3219" spans="1:6" x14ac:dyDescent="0.55000000000000004">
      <c r="A3219">
        <v>20074</v>
      </c>
      <c r="B3219">
        <v>0.27947631933760803</v>
      </c>
      <c r="C3219">
        <v>0.26272052082908998</v>
      </c>
      <c r="D3219">
        <v>0.70190966099999996</v>
      </c>
      <c r="E3219">
        <v>0.02</v>
      </c>
      <c r="F3219">
        <f t="shared" si="50"/>
        <v>0.31602662529167447</v>
      </c>
    </row>
    <row r="3220" spans="1:6" x14ac:dyDescent="0.55000000000000004">
      <c r="A3220">
        <v>20111</v>
      </c>
      <c r="B3220">
        <v>0.65996033486229599</v>
      </c>
      <c r="C3220">
        <v>0.669364623390448</v>
      </c>
      <c r="D3220">
        <v>0.68893796200000001</v>
      </c>
      <c r="E3220">
        <v>0.8</v>
      </c>
      <c r="F3220">
        <f t="shared" si="50"/>
        <v>0.70456573006318601</v>
      </c>
    </row>
    <row r="3221" spans="1:6" x14ac:dyDescent="0.55000000000000004">
      <c r="A3221">
        <v>20117</v>
      </c>
      <c r="B3221">
        <v>0.66972139156636101</v>
      </c>
      <c r="C3221">
        <v>0.68391664755790005</v>
      </c>
      <c r="D3221">
        <v>1</v>
      </c>
      <c r="E3221">
        <v>0.42499999999999999</v>
      </c>
      <c r="F3221">
        <f t="shared" si="50"/>
        <v>0.69465950978106528</v>
      </c>
    </row>
    <row r="3222" spans="1:6" x14ac:dyDescent="0.55000000000000004">
      <c r="A3222">
        <v>20125</v>
      </c>
      <c r="B3222">
        <v>0.62640468543120398</v>
      </c>
      <c r="C3222">
        <v>0.67835962024422103</v>
      </c>
      <c r="D3222">
        <v>0.75908309200000001</v>
      </c>
      <c r="E3222">
        <v>0.48</v>
      </c>
      <c r="F3222">
        <f t="shared" si="50"/>
        <v>0.63596184941885625</v>
      </c>
    </row>
    <row r="3223" spans="1:6" x14ac:dyDescent="0.55000000000000004">
      <c r="A3223">
        <v>20129</v>
      </c>
      <c r="B3223">
        <v>0.43063095221057202</v>
      </c>
      <c r="C3223">
        <v>0.40371914627878802</v>
      </c>
      <c r="D3223">
        <v>1</v>
      </c>
      <c r="E3223">
        <v>0.44</v>
      </c>
      <c r="F3223">
        <f t="shared" si="50"/>
        <v>0.56858752462233997</v>
      </c>
    </row>
    <row r="3224" spans="1:6" x14ac:dyDescent="0.55000000000000004">
      <c r="A3224">
        <v>20134</v>
      </c>
      <c r="B3224">
        <v>0.68631141648032501</v>
      </c>
      <c r="C3224">
        <v>0.70356384722107901</v>
      </c>
      <c r="D3224">
        <v>0.99999892712000005</v>
      </c>
      <c r="E3224">
        <v>0.38333333333333303</v>
      </c>
      <c r="F3224">
        <f t="shared" si="50"/>
        <v>0.69330188103868418</v>
      </c>
    </row>
    <row r="3225" spans="1:6" x14ac:dyDescent="0.55000000000000004">
      <c r="A3225">
        <v>20135</v>
      </c>
      <c r="B3225">
        <v>0.69936656433085598</v>
      </c>
      <c r="C3225">
        <v>0.66603256686430801</v>
      </c>
      <c r="D3225">
        <v>1</v>
      </c>
      <c r="E3225">
        <v>0.72</v>
      </c>
      <c r="F3225">
        <f t="shared" si="50"/>
        <v>0.77134978279879096</v>
      </c>
    </row>
    <row r="3226" spans="1:6" x14ac:dyDescent="0.55000000000000004">
      <c r="A3226">
        <v>20139</v>
      </c>
      <c r="B3226">
        <v>0.64731752440041901</v>
      </c>
      <c r="C3226">
        <v>0.68623994822594803</v>
      </c>
      <c r="D3226">
        <v>1</v>
      </c>
      <c r="E3226">
        <v>0.95333333333333303</v>
      </c>
      <c r="F3226">
        <f t="shared" si="50"/>
        <v>0.8217227014899251</v>
      </c>
    </row>
    <row r="3227" spans="1:6" x14ac:dyDescent="0.55000000000000004">
      <c r="A3227">
        <v>20142</v>
      </c>
      <c r="B3227">
        <v>0.497620757898175</v>
      </c>
      <c r="C3227">
        <v>0.61148512645072395</v>
      </c>
      <c r="D3227">
        <v>0.657725632</v>
      </c>
      <c r="E3227">
        <v>0.84933333333333305</v>
      </c>
      <c r="F3227">
        <f t="shared" si="50"/>
        <v>0.65404121242055802</v>
      </c>
    </row>
    <row r="3228" spans="1:6" x14ac:dyDescent="0.55000000000000004">
      <c r="A3228">
        <v>20147</v>
      </c>
      <c r="B3228">
        <v>0.33659530810703697</v>
      </c>
      <c r="C3228">
        <v>0.265525530977403</v>
      </c>
      <c r="D3228">
        <v>0.73782563200000006</v>
      </c>
      <c r="E3228">
        <v>0.36</v>
      </c>
      <c r="F3228">
        <f t="shared" si="50"/>
        <v>0.42498661777111002</v>
      </c>
    </row>
    <row r="3229" spans="1:6" x14ac:dyDescent="0.55000000000000004">
      <c r="A3229">
        <v>20154</v>
      </c>
      <c r="B3229">
        <v>0.27812672676262601</v>
      </c>
      <c r="C3229">
        <v>0.262511442367721</v>
      </c>
      <c r="D3229">
        <v>0.65859860199999998</v>
      </c>
      <c r="E3229">
        <v>0.06</v>
      </c>
      <c r="F3229">
        <f t="shared" si="50"/>
        <v>0.31480919278258679</v>
      </c>
    </row>
    <row r="3230" spans="1:6" x14ac:dyDescent="0.55000000000000004">
      <c r="A3230">
        <v>20157</v>
      </c>
      <c r="B3230">
        <v>0.66857724151263398</v>
      </c>
      <c r="C3230">
        <v>0.66449398284962902</v>
      </c>
      <c r="D3230">
        <v>1</v>
      </c>
      <c r="E3230">
        <v>0.793333333333333</v>
      </c>
      <c r="F3230">
        <f t="shared" si="50"/>
        <v>0.78160113942389897</v>
      </c>
    </row>
    <row r="3231" spans="1:6" x14ac:dyDescent="0.55000000000000004">
      <c r="A3231">
        <v>20169</v>
      </c>
      <c r="B3231">
        <v>0.75259435654740303</v>
      </c>
      <c r="C3231">
        <v>0.66598957293661698</v>
      </c>
      <c r="D3231">
        <v>1</v>
      </c>
      <c r="E3231">
        <v>0.94</v>
      </c>
      <c r="F3231">
        <f t="shared" si="50"/>
        <v>0.83964598237100496</v>
      </c>
    </row>
    <row r="3232" spans="1:6" x14ac:dyDescent="0.55000000000000004">
      <c r="A3232">
        <v>20179</v>
      </c>
      <c r="B3232">
        <v>0.67601978184433598</v>
      </c>
      <c r="C3232">
        <v>0.67933797536332596</v>
      </c>
      <c r="D3232">
        <v>1</v>
      </c>
      <c r="E3232">
        <v>0.94</v>
      </c>
      <c r="F3232">
        <f t="shared" si="50"/>
        <v>0.8238394393019155</v>
      </c>
    </row>
    <row r="3233" spans="1:6" x14ac:dyDescent="0.55000000000000004">
      <c r="A3233">
        <v>20202</v>
      </c>
      <c r="B3233">
        <v>0.64961997019041595</v>
      </c>
      <c r="C3233">
        <v>0.66881034711473097</v>
      </c>
      <c r="D3233">
        <v>1</v>
      </c>
      <c r="E3233">
        <v>0.66</v>
      </c>
      <c r="F3233">
        <f t="shared" si="50"/>
        <v>0.74460757932628674</v>
      </c>
    </row>
    <row r="3234" spans="1:6" x14ac:dyDescent="0.55000000000000004">
      <c r="A3234">
        <v>20207</v>
      </c>
      <c r="B3234">
        <v>0.54616950615444504</v>
      </c>
      <c r="C3234">
        <v>0.61140629024405702</v>
      </c>
      <c r="D3234">
        <v>0.97293829899999995</v>
      </c>
      <c r="E3234">
        <v>0.26</v>
      </c>
      <c r="F3234">
        <f t="shared" si="50"/>
        <v>0.5976285238496255</v>
      </c>
    </row>
    <row r="3235" spans="1:6" x14ac:dyDescent="0.55000000000000004">
      <c r="A3235">
        <v>20215</v>
      </c>
      <c r="B3235">
        <v>0.65439916640096496</v>
      </c>
      <c r="C3235">
        <v>0.66583672581911502</v>
      </c>
      <c r="D3235">
        <v>1</v>
      </c>
      <c r="E3235">
        <v>0.99</v>
      </c>
      <c r="F3235">
        <f t="shared" si="50"/>
        <v>0.82755897305501991</v>
      </c>
    </row>
    <row r="3236" spans="1:6" x14ac:dyDescent="0.55000000000000004">
      <c r="A3236">
        <v>20216</v>
      </c>
      <c r="B3236">
        <v>0.27059544575948602</v>
      </c>
      <c r="C3236">
        <v>0.190979480789049</v>
      </c>
      <c r="D3236">
        <v>0.75773340499999997</v>
      </c>
      <c r="E3236">
        <v>0.06</v>
      </c>
      <c r="F3236">
        <f t="shared" si="50"/>
        <v>0.3198270828871338</v>
      </c>
    </row>
    <row r="3237" spans="1:6" x14ac:dyDescent="0.55000000000000004">
      <c r="A3237">
        <v>20217</v>
      </c>
      <c r="B3237">
        <v>0.32061551886557699</v>
      </c>
      <c r="C3237">
        <v>0.31239614103237001</v>
      </c>
      <c r="D3237">
        <v>0.53385263700000007</v>
      </c>
      <c r="E3237">
        <v>0.1</v>
      </c>
      <c r="F3237">
        <f t="shared" si="50"/>
        <v>0.31671607422448678</v>
      </c>
    </row>
    <row r="3238" spans="1:6" x14ac:dyDescent="0.55000000000000004">
      <c r="A3238">
        <v>20218</v>
      </c>
      <c r="B3238">
        <v>0.35008570837910302</v>
      </c>
      <c r="C3238">
        <v>0.22990777490569</v>
      </c>
      <c r="D3238">
        <v>0.50695300100000007</v>
      </c>
      <c r="E3238">
        <v>0.16760256410256399</v>
      </c>
      <c r="F3238">
        <f t="shared" si="50"/>
        <v>0.31363726209683929</v>
      </c>
    </row>
    <row r="3239" spans="1:6" x14ac:dyDescent="0.55000000000000004">
      <c r="A3239">
        <v>20219</v>
      </c>
      <c r="B3239">
        <v>0.449659948997431</v>
      </c>
      <c r="C3239">
        <v>0.42679207444419198</v>
      </c>
      <c r="D3239">
        <v>0.99977821099999997</v>
      </c>
      <c r="E3239">
        <v>0.22</v>
      </c>
      <c r="F3239">
        <f t="shared" si="50"/>
        <v>0.52405755861040582</v>
      </c>
    </row>
    <row r="3240" spans="1:6" x14ac:dyDescent="0.55000000000000004">
      <c r="A3240">
        <v>20226</v>
      </c>
      <c r="B3240">
        <v>0.62640468543120398</v>
      </c>
      <c r="C3240">
        <v>0.67705179801084103</v>
      </c>
      <c r="D3240">
        <v>0.88464939600000003</v>
      </c>
      <c r="E3240">
        <v>0.54</v>
      </c>
      <c r="F3240">
        <f t="shared" si="50"/>
        <v>0.6820264698605113</v>
      </c>
    </row>
    <row r="3241" spans="1:6" x14ac:dyDescent="0.55000000000000004">
      <c r="A3241">
        <v>20236</v>
      </c>
      <c r="B3241">
        <v>0.64161687007158996</v>
      </c>
      <c r="C3241">
        <v>0.66508944722853502</v>
      </c>
      <c r="D3241">
        <v>1</v>
      </c>
      <c r="E3241">
        <v>0.84</v>
      </c>
      <c r="F3241">
        <f t="shared" si="50"/>
        <v>0.78667657932503121</v>
      </c>
    </row>
    <row r="3242" spans="1:6" x14ac:dyDescent="0.55000000000000004">
      <c r="A3242">
        <v>20239</v>
      </c>
      <c r="B3242">
        <v>0.67680867068859096</v>
      </c>
      <c r="C3242">
        <v>0.69217924978190803</v>
      </c>
      <c r="D3242">
        <v>1</v>
      </c>
      <c r="E3242">
        <v>0.66</v>
      </c>
      <c r="F3242">
        <f t="shared" si="50"/>
        <v>0.75724698011762481</v>
      </c>
    </row>
    <row r="3243" spans="1:6" x14ac:dyDescent="0.55000000000000004">
      <c r="A3243">
        <v>20246</v>
      </c>
      <c r="B3243">
        <v>0.639365988450598</v>
      </c>
      <c r="C3243">
        <v>0.66530695832807096</v>
      </c>
      <c r="D3243">
        <v>1</v>
      </c>
      <c r="E3243">
        <v>0.76</v>
      </c>
      <c r="F3243">
        <f t="shared" si="50"/>
        <v>0.76616823669466716</v>
      </c>
    </row>
    <row r="3244" spans="1:6" x14ac:dyDescent="0.55000000000000004">
      <c r="A3244">
        <v>20247</v>
      </c>
      <c r="B3244">
        <v>0.69358516339448995</v>
      </c>
      <c r="C3244">
        <v>0.66710451545215399</v>
      </c>
      <c r="D3244">
        <v>0.99882727900000001</v>
      </c>
      <c r="E3244">
        <v>0.06</v>
      </c>
      <c r="F3244">
        <f t="shared" si="50"/>
        <v>0.604879239461661</v>
      </c>
    </row>
    <row r="3245" spans="1:6" x14ac:dyDescent="0.55000000000000004">
      <c r="A3245">
        <v>20253</v>
      </c>
      <c r="B3245">
        <v>0.43063095221057202</v>
      </c>
      <c r="C3245">
        <v>0.40270622560813901</v>
      </c>
      <c r="D3245">
        <v>0.99978989399999996</v>
      </c>
      <c r="E3245">
        <v>0.42</v>
      </c>
      <c r="F3245">
        <f t="shared" si="50"/>
        <v>0.56328176795467777</v>
      </c>
    </row>
    <row r="3246" spans="1:6" x14ac:dyDescent="0.55000000000000004">
      <c r="A3246">
        <v>20255</v>
      </c>
      <c r="B3246">
        <v>0.67202972591924004</v>
      </c>
      <c r="C3246">
        <v>0.67829760394266203</v>
      </c>
      <c r="D3246">
        <v>1</v>
      </c>
      <c r="E3246">
        <v>0.96</v>
      </c>
      <c r="F3246">
        <f t="shared" si="50"/>
        <v>0.82758183246547556</v>
      </c>
    </row>
    <row r="3247" spans="1:6" x14ac:dyDescent="0.55000000000000004">
      <c r="A3247">
        <v>20268</v>
      </c>
      <c r="B3247">
        <v>0.64919654081856104</v>
      </c>
      <c r="C3247">
        <v>0.70043155425328696</v>
      </c>
      <c r="D3247">
        <v>0.99999761581000002</v>
      </c>
      <c r="E3247">
        <v>0.82</v>
      </c>
      <c r="F3247">
        <f t="shared" si="50"/>
        <v>0.79240642772046199</v>
      </c>
    </row>
    <row r="3248" spans="1:6" x14ac:dyDescent="0.55000000000000004">
      <c r="A3248">
        <v>20270</v>
      </c>
      <c r="B3248">
        <v>0.262727059696439</v>
      </c>
      <c r="C3248">
        <v>0.26316601527393801</v>
      </c>
      <c r="D3248">
        <v>0.48301815999999997</v>
      </c>
      <c r="E3248">
        <v>0.12</v>
      </c>
      <c r="F3248">
        <f t="shared" si="50"/>
        <v>0.28222780874259423</v>
      </c>
    </row>
    <row r="3249" spans="1:6" x14ac:dyDescent="0.55000000000000004">
      <c r="A3249">
        <v>20271</v>
      </c>
      <c r="B3249">
        <v>0.63864947240706404</v>
      </c>
      <c r="C3249">
        <v>0.66978918427936895</v>
      </c>
      <c r="D3249">
        <v>0.73196476700000002</v>
      </c>
      <c r="E3249">
        <v>0.3</v>
      </c>
      <c r="F3249">
        <f t="shared" si="50"/>
        <v>0.58510085592160821</v>
      </c>
    </row>
    <row r="3250" spans="1:6" x14ac:dyDescent="0.55000000000000004">
      <c r="A3250">
        <v>20279</v>
      </c>
      <c r="B3250">
        <v>0.40334539340350101</v>
      </c>
      <c r="C3250">
        <v>0.49830533253045001</v>
      </c>
      <c r="D3250">
        <v>0.64232039500000004</v>
      </c>
      <c r="E3250">
        <v>0.28000000000000003</v>
      </c>
      <c r="F3250">
        <f t="shared" si="50"/>
        <v>0.45599278023348777</v>
      </c>
    </row>
    <row r="3251" spans="1:6" x14ac:dyDescent="0.55000000000000004">
      <c r="A3251">
        <v>20282</v>
      </c>
      <c r="B3251">
        <v>0.31032262807504601</v>
      </c>
      <c r="C3251">
        <v>0.26324852920160702</v>
      </c>
      <c r="D3251">
        <v>0.50004953099999994</v>
      </c>
      <c r="E3251">
        <v>0.229333333333333</v>
      </c>
      <c r="F3251">
        <f t="shared" si="50"/>
        <v>0.32573850540249649</v>
      </c>
    </row>
    <row r="3252" spans="1:6" x14ac:dyDescent="0.55000000000000004">
      <c r="A3252">
        <v>20295</v>
      </c>
      <c r="B3252">
        <v>0.64066849586483099</v>
      </c>
      <c r="C3252">
        <v>0.66661532098454102</v>
      </c>
      <c r="D3252">
        <v>1</v>
      </c>
      <c r="E3252">
        <v>0.9</v>
      </c>
      <c r="F3252">
        <f t="shared" si="50"/>
        <v>0.80182095421234301</v>
      </c>
    </row>
    <row r="3253" spans="1:6" x14ac:dyDescent="0.55000000000000004">
      <c r="A3253">
        <v>20302</v>
      </c>
      <c r="B3253">
        <v>0.55802983857858002</v>
      </c>
      <c r="C3253">
        <v>0.61185984682699202</v>
      </c>
      <c r="D3253">
        <v>0.99168229100000005</v>
      </c>
      <c r="E3253">
        <v>0.84</v>
      </c>
      <c r="F3253">
        <f t="shared" si="50"/>
        <v>0.75039299410139293</v>
      </c>
    </row>
    <row r="3254" spans="1:6" x14ac:dyDescent="0.55000000000000004">
      <c r="A3254">
        <v>20305</v>
      </c>
      <c r="B3254">
        <v>0.44662058091381501</v>
      </c>
      <c r="C3254">
        <v>0.297299633302259</v>
      </c>
      <c r="D3254">
        <v>0.87795454299999998</v>
      </c>
      <c r="E3254">
        <v>0.08</v>
      </c>
      <c r="F3254">
        <f t="shared" si="50"/>
        <v>0.42546868930401849</v>
      </c>
    </row>
    <row r="3255" spans="1:6" x14ac:dyDescent="0.55000000000000004">
      <c r="A3255">
        <v>20306</v>
      </c>
      <c r="B3255">
        <v>0.39382555840821798</v>
      </c>
      <c r="C3255">
        <v>0.29611696632457102</v>
      </c>
      <c r="D3255">
        <v>0.78327166999999998</v>
      </c>
      <c r="E3255">
        <v>0.08</v>
      </c>
      <c r="F3255">
        <f t="shared" si="50"/>
        <v>0.38830354868319727</v>
      </c>
    </row>
    <row r="3256" spans="1:6" x14ac:dyDescent="0.55000000000000004">
      <c r="A3256">
        <v>20308</v>
      </c>
      <c r="B3256">
        <v>0.63038259266437202</v>
      </c>
      <c r="C3256">
        <v>0.66746210705896603</v>
      </c>
      <c r="D3256">
        <v>0.99993693829999997</v>
      </c>
      <c r="E3256">
        <v>0.74</v>
      </c>
      <c r="F3256">
        <f t="shared" si="50"/>
        <v>0.7594454095058345</v>
      </c>
    </row>
    <row r="3257" spans="1:6" x14ac:dyDescent="0.55000000000000004">
      <c r="A3257">
        <v>20330</v>
      </c>
      <c r="B3257">
        <v>0.28933944805985701</v>
      </c>
      <c r="C3257">
        <v>0.26203984396020802</v>
      </c>
      <c r="D3257">
        <v>0.99998772140000003</v>
      </c>
      <c r="E3257">
        <v>0.3</v>
      </c>
      <c r="F3257">
        <f t="shared" si="50"/>
        <v>0.46284175335501626</v>
      </c>
    </row>
    <row r="3258" spans="1:6" x14ac:dyDescent="0.55000000000000004">
      <c r="A3258">
        <v>20335</v>
      </c>
      <c r="B3258">
        <v>0.49245878884343902</v>
      </c>
      <c r="C3258">
        <v>0.612099790079077</v>
      </c>
      <c r="D3258">
        <v>0.55509561299999999</v>
      </c>
      <c r="E3258">
        <v>0.02</v>
      </c>
      <c r="F3258">
        <f t="shared" si="50"/>
        <v>0.41991354798062902</v>
      </c>
    </row>
    <row r="3259" spans="1:6" x14ac:dyDescent="0.55000000000000004">
      <c r="A3259">
        <v>20344</v>
      </c>
      <c r="B3259">
        <v>0.65905702288638401</v>
      </c>
      <c r="C3259">
        <v>0.68861939250617499</v>
      </c>
      <c r="D3259">
        <v>0.99979442399999996</v>
      </c>
      <c r="E3259">
        <v>0.38666666666666599</v>
      </c>
      <c r="F3259">
        <f t="shared" si="50"/>
        <v>0.6835343765148062</v>
      </c>
    </row>
    <row r="3260" spans="1:6" x14ac:dyDescent="0.55000000000000004">
      <c r="A3260">
        <v>20349</v>
      </c>
      <c r="B3260">
        <v>0.24425419540200399</v>
      </c>
      <c r="C3260">
        <v>0.11369919955256</v>
      </c>
      <c r="D3260">
        <v>0.94184535700000005</v>
      </c>
      <c r="E3260">
        <v>0.02</v>
      </c>
      <c r="F3260">
        <f t="shared" si="50"/>
        <v>0.32994968798864099</v>
      </c>
    </row>
    <row r="3261" spans="1:6" x14ac:dyDescent="0.55000000000000004">
      <c r="A3261">
        <v>20360</v>
      </c>
      <c r="B3261">
        <v>0.63864947240706404</v>
      </c>
      <c r="C3261">
        <v>0.67467279114941903</v>
      </c>
      <c r="D3261">
        <v>0.90894174599999999</v>
      </c>
      <c r="E3261">
        <v>0.67333333333333301</v>
      </c>
      <c r="F3261">
        <f t="shared" si="50"/>
        <v>0.72389933572245402</v>
      </c>
    </row>
    <row r="3262" spans="1:6" x14ac:dyDescent="0.55000000000000004">
      <c r="A3262">
        <v>20362</v>
      </c>
      <c r="B3262">
        <v>0.345767261535191</v>
      </c>
      <c r="C3262">
        <v>0.26108716315974401</v>
      </c>
      <c r="D3262">
        <v>0.99999856948999999</v>
      </c>
      <c r="E3262">
        <v>0.38</v>
      </c>
      <c r="F3262">
        <f t="shared" si="50"/>
        <v>0.49671324854623378</v>
      </c>
    </row>
    <row r="3263" spans="1:6" x14ac:dyDescent="0.55000000000000004">
      <c r="A3263">
        <v>20378</v>
      </c>
      <c r="B3263">
        <v>0.40772222247107798</v>
      </c>
      <c r="C3263">
        <v>0.39637897170945702</v>
      </c>
      <c r="D3263">
        <v>0.99950766599999996</v>
      </c>
      <c r="E3263">
        <v>0.14000000000000001</v>
      </c>
      <c r="F3263">
        <f t="shared" si="50"/>
        <v>0.48590221504513376</v>
      </c>
    </row>
    <row r="3264" spans="1:6" x14ac:dyDescent="0.55000000000000004">
      <c r="A3264">
        <v>20394</v>
      </c>
      <c r="B3264">
        <v>0.66419500697352896</v>
      </c>
      <c r="C3264">
        <v>0.66462651739009804</v>
      </c>
      <c r="D3264">
        <v>1</v>
      </c>
      <c r="E3264">
        <v>0.94</v>
      </c>
      <c r="F3264">
        <f t="shared" si="50"/>
        <v>0.81720538109090668</v>
      </c>
    </row>
    <row r="3265" spans="1:6" x14ac:dyDescent="0.55000000000000004">
      <c r="A3265">
        <v>20397</v>
      </c>
      <c r="B3265">
        <v>0.26945888852220701</v>
      </c>
      <c r="C3265">
        <v>0.26400495113231098</v>
      </c>
      <c r="D3265">
        <v>0.95186668600000002</v>
      </c>
      <c r="E3265">
        <v>0.42</v>
      </c>
      <c r="F3265">
        <f t="shared" si="50"/>
        <v>0.47633263141362947</v>
      </c>
    </row>
    <row r="3266" spans="1:6" x14ac:dyDescent="0.55000000000000004">
      <c r="A3266">
        <v>20403</v>
      </c>
      <c r="B3266">
        <v>0.69358516339448995</v>
      </c>
      <c r="C3266">
        <v>0.66897802848005405</v>
      </c>
      <c r="D3266">
        <v>1</v>
      </c>
      <c r="E3266">
        <v>0.168333333333333</v>
      </c>
      <c r="F3266">
        <f t="shared" si="50"/>
        <v>0.63272413130196925</v>
      </c>
    </row>
    <row r="3267" spans="1:6" x14ac:dyDescent="0.55000000000000004">
      <c r="A3267">
        <v>20405</v>
      </c>
      <c r="B3267">
        <v>0.34781081814164999</v>
      </c>
      <c r="C3267">
        <v>0.276547985647003</v>
      </c>
      <c r="D3267">
        <v>1</v>
      </c>
      <c r="E3267">
        <v>0.52</v>
      </c>
      <c r="F3267">
        <f t="shared" ref="F3267:F3330" si="51">AVERAGE(B3267:E3267)</f>
        <v>0.53608970094716324</v>
      </c>
    </row>
    <row r="3268" spans="1:6" x14ac:dyDescent="0.55000000000000004">
      <c r="A3268">
        <v>20415</v>
      </c>
      <c r="B3268">
        <v>0.66959470409852095</v>
      </c>
      <c r="C3268">
        <v>0.66837112311617797</v>
      </c>
      <c r="D3268">
        <v>0.688976586</v>
      </c>
      <c r="E3268">
        <v>0.64</v>
      </c>
      <c r="F3268">
        <f t="shared" si="51"/>
        <v>0.66673560330367476</v>
      </c>
    </row>
    <row r="3269" spans="1:6" x14ac:dyDescent="0.55000000000000004">
      <c r="A3269">
        <v>20417</v>
      </c>
      <c r="B3269">
        <v>0.643185985253381</v>
      </c>
      <c r="C3269">
        <v>0.67050728652652303</v>
      </c>
      <c r="D3269">
        <v>0.77551245700000004</v>
      </c>
      <c r="E3269">
        <v>0.875</v>
      </c>
      <c r="F3269">
        <f t="shared" si="51"/>
        <v>0.74105143219497605</v>
      </c>
    </row>
    <row r="3270" spans="1:6" x14ac:dyDescent="0.55000000000000004">
      <c r="A3270">
        <v>20420</v>
      </c>
      <c r="B3270">
        <v>0.63975880190684198</v>
      </c>
      <c r="C3270">
        <v>0.66686779889542003</v>
      </c>
      <c r="D3270">
        <v>0.99974757400000003</v>
      </c>
      <c r="E3270">
        <v>0.37833333333333302</v>
      </c>
      <c r="F3270">
        <f t="shared" si="51"/>
        <v>0.67117687703389872</v>
      </c>
    </row>
    <row r="3271" spans="1:6" x14ac:dyDescent="0.55000000000000004">
      <c r="A3271">
        <v>20425</v>
      </c>
      <c r="B3271">
        <v>0.51319420863481202</v>
      </c>
      <c r="C3271">
        <v>0.61241846988104698</v>
      </c>
      <c r="D3271">
        <v>0.54073911899999993</v>
      </c>
      <c r="E3271">
        <v>0.71633333333333304</v>
      </c>
      <c r="F3271">
        <f t="shared" si="51"/>
        <v>0.59567128271229797</v>
      </c>
    </row>
    <row r="3272" spans="1:6" x14ac:dyDescent="0.55000000000000004">
      <c r="A3272">
        <v>20430</v>
      </c>
      <c r="B3272">
        <v>0.35701810852991001</v>
      </c>
      <c r="C3272">
        <v>0.22934853915397699</v>
      </c>
      <c r="D3272">
        <v>0.56479978600000003</v>
      </c>
      <c r="E3272">
        <v>0.2</v>
      </c>
      <c r="F3272">
        <f t="shared" si="51"/>
        <v>0.33779160842097172</v>
      </c>
    </row>
    <row r="3273" spans="1:6" x14ac:dyDescent="0.55000000000000004">
      <c r="A3273">
        <v>20435</v>
      </c>
      <c r="B3273">
        <v>0.452518748670383</v>
      </c>
      <c r="C3273">
        <v>0.42278420908714498</v>
      </c>
      <c r="D3273">
        <v>0.99950909600000004</v>
      </c>
      <c r="E3273">
        <v>0.04</v>
      </c>
      <c r="F3273">
        <f t="shared" si="51"/>
        <v>0.47870301343938204</v>
      </c>
    </row>
    <row r="3274" spans="1:6" x14ac:dyDescent="0.55000000000000004">
      <c r="A3274">
        <v>20443</v>
      </c>
      <c r="B3274">
        <v>0.449659948997431</v>
      </c>
      <c r="C3274">
        <v>0.43482655100534401</v>
      </c>
      <c r="D3274">
        <v>0.99998450279999995</v>
      </c>
      <c r="E3274">
        <v>0.3</v>
      </c>
      <c r="F3274">
        <f t="shared" si="51"/>
        <v>0.54611775070069368</v>
      </c>
    </row>
    <row r="3275" spans="1:6" x14ac:dyDescent="0.55000000000000004">
      <c r="A3275">
        <v>20446</v>
      </c>
      <c r="B3275">
        <v>0.51319420863481202</v>
      </c>
      <c r="C3275">
        <v>0.61260604805815599</v>
      </c>
      <c r="D3275">
        <v>0.52046197700000008</v>
      </c>
      <c r="E3275">
        <v>0.24</v>
      </c>
      <c r="F3275">
        <f t="shared" si="51"/>
        <v>0.47156555842324205</v>
      </c>
    </row>
    <row r="3276" spans="1:6" x14ac:dyDescent="0.55000000000000004">
      <c r="A3276">
        <v>20458</v>
      </c>
      <c r="B3276">
        <v>0.63293531143542203</v>
      </c>
      <c r="C3276">
        <v>0.66694637458881001</v>
      </c>
      <c r="D3276">
        <v>1</v>
      </c>
      <c r="E3276">
        <v>0.82</v>
      </c>
      <c r="F3276">
        <f t="shared" si="51"/>
        <v>0.779970421506058</v>
      </c>
    </row>
    <row r="3277" spans="1:6" x14ac:dyDescent="0.55000000000000004">
      <c r="A3277">
        <v>20459</v>
      </c>
      <c r="B3277">
        <v>0.43063095221057202</v>
      </c>
      <c r="C3277">
        <v>0.21709866378286999</v>
      </c>
      <c r="D3277">
        <v>1</v>
      </c>
      <c r="E3277">
        <v>0.28000000000000003</v>
      </c>
      <c r="F3277">
        <f t="shared" si="51"/>
        <v>0.48193240399836051</v>
      </c>
    </row>
    <row r="3278" spans="1:6" x14ac:dyDescent="0.55000000000000004">
      <c r="A3278">
        <v>20467</v>
      </c>
      <c r="B3278">
        <v>0.66464033331740702</v>
      </c>
      <c r="C3278">
        <v>0.686988514947246</v>
      </c>
      <c r="D3278">
        <v>0.99961155700000004</v>
      </c>
      <c r="E3278">
        <v>0.84</v>
      </c>
      <c r="F3278">
        <f t="shared" si="51"/>
        <v>0.79781010131616326</v>
      </c>
    </row>
    <row r="3279" spans="1:6" x14ac:dyDescent="0.55000000000000004">
      <c r="A3279">
        <v>20470</v>
      </c>
      <c r="B3279">
        <v>0.26934878516789601</v>
      </c>
      <c r="C3279">
        <v>0.26347079889909403</v>
      </c>
      <c r="D3279">
        <v>0.97087639599999997</v>
      </c>
      <c r="E3279">
        <v>0</v>
      </c>
      <c r="F3279">
        <f t="shared" si="51"/>
        <v>0.3759239950167475</v>
      </c>
    </row>
    <row r="3280" spans="1:6" x14ac:dyDescent="0.55000000000000004">
      <c r="A3280">
        <v>20482</v>
      </c>
      <c r="B3280">
        <v>0.42614645728616202</v>
      </c>
      <c r="C3280">
        <v>0.21755935888233</v>
      </c>
      <c r="D3280">
        <v>1</v>
      </c>
      <c r="E3280">
        <v>0.3</v>
      </c>
      <c r="F3280">
        <f t="shared" si="51"/>
        <v>0.48592645404212303</v>
      </c>
    </row>
    <row r="3281" spans="1:6" x14ac:dyDescent="0.55000000000000004">
      <c r="A3281">
        <v>20489</v>
      </c>
      <c r="B3281">
        <v>0.43063095221057202</v>
      </c>
      <c r="C3281">
        <v>0.21670382850692901</v>
      </c>
      <c r="D3281">
        <v>0.94691413599999996</v>
      </c>
      <c r="E3281">
        <v>0.2</v>
      </c>
      <c r="F3281">
        <f t="shared" si="51"/>
        <v>0.44856222917937522</v>
      </c>
    </row>
    <row r="3282" spans="1:6" x14ac:dyDescent="0.55000000000000004">
      <c r="A3282">
        <v>20495</v>
      </c>
      <c r="B3282">
        <v>0.64161687007158996</v>
      </c>
      <c r="C3282">
        <v>0.66452411400510003</v>
      </c>
      <c r="D3282">
        <v>1</v>
      </c>
      <c r="E3282">
        <v>0.93500000000000005</v>
      </c>
      <c r="F3282">
        <f t="shared" si="51"/>
        <v>0.81028524601917251</v>
      </c>
    </row>
    <row r="3283" spans="1:6" x14ac:dyDescent="0.55000000000000004">
      <c r="A3283">
        <v>20496</v>
      </c>
      <c r="B3283">
        <v>0.63859199972604797</v>
      </c>
      <c r="C3283">
        <v>0.66770300099889401</v>
      </c>
      <c r="D3283">
        <v>1</v>
      </c>
      <c r="E3283">
        <v>0.24</v>
      </c>
      <c r="F3283">
        <f t="shared" si="51"/>
        <v>0.63657375018123541</v>
      </c>
    </row>
    <row r="3284" spans="1:6" x14ac:dyDescent="0.55000000000000004">
      <c r="A3284">
        <v>20497</v>
      </c>
      <c r="B3284">
        <v>0.43063095221057202</v>
      </c>
      <c r="C3284">
        <v>0.40243686765967202</v>
      </c>
      <c r="D3284">
        <v>1</v>
      </c>
      <c r="E3284">
        <v>0.18</v>
      </c>
      <c r="F3284">
        <f t="shared" si="51"/>
        <v>0.50326695496756102</v>
      </c>
    </row>
    <row r="3285" spans="1:6" x14ac:dyDescent="0.55000000000000004">
      <c r="A3285">
        <v>20505</v>
      </c>
      <c r="B3285">
        <v>0.572823975802077</v>
      </c>
      <c r="C3285">
        <v>0.61176308239987898</v>
      </c>
      <c r="D3285">
        <v>0.96672141599999994</v>
      </c>
      <c r="E3285">
        <v>0.78</v>
      </c>
      <c r="F3285">
        <f t="shared" si="51"/>
        <v>0.7328271185504891</v>
      </c>
    </row>
    <row r="3286" spans="1:6" x14ac:dyDescent="0.55000000000000004">
      <c r="A3286">
        <v>20509</v>
      </c>
      <c r="B3286">
        <v>0.30790606343155702</v>
      </c>
      <c r="C3286">
        <v>0.19179073003764399</v>
      </c>
      <c r="D3286">
        <v>0.96201133699999997</v>
      </c>
      <c r="E3286">
        <v>0.18</v>
      </c>
      <c r="F3286">
        <f t="shared" si="51"/>
        <v>0.41042703261730024</v>
      </c>
    </row>
    <row r="3287" spans="1:6" x14ac:dyDescent="0.55000000000000004">
      <c r="A3287">
        <v>20535</v>
      </c>
      <c r="B3287">
        <v>0.639365988450598</v>
      </c>
      <c r="C3287">
        <v>0.66696981555755697</v>
      </c>
      <c r="D3287">
        <v>1</v>
      </c>
      <c r="E3287">
        <v>0.64</v>
      </c>
      <c r="F3287">
        <f t="shared" si="51"/>
        <v>0.73658395100203877</v>
      </c>
    </row>
    <row r="3288" spans="1:6" x14ac:dyDescent="0.55000000000000004">
      <c r="A3288">
        <v>20539</v>
      </c>
      <c r="B3288">
        <v>0.30686112704738999</v>
      </c>
      <c r="C3288">
        <v>0.262618333759363</v>
      </c>
      <c r="D3288">
        <v>0.45144131799999998</v>
      </c>
      <c r="E3288">
        <v>0.04</v>
      </c>
      <c r="F3288">
        <f t="shared" si="51"/>
        <v>0.26523019470168829</v>
      </c>
    </row>
    <row r="3289" spans="1:6" x14ac:dyDescent="0.55000000000000004">
      <c r="A3289">
        <v>20544</v>
      </c>
      <c r="B3289">
        <v>0.41116609298774998</v>
      </c>
      <c r="C3289">
        <v>0.42189959914610897</v>
      </c>
      <c r="D3289">
        <v>1</v>
      </c>
      <c r="E3289">
        <v>0.32</v>
      </c>
      <c r="F3289">
        <f t="shared" si="51"/>
        <v>0.53826642303346472</v>
      </c>
    </row>
    <row r="3290" spans="1:6" x14ac:dyDescent="0.55000000000000004">
      <c r="A3290">
        <v>20547</v>
      </c>
      <c r="B3290">
        <v>0.64407431911372004</v>
      </c>
      <c r="C3290">
        <v>0.66549250757623202</v>
      </c>
      <c r="D3290">
        <v>1</v>
      </c>
      <c r="E3290">
        <v>0.45500000000000002</v>
      </c>
      <c r="F3290">
        <f t="shared" si="51"/>
        <v>0.69114170667248809</v>
      </c>
    </row>
    <row r="3291" spans="1:6" x14ac:dyDescent="0.55000000000000004">
      <c r="A3291">
        <v>20556</v>
      </c>
      <c r="B3291">
        <v>0.71957680195120799</v>
      </c>
      <c r="C3291">
        <v>0.68126794157477</v>
      </c>
      <c r="D3291">
        <v>1</v>
      </c>
      <c r="E3291">
        <v>0.96</v>
      </c>
      <c r="F3291">
        <f t="shared" si="51"/>
        <v>0.84021118588149446</v>
      </c>
    </row>
    <row r="3292" spans="1:6" x14ac:dyDescent="0.55000000000000004">
      <c r="A3292">
        <v>20557</v>
      </c>
      <c r="B3292">
        <v>0.39940000786734497</v>
      </c>
      <c r="C3292">
        <v>0.39535454858682101</v>
      </c>
      <c r="D3292">
        <v>0.99999856948999999</v>
      </c>
      <c r="E3292">
        <v>0.22</v>
      </c>
      <c r="F3292">
        <f t="shared" si="51"/>
        <v>0.5036882814860415</v>
      </c>
    </row>
    <row r="3293" spans="1:6" x14ac:dyDescent="0.55000000000000004">
      <c r="A3293">
        <v>20575</v>
      </c>
      <c r="B3293">
        <v>0.65923972627152405</v>
      </c>
      <c r="C3293">
        <v>0.68930898477859703</v>
      </c>
      <c r="D3293">
        <v>0.999999880791</v>
      </c>
      <c r="E3293">
        <v>0.98</v>
      </c>
      <c r="F3293">
        <f t="shared" si="51"/>
        <v>0.83213714796028027</v>
      </c>
    </row>
    <row r="3294" spans="1:6" x14ac:dyDescent="0.55000000000000004">
      <c r="A3294">
        <v>20577</v>
      </c>
      <c r="B3294">
        <v>0.69358516339448995</v>
      </c>
      <c r="C3294">
        <v>0.66859985858497295</v>
      </c>
      <c r="D3294">
        <v>1</v>
      </c>
      <c r="E3294">
        <v>0.71</v>
      </c>
      <c r="F3294">
        <f t="shared" si="51"/>
        <v>0.76804625549486572</v>
      </c>
    </row>
    <row r="3295" spans="1:6" x14ac:dyDescent="0.55000000000000004">
      <c r="A3295">
        <v>20596</v>
      </c>
      <c r="B3295">
        <v>0.69972871590988095</v>
      </c>
      <c r="C3295">
        <v>0.677033561813558</v>
      </c>
      <c r="D3295">
        <v>0.99909651300000002</v>
      </c>
      <c r="E3295">
        <v>0.84</v>
      </c>
      <c r="F3295">
        <f t="shared" si="51"/>
        <v>0.80396469768085965</v>
      </c>
    </row>
    <row r="3296" spans="1:6" x14ac:dyDescent="0.55000000000000004">
      <c r="A3296">
        <v>20597</v>
      </c>
      <c r="B3296">
        <v>0.55476715234016505</v>
      </c>
      <c r="C3296">
        <v>0.61134462968852898</v>
      </c>
      <c r="D3296">
        <v>0.99492514099999996</v>
      </c>
      <c r="E3296">
        <v>0.26800000000000002</v>
      </c>
      <c r="F3296">
        <f t="shared" si="51"/>
        <v>0.60725923075717358</v>
      </c>
    </row>
    <row r="3297" spans="1:6" x14ac:dyDescent="0.55000000000000004">
      <c r="A3297">
        <v>20602</v>
      </c>
      <c r="B3297">
        <v>0.65148853087453995</v>
      </c>
      <c r="C3297">
        <v>0.69511832186679701</v>
      </c>
      <c r="D3297">
        <v>0.99999833107000002</v>
      </c>
      <c r="E3297">
        <v>0.9</v>
      </c>
      <c r="F3297">
        <f t="shared" si="51"/>
        <v>0.81165129595283425</v>
      </c>
    </row>
    <row r="3298" spans="1:6" x14ac:dyDescent="0.55000000000000004">
      <c r="A3298">
        <v>20603</v>
      </c>
      <c r="B3298">
        <v>0.569750578634034</v>
      </c>
      <c r="C3298">
        <v>0.61471262638586399</v>
      </c>
      <c r="D3298">
        <v>0.98004865600000002</v>
      </c>
      <c r="E3298">
        <v>0.92799999999999905</v>
      </c>
      <c r="F3298">
        <f t="shared" si="51"/>
        <v>0.77312796525497429</v>
      </c>
    </row>
    <row r="3299" spans="1:6" x14ac:dyDescent="0.55000000000000004">
      <c r="A3299">
        <v>20609</v>
      </c>
      <c r="B3299">
        <v>0.345038017135536</v>
      </c>
      <c r="C3299">
        <v>0.217935456446675</v>
      </c>
      <c r="D3299">
        <v>0.50761389699999993</v>
      </c>
      <c r="E3299">
        <v>0.24</v>
      </c>
      <c r="F3299">
        <f t="shared" si="51"/>
        <v>0.32764684264555272</v>
      </c>
    </row>
    <row r="3300" spans="1:6" x14ac:dyDescent="0.55000000000000004">
      <c r="A3300">
        <v>20618</v>
      </c>
      <c r="B3300">
        <v>0.64731752440041901</v>
      </c>
      <c r="C3300">
        <v>0.68817073051724298</v>
      </c>
      <c r="D3300">
        <v>1</v>
      </c>
      <c r="E3300">
        <v>0.78</v>
      </c>
      <c r="F3300">
        <f t="shared" si="51"/>
        <v>0.77887206372941553</v>
      </c>
    </row>
    <row r="3301" spans="1:6" x14ac:dyDescent="0.55000000000000004">
      <c r="A3301">
        <v>20621</v>
      </c>
      <c r="B3301">
        <v>0.41116609298774998</v>
      </c>
      <c r="C3301">
        <v>0.42273548382085802</v>
      </c>
      <c r="D3301">
        <v>1</v>
      </c>
      <c r="E3301">
        <v>0.3</v>
      </c>
      <c r="F3301">
        <f t="shared" si="51"/>
        <v>0.53347539420215195</v>
      </c>
    </row>
    <row r="3302" spans="1:6" x14ac:dyDescent="0.55000000000000004">
      <c r="A3302">
        <v>20628</v>
      </c>
      <c r="B3302">
        <v>0.80252594716950199</v>
      </c>
      <c r="C3302">
        <v>0.67629020538988804</v>
      </c>
      <c r="D3302">
        <v>1</v>
      </c>
      <c r="E3302">
        <v>0.94</v>
      </c>
      <c r="F3302">
        <f t="shared" si="51"/>
        <v>0.85470403813984752</v>
      </c>
    </row>
    <row r="3303" spans="1:6" x14ac:dyDescent="0.55000000000000004">
      <c r="A3303">
        <v>20634</v>
      </c>
      <c r="B3303">
        <v>0.49245878884343902</v>
      </c>
      <c r="C3303">
        <v>0.61148436873997603</v>
      </c>
      <c r="D3303">
        <v>0.72360265299999993</v>
      </c>
      <c r="E3303">
        <v>0.48</v>
      </c>
      <c r="F3303">
        <f t="shared" si="51"/>
        <v>0.5768864526458537</v>
      </c>
    </row>
    <row r="3304" spans="1:6" x14ac:dyDescent="0.55000000000000004">
      <c r="A3304">
        <v>20637</v>
      </c>
      <c r="B3304">
        <v>0.64791092888368496</v>
      </c>
      <c r="C3304">
        <v>0.67233233310078599</v>
      </c>
      <c r="D3304">
        <v>1</v>
      </c>
      <c r="E3304">
        <v>0.82</v>
      </c>
      <c r="F3304">
        <f t="shared" si="51"/>
        <v>0.78506081549611773</v>
      </c>
    </row>
    <row r="3305" spans="1:6" x14ac:dyDescent="0.55000000000000004">
      <c r="A3305">
        <v>20641</v>
      </c>
      <c r="B3305">
        <v>0.63424775821379498</v>
      </c>
      <c r="C3305">
        <v>0.66758523846985196</v>
      </c>
      <c r="D3305">
        <v>1</v>
      </c>
      <c r="E3305">
        <v>0.88</v>
      </c>
      <c r="F3305">
        <f t="shared" si="51"/>
        <v>0.79545824917091168</v>
      </c>
    </row>
    <row r="3306" spans="1:6" x14ac:dyDescent="0.55000000000000004">
      <c r="A3306">
        <v>20642</v>
      </c>
      <c r="B3306">
        <v>0.55169682347476401</v>
      </c>
      <c r="C3306">
        <v>0.613269290110522</v>
      </c>
      <c r="D3306">
        <v>0.951878369</v>
      </c>
      <c r="E3306">
        <v>0.6</v>
      </c>
      <c r="F3306">
        <f t="shared" si="51"/>
        <v>0.6792111206463215</v>
      </c>
    </row>
    <row r="3307" spans="1:6" x14ac:dyDescent="0.55000000000000004">
      <c r="A3307">
        <v>20647</v>
      </c>
      <c r="B3307">
        <v>0.63520342940635</v>
      </c>
      <c r="C3307">
        <v>0.66535161255284603</v>
      </c>
      <c r="D3307">
        <v>1</v>
      </c>
      <c r="E3307">
        <v>0.98</v>
      </c>
      <c r="F3307">
        <f t="shared" si="51"/>
        <v>0.82013876048979906</v>
      </c>
    </row>
    <row r="3308" spans="1:6" x14ac:dyDescent="0.55000000000000004">
      <c r="A3308">
        <v>20655</v>
      </c>
      <c r="B3308">
        <v>0.42456086177124402</v>
      </c>
      <c r="C3308">
        <v>0.33261201353486702</v>
      </c>
      <c r="D3308">
        <v>1</v>
      </c>
      <c r="E3308">
        <v>0.24</v>
      </c>
      <c r="F3308">
        <f t="shared" si="51"/>
        <v>0.49929321882652777</v>
      </c>
    </row>
    <row r="3309" spans="1:6" x14ac:dyDescent="0.55000000000000004">
      <c r="A3309">
        <v>20656</v>
      </c>
      <c r="B3309">
        <v>0.67909633509596401</v>
      </c>
      <c r="C3309">
        <v>0.66681365607040899</v>
      </c>
      <c r="D3309">
        <v>1</v>
      </c>
      <c r="E3309">
        <v>0.96</v>
      </c>
      <c r="F3309">
        <f t="shared" si="51"/>
        <v>0.82647749779159319</v>
      </c>
    </row>
    <row r="3310" spans="1:6" x14ac:dyDescent="0.55000000000000004">
      <c r="A3310">
        <v>20661</v>
      </c>
      <c r="B3310">
        <v>0.64161687007158996</v>
      </c>
      <c r="C3310">
        <v>0.66523657070973996</v>
      </c>
      <c r="D3310">
        <v>1</v>
      </c>
      <c r="E3310">
        <v>0.72</v>
      </c>
      <c r="F3310">
        <f t="shared" si="51"/>
        <v>0.75671336019533242</v>
      </c>
    </row>
    <row r="3311" spans="1:6" x14ac:dyDescent="0.55000000000000004">
      <c r="A3311">
        <v>20664</v>
      </c>
      <c r="B3311">
        <v>0.31006831014684699</v>
      </c>
      <c r="C3311">
        <v>0.26235846345847602</v>
      </c>
      <c r="D3311">
        <v>0.80855411300000002</v>
      </c>
      <c r="E3311">
        <v>0</v>
      </c>
      <c r="F3311">
        <f t="shared" si="51"/>
        <v>0.34524522165133076</v>
      </c>
    </row>
    <row r="3312" spans="1:6" x14ac:dyDescent="0.55000000000000004">
      <c r="A3312">
        <v>20674</v>
      </c>
      <c r="B3312">
        <v>0.29114721003030902</v>
      </c>
      <c r="C3312">
        <v>0.262511442367721</v>
      </c>
      <c r="D3312">
        <v>0.65859860199999998</v>
      </c>
      <c r="E3312">
        <v>0.06</v>
      </c>
      <c r="F3312">
        <f t="shared" si="51"/>
        <v>0.31806431359950749</v>
      </c>
    </row>
    <row r="3313" spans="1:6" x14ac:dyDescent="0.55000000000000004">
      <c r="A3313">
        <v>20679</v>
      </c>
      <c r="B3313">
        <v>0.29537026437200498</v>
      </c>
      <c r="C3313">
        <v>0.23728571840323601</v>
      </c>
      <c r="D3313">
        <v>0.99999856948999999</v>
      </c>
      <c r="E3313">
        <v>0.08</v>
      </c>
      <c r="F3313">
        <f t="shared" si="51"/>
        <v>0.40316363806631028</v>
      </c>
    </row>
    <row r="3314" spans="1:6" x14ac:dyDescent="0.55000000000000004">
      <c r="A3314">
        <v>20680</v>
      </c>
      <c r="B3314">
        <v>0.63728622675890101</v>
      </c>
      <c r="C3314">
        <v>0.665317060896774</v>
      </c>
      <c r="D3314">
        <v>1</v>
      </c>
      <c r="E3314">
        <v>0.34</v>
      </c>
      <c r="F3314">
        <f t="shared" si="51"/>
        <v>0.66065082191391866</v>
      </c>
    </row>
    <row r="3315" spans="1:6" x14ac:dyDescent="0.55000000000000004">
      <c r="A3315">
        <v>20683</v>
      </c>
      <c r="B3315">
        <v>0.289240170146913</v>
      </c>
      <c r="C3315">
        <v>0.19102747326710601</v>
      </c>
      <c r="D3315">
        <v>0.58446806699999998</v>
      </c>
      <c r="E3315">
        <v>0.19771160944958399</v>
      </c>
      <c r="F3315">
        <f t="shared" si="51"/>
        <v>0.31561182996590076</v>
      </c>
    </row>
    <row r="3316" spans="1:6" x14ac:dyDescent="0.55000000000000004">
      <c r="A3316">
        <v>20687</v>
      </c>
      <c r="B3316">
        <v>0.65328603323525003</v>
      </c>
      <c r="C3316">
        <v>0.66491568708434801</v>
      </c>
      <c r="D3316">
        <v>1</v>
      </c>
      <c r="E3316">
        <v>0.788333333333333</v>
      </c>
      <c r="F3316">
        <f t="shared" si="51"/>
        <v>0.77663376341323276</v>
      </c>
    </row>
    <row r="3317" spans="1:6" x14ac:dyDescent="0.55000000000000004">
      <c r="A3317">
        <v>20688</v>
      </c>
      <c r="B3317">
        <v>0.20311055602432601</v>
      </c>
      <c r="C3317">
        <v>3.2798473459748602E-2</v>
      </c>
      <c r="D3317">
        <v>0.99881350999999996</v>
      </c>
      <c r="E3317">
        <v>0.02</v>
      </c>
      <c r="F3317">
        <f t="shared" si="51"/>
        <v>0.31368063487101866</v>
      </c>
    </row>
    <row r="3318" spans="1:6" x14ac:dyDescent="0.55000000000000004">
      <c r="A3318">
        <v>20695</v>
      </c>
      <c r="B3318">
        <v>0.66201123104902204</v>
      </c>
      <c r="C3318">
        <v>0.66696511973263795</v>
      </c>
      <c r="D3318">
        <v>1</v>
      </c>
      <c r="E3318">
        <v>0.64</v>
      </c>
      <c r="F3318">
        <f t="shared" si="51"/>
        <v>0.74224408769541506</v>
      </c>
    </row>
    <row r="3319" spans="1:6" x14ac:dyDescent="0.55000000000000004">
      <c r="A3319">
        <v>20696</v>
      </c>
      <c r="B3319">
        <v>0.636512423793966</v>
      </c>
      <c r="C3319">
        <v>0.66477232021495203</v>
      </c>
      <c r="D3319">
        <v>1</v>
      </c>
      <c r="E3319">
        <v>0.7</v>
      </c>
      <c r="F3319">
        <f t="shared" si="51"/>
        <v>0.75032118600222941</v>
      </c>
    </row>
    <row r="3320" spans="1:6" x14ac:dyDescent="0.55000000000000004">
      <c r="A3320">
        <v>20699</v>
      </c>
      <c r="B3320">
        <v>0.65422257485297897</v>
      </c>
      <c r="C3320">
        <v>0.67257210122653699</v>
      </c>
      <c r="D3320">
        <v>1</v>
      </c>
      <c r="E3320">
        <v>0.81</v>
      </c>
      <c r="F3320">
        <f t="shared" si="51"/>
        <v>0.784198669019879</v>
      </c>
    </row>
    <row r="3321" spans="1:6" x14ac:dyDescent="0.55000000000000004">
      <c r="A3321">
        <v>20701</v>
      </c>
      <c r="B3321">
        <v>0.67985988017539301</v>
      </c>
      <c r="C3321">
        <v>0.66503568205506203</v>
      </c>
      <c r="D3321">
        <v>1</v>
      </c>
      <c r="E3321">
        <v>0.76</v>
      </c>
      <c r="F3321">
        <f t="shared" si="51"/>
        <v>0.77622389055761376</v>
      </c>
    </row>
    <row r="3322" spans="1:6" x14ac:dyDescent="0.55000000000000004">
      <c r="A3322">
        <v>20702</v>
      </c>
      <c r="B3322">
        <v>0.69106466969626101</v>
      </c>
      <c r="C3322">
        <v>0.66812208477303503</v>
      </c>
      <c r="D3322">
        <v>0.56746864299999999</v>
      </c>
      <c r="E3322">
        <v>0.96</v>
      </c>
      <c r="F3322">
        <f t="shared" si="51"/>
        <v>0.72166384936732397</v>
      </c>
    </row>
    <row r="3323" spans="1:6" x14ac:dyDescent="0.55000000000000004">
      <c r="A3323">
        <v>20704</v>
      </c>
      <c r="B3323">
        <v>0.69325032687747701</v>
      </c>
      <c r="C3323">
        <v>0.70431758433686897</v>
      </c>
      <c r="D3323">
        <v>0.99999880790999995</v>
      </c>
      <c r="E3323">
        <v>0.83</v>
      </c>
      <c r="F3323">
        <f t="shared" si="51"/>
        <v>0.80689167978108656</v>
      </c>
    </row>
    <row r="3324" spans="1:6" x14ac:dyDescent="0.55000000000000004">
      <c r="A3324">
        <v>20721</v>
      </c>
      <c r="B3324">
        <v>0.65148853087453995</v>
      </c>
      <c r="C3324">
        <v>0.69506649119571196</v>
      </c>
      <c r="D3324">
        <v>1</v>
      </c>
      <c r="E3324">
        <v>0.8</v>
      </c>
      <c r="F3324">
        <f t="shared" si="51"/>
        <v>0.7866387555175629</v>
      </c>
    </row>
    <row r="3325" spans="1:6" x14ac:dyDescent="0.55000000000000004">
      <c r="A3325">
        <v>20725</v>
      </c>
      <c r="B3325">
        <v>0.66201123104902204</v>
      </c>
      <c r="C3325">
        <v>0.66759993709338405</v>
      </c>
      <c r="D3325">
        <v>1</v>
      </c>
      <c r="E3325">
        <v>1</v>
      </c>
      <c r="F3325">
        <f t="shared" si="51"/>
        <v>0.83240279203560152</v>
      </c>
    </row>
    <row r="3326" spans="1:6" x14ac:dyDescent="0.55000000000000004">
      <c r="A3326">
        <v>20731</v>
      </c>
      <c r="B3326">
        <v>0.63975880190684198</v>
      </c>
      <c r="C3326">
        <v>0.665646400193037</v>
      </c>
      <c r="D3326">
        <v>0.999999523163</v>
      </c>
      <c r="E3326">
        <v>0.02</v>
      </c>
      <c r="F3326">
        <f t="shared" si="51"/>
        <v>0.58135118131571972</v>
      </c>
    </row>
    <row r="3327" spans="1:6" x14ac:dyDescent="0.55000000000000004">
      <c r="A3327">
        <v>20741</v>
      </c>
      <c r="B3327">
        <v>0.57320239632172099</v>
      </c>
      <c r="C3327">
        <v>0.61504335632590801</v>
      </c>
      <c r="D3327">
        <v>0.91479450500000004</v>
      </c>
      <c r="E3327">
        <v>0.90500000000000003</v>
      </c>
      <c r="F3327">
        <f t="shared" si="51"/>
        <v>0.75201006441190721</v>
      </c>
    </row>
    <row r="3328" spans="1:6" x14ac:dyDescent="0.55000000000000004">
      <c r="A3328">
        <v>20742</v>
      </c>
      <c r="B3328">
        <v>0.66857724151263398</v>
      </c>
      <c r="C3328">
        <v>0.66473746610978501</v>
      </c>
      <c r="D3328">
        <v>1</v>
      </c>
      <c r="E3328">
        <v>0.58499999999999996</v>
      </c>
      <c r="F3328">
        <f t="shared" si="51"/>
        <v>0.72957867690560474</v>
      </c>
    </row>
    <row r="3329" spans="1:6" x14ac:dyDescent="0.55000000000000004">
      <c r="A3329">
        <v>20753</v>
      </c>
      <c r="B3329">
        <v>0.43063095221057202</v>
      </c>
      <c r="C3329">
        <v>0.498168915202996</v>
      </c>
      <c r="D3329">
        <v>0.66592782699999997</v>
      </c>
      <c r="E3329">
        <v>0.34</v>
      </c>
      <c r="F3329">
        <f t="shared" si="51"/>
        <v>0.48368192360339202</v>
      </c>
    </row>
    <row r="3330" spans="1:6" x14ac:dyDescent="0.55000000000000004">
      <c r="A3330">
        <v>20756</v>
      </c>
      <c r="B3330">
        <v>0.67372589603202504</v>
      </c>
      <c r="C3330">
        <v>0.68488738607671995</v>
      </c>
      <c r="D3330">
        <v>1</v>
      </c>
      <c r="E3330">
        <v>0.82</v>
      </c>
      <c r="F3330">
        <f t="shared" si="51"/>
        <v>0.79465332052718618</v>
      </c>
    </row>
    <row r="3331" spans="1:6" x14ac:dyDescent="0.55000000000000004">
      <c r="A3331">
        <v>20769</v>
      </c>
      <c r="B3331">
        <v>0.69303802861197805</v>
      </c>
      <c r="C3331">
        <v>0.66484226455781403</v>
      </c>
      <c r="D3331">
        <v>1</v>
      </c>
      <c r="E3331">
        <v>0.53</v>
      </c>
      <c r="F3331">
        <f t="shared" ref="F3331:F3394" si="52">AVERAGE(B3331:E3331)</f>
        <v>0.72197007329244811</v>
      </c>
    </row>
    <row r="3332" spans="1:6" x14ac:dyDescent="0.55000000000000004">
      <c r="A3332">
        <v>20771</v>
      </c>
      <c r="B3332">
        <v>0.482116629170943</v>
      </c>
      <c r="C3332">
        <v>0.43255010678455602</v>
      </c>
      <c r="D3332">
        <v>0.75782984500000006</v>
      </c>
      <c r="E3332">
        <v>0.56000000000000005</v>
      </c>
      <c r="F3332">
        <f t="shared" si="52"/>
        <v>0.55812414523887477</v>
      </c>
    </row>
    <row r="3333" spans="1:6" x14ac:dyDescent="0.55000000000000004">
      <c r="A3333">
        <v>20774</v>
      </c>
      <c r="B3333">
        <v>0.63520342940635</v>
      </c>
      <c r="C3333">
        <v>0.66721414232175202</v>
      </c>
      <c r="D3333">
        <v>0.99978262200000001</v>
      </c>
      <c r="E3333">
        <v>0.46</v>
      </c>
      <c r="F3333">
        <f t="shared" si="52"/>
        <v>0.6905500484320255</v>
      </c>
    </row>
    <row r="3334" spans="1:6" x14ac:dyDescent="0.55000000000000004">
      <c r="A3334">
        <v>20777</v>
      </c>
      <c r="B3334">
        <v>0.65148853087453995</v>
      </c>
      <c r="C3334">
        <v>0.69347875109357704</v>
      </c>
      <c r="D3334">
        <v>0.99999868869999997</v>
      </c>
      <c r="E3334">
        <v>0.48</v>
      </c>
      <c r="F3334">
        <f t="shared" si="52"/>
        <v>0.70624149266702918</v>
      </c>
    </row>
    <row r="3335" spans="1:6" x14ac:dyDescent="0.55000000000000004">
      <c r="A3335">
        <v>20781</v>
      </c>
      <c r="B3335">
        <v>0.63812618617367201</v>
      </c>
      <c r="C3335">
        <v>0.66759462131459002</v>
      </c>
      <c r="D3335">
        <v>1</v>
      </c>
      <c r="E3335">
        <v>0.73</v>
      </c>
      <c r="F3335">
        <f t="shared" si="52"/>
        <v>0.7589302018720655</v>
      </c>
    </row>
    <row r="3336" spans="1:6" x14ac:dyDescent="0.55000000000000004">
      <c r="A3336">
        <v>20797</v>
      </c>
      <c r="B3336">
        <v>0.34842146859050999</v>
      </c>
      <c r="C3336">
        <v>0.26118673267443698</v>
      </c>
      <c r="D3336">
        <v>1</v>
      </c>
      <c r="E3336">
        <v>0.44</v>
      </c>
      <c r="F3336">
        <f t="shared" si="52"/>
        <v>0.51240205031623676</v>
      </c>
    </row>
    <row r="3337" spans="1:6" x14ac:dyDescent="0.55000000000000004">
      <c r="A3337">
        <v>20808</v>
      </c>
      <c r="B3337">
        <v>0.46555258841497799</v>
      </c>
      <c r="C3337">
        <v>0.28019239117345601</v>
      </c>
      <c r="D3337">
        <v>1</v>
      </c>
      <c r="E3337">
        <v>0.84</v>
      </c>
      <c r="F3337">
        <f t="shared" si="52"/>
        <v>0.64643624489710849</v>
      </c>
    </row>
    <row r="3338" spans="1:6" x14ac:dyDescent="0.55000000000000004">
      <c r="A3338">
        <v>20810</v>
      </c>
      <c r="B3338">
        <v>0.42456086177124402</v>
      </c>
      <c r="C3338">
        <v>0.40239515268385201</v>
      </c>
      <c r="D3338">
        <v>0.99997532369999997</v>
      </c>
      <c r="E3338">
        <v>0.52</v>
      </c>
      <c r="F3338">
        <f t="shared" si="52"/>
        <v>0.58673283453877401</v>
      </c>
    </row>
    <row r="3339" spans="1:6" x14ac:dyDescent="0.55000000000000004">
      <c r="A3339">
        <v>20820</v>
      </c>
      <c r="B3339">
        <v>0.44101920268336697</v>
      </c>
      <c r="C3339">
        <v>0.27157072984038</v>
      </c>
      <c r="D3339">
        <v>1</v>
      </c>
      <c r="E3339">
        <v>0.4</v>
      </c>
      <c r="F3339">
        <f t="shared" si="52"/>
        <v>0.52814748313093673</v>
      </c>
    </row>
    <row r="3340" spans="1:6" x14ac:dyDescent="0.55000000000000004">
      <c r="A3340">
        <v>20823</v>
      </c>
      <c r="B3340">
        <v>0.126038096020919</v>
      </c>
      <c r="C3340">
        <v>3.0172019133576401E-2</v>
      </c>
      <c r="D3340">
        <v>0.664198697</v>
      </c>
      <c r="E3340">
        <v>0</v>
      </c>
      <c r="F3340">
        <f t="shared" si="52"/>
        <v>0.20510220303862386</v>
      </c>
    </row>
    <row r="3341" spans="1:6" x14ac:dyDescent="0.55000000000000004">
      <c r="A3341">
        <v>20829</v>
      </c>
      <c r="B3341">
        <v>0.30194368555207601</v>
      </c>
      <c r="C3341">
        <v>7.0278073110442901E-2</v>
      </c>
      <c r="D3341">
        <v>0.89680892199999995</v>
      </c>
      <c r="E3341">
        <v>0.14142857142857099</v>
      </c>
      <c r="F3341">
        <f t="shared" si="52"/>
        <v>0.35261481302277248</v>
      </c>
    </row>
    <row r="3342" spans="1:6" x14ac:dyDescent="0.55000000000000004">
      <c r="A3342">
        <v>20832</v>
      </c>
      <c r="B3342">
        <v>0.63520342940635</v>
      </c>
      <c r="C3342">
        <v>0.66640851593183204</v>
      </c>
      <c r="D3342">
        <v>0.99999964237200001</v>
      </c>
      <c r="E3342">
        <v>0.72</v>
      </c>
      <c r="F3342">
        <f t="shared" si="52"/>
        <v>0.75540289692754548</v>
      </c>
    </row>
    <row r="3343" spans="1:6" x14ac:dyDescent="0.55000000000000004">
      <c r="A3343">
        <v>20833</v>
      </c>
      <c r="B3343">
        <v>0.64731752440041901</v>
      </c>
      <c r="C3343">
        <v>0.69159802287758398</v>
      </c>
      <c r="D3343">
        <v>1</v>
      </c>
      <c r="E3343">
        <v>0.17833333333333301</v>
      </c>
      <c r="F3343">
        <f t="shared" si="52"/>
        <v>0.62931222015283406</v>
      </c>
    </row>
    <row r="3344" spans="1:6" x14ac:dyDescent="0.55000000000000004">
      <c r="A3344">
        <v>20837</v>
      </c>
      <c r="B3344">
        <v>0.64731752440041901</v>
      </c>
      <c r="C3344">
        <v>0.68636780077597503</v>
      </c>
      <c r="D3344">
        <v>1</v>
      </c>
      <c r="E3344">
        <v>0.92</v>
      </c>
      <c r="F3344">
        <f t="shared" si="52"/>
        <v>0.81342133129409855</v>
      </c>
    </row>
    <row r="3345" spans="1:6" x14ac:dyDescent="0.55000000000000004">
      <c r="A3345">
        <v>20838</v>
      </c>
      <c r="B3345">
        <v>0.70220898285689004</v>
      </c>
      <c r="C3345">
        <v>0.67342260373381602</v>
      </c>
      <c r="D3345">
        <v>1</v>
      </c>
      <c r="E3345">
        <v>0.98</v>
      </c>
      <c r="F3345">
        <f t="shared" si="52"/>
        <v>0.83890789664767651</v>
      </c>
    </row>
    <row r="3346" spans="1:6" x14ac:dyDescent="0.55000000000000004">
      <c r="A3346">
        <v>20839</v>
      </c>
      <c r="B3346">
        <v>0.64750729966428699</v>
      </c>
      <c r="C3346">
        <v>0.681425152525862</v>
      </c>
      <c r="D3346">
        <v>1</v>
      </c>
      <c r="E3346">
        <v>0.94499999999999995</v>
      </c>
      <c r="F3346">
        <f t="shared" si="52"/>
        <v>0.81848311304753718</v>
      </c>
    </row>
    <row r="3347" spans="1:6" x14ac:dyDescent="0.55000000000000004">
      <c r="A3347">
        <v>20847</v>
      </c>
      <c r="B3347">
        <v>0.64297599584789</v>
      </c>
      <c r="C3347">
        <v>0.66585947363506204</v>
      </c>
      <c r="D3347">
        <v>1</v>
      </c>
      <c r="E3347">
        <v>7.0000000000000007E-2</v>
      </c>
      <c r="F3347">
        <f t="shared" si="52"/>
        <v>0.59470886737073803</v>
      </c>
    </row>
    <row r="3348" spans="1:6" x14ac:dyDescent="0.55000000000000004">
      <c r="A3348">
        <v>20861</v>
      </c>
      <c r="B3348">
        <v>0.65781190431550995</v>
      </c>
      <c r="C3348">
        <v>0.66596678451788005</v>
      </c>
      <c r="D3348">
        <v>1</v>
      </c>
      <c r="E3348">
        <v>1</v>
      </c>
      <c r="F3348">
        <f t="shared" si="52"/>
        <v>0.83094467220834756</v>
      </c>
    </row>
    <row r="3349" spans="1:6" x14ac:dyDescent="0.55000000000000004">
      <c r="A3349">
        <v>20869</v>
      </c>
      <c r="B3349">
        <v>0.124458949836997</v>
      </c>
      <c r="C3349">
        <v>3.2694729477880803E-2</v>
      </c>
      <c r="D3349">
        <v>0.50293684000000005</v>
      </c>
      <c r="E3349">
        <v>0</v>
      </c>
      <c r="F3349">
        <f t="shared" si="52"/>
        <v>0.16502262982871946</v>
      </c>
    </row>
    <row r="3350" spans="1:6" x14ac:dyDescent="0.55000000000000004">
      <c r="A3350">
        <v>20875</v>
      </c>
      <c r="B3350">
        <v>0.66545476124246905</v>
      </c>
      <c r="C3350">
        <v>0.66405939699869299</v>
      </c>
      <c r="D3350">
        <v>1</v>
      </c>
      <c r="E3350">
        <v>0.97</v>
      </c>
      <c r="F3350">
        <f t="shared" si="52"/>
        <v>0.82487853956029045</v>
      </c>
    </row>
    <row r="3351" spans="1:6" x14ac:dyDescent="0.55000000000000004">
      <c r="A3351">
        <v>20877</v>
      </c>
      <c r="B3351">
        <v>0.55169682347476401</v>
      </c>
      <c r="C3351">
        <v>0.61318703756630699</v>
      </c>
      <c r="D3351">
        <v>0.92900443099999996</v>
      </c>
      <c r="E3351">
        <v>0.34</v>
      </c>
      <c r="F3351">
        <f t="shared" si="52"/>
        <v>0.60847207301026773</v>
      </c>
    </row>
    <row r="3352" spans="1:6" x14ac:dyDescent="0.55000000000000004">
      <c r="A3352">
        <v>20889</v>
      </c>
      <c r="B3352">
        <v>0.65876771252770805</v>
      </c>
      <c r="C3352">
        <v>0.69388365413317799</v>
      </c>
      <c r="D3352">
        <v>1</v>
      </c>
      <c r="E3352">
        <v>0.6</v>
      </c>
      <c r="F3352">
        <f t="shared" si="52"/>
        <v>0.7381628416652215</v>
      </c>
    </row>
    <row r="3353" spans="1:6" x14ac:dyDescent="0.55000000000000004">
      <c r="A3353">
        <v>20894</v>
      </c>
      <c r="B3353">
        <v>0.292262292260834</v>
      </c>
      <c r="C3353">
        <v>0.121980816488186</v>
      </c>
      <c r="D3353">
        <v>0.99225652200000003</v>
      </c>
      <c r="E3353">
        <v>0.16</v>
      </c>
      <c r="F3353">
        <f t="shared" si="52"/>
        <v>0.391624907687255</v>
      </c>
    </row>
    <row r="3354" spans="1:6" x14ac:dyDescent="0.55000000000000004">
      <c r="A3354">
        <v>20901</v>
      </c>
      <c r="B3354">
        <v>0.45374638120694999</v>
      </c>
      <c r="C3354">
        <v>0.416035627772876</v>
      </c>
      <c r="D3354">
        <v>1</v>
      </c>
      <c r="E3354">
        <v>0.46</v>
      </c>
      <c r="F3354">
        <f t="shared" si="52"/>
        <v>0.5824455022449565</v>
      </c>
    </row>
    <row r="3355" spans="1:6" x14ac:dyDescent="0.55000000000000004">
      <c r="A3355">
        <v>20919</v>
      </c>
      <c r="B3355">
        <v>0.69106466969626101</v>
      </c>
      <c r="C3355">
        <v>0.66791452209066005</v>
      </c>
      <c r="D3355">
        <v>0.99955862799999995</v>
      </c>
      <c r="E3355">
        <v>0.82</v>
      </c>
      <c r="F3355">
        <f t="shared" si="52"/>
        <v>0.79463445494673024</v>
      </c>
    </row>
    <row r="3356" spans="1:6" x14ac:dyDescent="0.55000000000000004">
      <c r="A3356">
        <v>20923</v>
      </c>
      <c r="B3356">
        <v>0.64066849586483099</v>
      </c>
      <c r="C3356">
        <v>0.66592655701364201</v>
      </c>
      <c r="D3356">
        <v>1</v>
      </c>
      <c r="E3356">
        <v>0.66</v>
      </c>
      <c r="F3356">
        <f t="shared" si="52"/>
        <v>0.74164876321961826</v>
      </c>
    </row>
    <row r="3357" spans="1:6" x14ac:dyDescent="0.55000000000000004">
      <c r="A3357">
        <v>20935</v>
      </c>
      <c r="B3357">
        <v>0.33609406579154399</v>
      </c>
      <c r="C3357">
        <v>0.11371624671936199</v>
      </c>
      <c r="D3357">
        <v>0.97721070099999996</v>
      </c>
      <c r="E3357">
        <v>0.27333333333333298</v>
      </c>
      <c r="F3357">
        <f t="shared" si="52"/>
        <v>0.42508858671105976</v>
      </c>
    </row>
    <row r="3358" spans="1:6" x14ac:dyDescent="0.55000000000000004">
      <c r="A3358">
        <v>20937</v>
      </c>
      <c r="B3358">
        <v>0.64974996942025698</v>
      </c>
      <c r="C3358">
        <v>0.67158630160742805</v>
      </c>
      <c r="D3358">
        <v>1</v>
      </c>
      <c r="E3358">
        <v>0.68799999999999994</v>
      </c>
      <c r="F3358">
        <f t="shared" si="52"/>
        <v>0.75233406775692124</v>
      </c>
    </row>
    <row r="3359" spans="1:6" x14ac:dyDescent="0.55000000000000004">
      <c r="A3359">
        <v>20939</v>
      </c>
      <c r="B3359">
        <v>0.35931533001429999</v>
      </c>
      <c r="C3359">
        <v>0.27772714418378802</v>
      </c>
      <c r="D3359">
        <v>0.97245854099999995</v>
      </c>
      <c r="E3359">
        <v>0.32500000000000001</v>
      </c>
      <c r="F3359">
        <f t="shared" si="52"/>
        <v>0.48362525379952198</v>
      </c>
    </row>
    <row r="3360" spans="1:6" x14ac:dyDescent="0.55000000000000004">
      <c r="A3360">
        <v>20940</v>
      </c>
      <c r="B3360">
        <v>0.64750729966428699</v>
      </c>
      <c r="C3360">
        <v>0.68291633043842404</v>
      </c>
      <c r="D3360">
        <v>1</v>
      </c>
      <c r="E3360">
        <v>0.73333333333333295</v>
      </c>
      <c r="F3360">
        <f t="shared" si="52"/>
        <v>0.76593924085901099</v>
      </c>
    </row>
    <row r="3361" spans="1:6" x14ac:dyDescent="0.55000000000000004">
      <c r="A3361">
        <v>20943</v>
      </c>
      <c r="B3361">
        <v>0.66834755105939903</v>
      </c>
      <c r="C3361">
        <v>0.68889844531942002</v>
      </c>
      <c r="D3361">
        <v>1</v>
      </c>
      <c r="E3361">
        <v>0.38200000000000001</v>
      </c>
      <c r="F3361">
        <f t="shared" si="52"/>
        <v>0.68481149909470485</v>
      </c>
    </row>
    <row r="3362" spans="1:6" x14ac:dyDescent="0.55000000000000004">
      <c r="A3362">
        <v>20946</v>
      </c>
      <c r="B3362">
        <v>0.41377782119325701</v>
      </c>
      <c r="C3362">
        <v>0.27094655171291299</v>
      </c>
      <c r="D3362">
        <v>1</v>
      </c>
      <c r="E3362">
        <v>0.3</v>
      </c>
      <c r="F3362">
        <f t="shared" si="52"/>
        <v>0.49618109322654252</v>
      </c>
    </row>
    <row r="3363" spans="1:6" x14ac:dyDescent="0.55000000000000004">
      <c r="A3363">
        <v>20950</v>
      </c>
      <c r="B3363">
        <v>0.43101670368164702</v>
      </c>
      <c r="C3363">
        <v>0.43270287363985299</v>
      </c>
      <c r="D3363">
        <v>1</v>
      </c>
      <c r="E3363">
        <v>0.08</v>
      </c>
      <c r="F3363">
        <f t="shared" si="52"/>
        <v>0.48592989433037503</v>
      </c>
    </row>
    <row r="3364" spans="1:6" x14ac:dyDescent="0.55000000000000004">
      <c r="A3364">
        <v>20961</v>
      </c>
      <c r="B3364">
        <v>0.262727059696439</v>
      </c>
      <c r="C3364">
        <v>0.263083517974329</v>
      </c>
      <c r="D3364">
        <v>0.47113642099999997</v>
      </c>
      <c r="E3364">
        <v>0.08</v>
      </c>
      <c r="F3364">
        <f t="shared" si="52"/>
        <v>0.26923674966769201</v>
      </c>
    </row>
    <row r="3365" spans="1:6" x14ac:dyDescent="0.55000000000000004">
      <c r="A3365">
        <v>20965</v>
      </c>
      <c r="B3365">
        <v>0.61456195782128997</v>
      </c>
      <c r="C3365">
        <v>0.69710342381350898</v>
      </c>
      <c r="D3365">
        <v>0.99998545650000004</v>
      </c>
      <c r="E3365">
        <v>0.94</v>
      </c>
      <c r="F3365">
        <f t="shared" si="52"/>
        <v>0.81291270953369976</v>
      </c>
    </row>
    <row r="3366" spans="1:6" x14ac:dyDescent="0.55000000000000004">
      <c r="A3366">
        <v>20967</v>
      </c>
      <c r="B3366">
        <v>0.49245878884343902</v>
      </c>
      <c r="C3366">
        <v>0.61233035122377599</v>
      </c>
      <c r="D3366">
        <v>0.55919027300000002</v>
      </c>
      <c r="E3366">
        <v>0.68</v>
      </c>
      <c r="F3366">
        <f t="shared" si="52"/>
        <v>0.58599485326680378</v>
      </c>
    </row>
    <row r="3367" spans="1:6" x14ac:dyDescent="0.55000000000000004">
      <c r="A3367">
        <v>20969</v>
      </c>
      <c r="B3367">
        <v>0.69358516339448995</v>
      </c>
      <c r="C3367">
        <v>0.66918574418291399</v>
      </c>
      <c r="D3367">
        <v>0.99999964237200001</v>
      </c>
      <c r="E3367">
        <v>0.88333333333333297</v>
      </c>
      <c r="F3367">
        <f t="shared" si="52"/>
        <v>0.81152597082068423</v>
      </c>
    </row>
    <row r="3368" spans="1:6" x14ac:dyDescent="0.55000000000000004">
      <c r="A3368">
        <v>20970</v>
      </c>
      <c r="B3368">
        <v>0.63169885562102501</v>
      </c>
      <c r="C3368">
        <v>0.66750954734333101</v>
      </c>
      <c r="D3368">
        <v>0.99930632100000005</v>
      </c>
      <c r="E3368">
        <v>0.92</v>
      </c>
      <c r="F3368">
        <f t="shared" si="52"/>
        <v>0.80462868099108897</v>
      </c>
    </row>
    <row r="3369" spans="1:6" x14ac:dyDescent="0.55000000000000004">
      <c r="A3369">
        <v>20975</v>
      </c>
      <c r="B3369">
        <v>0.39076684483974899</v>
      </c>
      <c r="C3369">
        <v>0.395850537417124</v>
      </c>
      <c r="D3369">
        <v>1</v>
      </c>
      <c r="E3369">
        <v>0.66</v>
      </c>
      <c r="F3369">
        <f t="shared" si="52"/>
        <v>0.61165434556421827</v>
      </c>
    </row>
    <row r="3370" spans="1:6" x14ac:dyDescent="0.55000000000000004">
      <c r="A3370">
        <v>20987</v>
      </c>
      <c r="B3370">
        <v>0.45374638120694999</v>
      </c>
      <c r="C3370">
        <v>0.34622806555580898</v>
      </c>
      <c r="D3370">
        <v>1</v>
      </c>
      <c r="E3370">
        <v>0.12</v>
      </c>
      <c r="F3370">
        <f t="shared" si="52"/>
        <v>0.47999361169068977</v>
      </c>
    </row>
    <row r="3371" spans="1:6" x14ac:dyDescent="0.55000000000000004">
      <c r="A3371">
        <v>20995</v>
      </c>
      <c r="B3371">
        <v>0.39902868624691101</v>
      </c>
      <c r="C3371">
        <v>0.39695099191172001</v>
      </c>
      <c r="D3371">
        <v>0.99998581409999998</v>
      </c>
      <c r="E3371">
        <v>0.12</v>
      </c>
      <c r="F3371">
        <f t="shared" si="52"/>
        <v>0.47899137306465778</v>
      </c>
    </row>
    <row r="3372" spans="1:6" x14ac:dyDescent="0.55000000000000004">
      <c r="A3372">
        <v>20998</v>
      </c>
      <c r="B3372">
        <v>0.262727059696439</v>
      </c>
      <c r="C3372">
        <v>0.26272525317042</v>
      </c>
      <c r="D3372">
        <v>0.44650867599999999</v>
      </c>
      <c r="E3372">
        <v>0.16</v>
      </c>
      <c r="F3372">
        <f t="shared" si="52"/>
        <v>0.28299024721671473</v>
      </c>
    </row>
    <row r="3373" spans="1:6" x14ac:dyDescent="0.55000000000000004">
      <c r="A3373">
        <v>21002</v>
      </c>
      <c r="B3373">
        <v>0.69139436543700095</v>
      </c>
      <c r="C3373">
        <v>0.66983230682198802</v>
      </c>
      <c r="D3373">
        <v>1</v>
      </c>
      <c r="E3373">
        <v>0.96</v>
      </c>
      <c r="F3373">
        <f t="shared" si="52"/>
        <v>0.83030666806474729</v>
      </c>
    </row>
    <row r="3374" spans="1:6" x14ac:dyDescent="0.55000000000000004">
      <c r="A3374">
        <v>21012</v>
      </c>
      <c r="B3374">
        <v>0.16240300170369101</v>
      </c>
      <c r="C3374">
        <v>2.9704686162875599E-2</v>
      </c>
      <c r="D3374">
        <v>0.99471855200000003</v>
      </c>
      <c r="E3374">
        <v>0.04</v>
      </c>
      <c r="F3374">
        <f t="shared" si="52"/>
        <v>0.30670655996664165</v>
      </c>
    </row>
    <row r="3375" spans="1:6" x14ac:dyDescent="0.55000000000000004">
      <c r="A3375">
        <v>21013</v>
      </c>
      <c r="B3375">
        <v>0.32029314302315998</v>
      </c>
      <c r="C3375">
        <v>0.262359080693438</v>
      </c>
      <c r="D3375">
        <v>0.74627459000000007</v>
      </c>
      <c r="E3375">
        <v>5.1666666666666597E-2</v>
      </c>
      <c r="F3375">
        <f t="shared" si="52"/>
        <v>0.34514837009581617</v>
      </c>
    </row>
    <row r="3376" spans="1:6" x14ac:dyDescent="0.55000000000000004">
      <c r="A3376">
        <v>21015</v>
      </c>
      <c r="B3376">
        <v>0.63100610527745404</v>
      </c>
      <c r="C3376">
        <v>0.677379424218989</v>
      </c>
      <c r="D3376">
        <v>0.79903519200000006</v>
      </c>
      <c r="E3376">
        <v>0.46</v>
      </c>
      <c r="F3376">
        <f t="shared" si="52"/>
        <v>0.64185518037411082</v>
      </c>
    </row>
    <row r="3377" spans="1:6" x14ac:dyDescent="0.55000000000000004">
      <c r="A3377">
        <v>21017</v>
      </c>
      <c r="B3377">
        <v>0.64961997019041595</v>
      </c>
      <c r="C3377">
        <v>0.66751834432326895</v>
      </c>
      <c r="D3377">
        <v>1</v>
      </c>
      <c r="E3377">
        <v>0.84</v>
      </c>
      <c r="F3377">
        <f t="shared" si="52"/>
        <v>0.78928457862842116</v>
      </c>
    </row>
    <row r="3378" spans="1:6" x14ac:dyDescent="0.55000000000000004">
      <c r="A3378">
        <v>21020</v>
      </c>
      <c r="B3378">
        <v>0.66587711768008995</v>
      </c>
      <c r="C3378">
        <v>0.681177577888048</v>
      </c>
      <c r="D3378">
        <v>1</v>
      </c>
      <c r="E3378">
        <v>0.38</v>
      </c>
      <c r="F3378">
        <f t="shared" si="52"/>
        <v>0.68176367389203452</v>
      </c>
    </row>
    <row r="3379" spans="1:6" x14ac:dyDescent="0.55000000000000004">
      <c r="A3379">
        <v>21028</v>
      </c>
      <c r="B3379">
        <v>0.65552286813279304</v>
      </c>
      <c r="C3379">
        <v>0.66789964874109997</v>
      </c>
      <c r="D3379">
        <v>0.77291095300000001</v>
      </c>
      <c r="E3379">
        <v>0.36</v>
      </c>
      <c r="F3379">
        <f t="shared" si="52"/>
        <v>0.61408336746847325</v>
      </c>
    </row>
    <row r="3380" spans="1:6" x14ac:dyDescent="0.55000000000000004">
      <c r="A3380">
        <v>21031</v>
      </c>
      <c r="B3380">
        <v>0.64769709449594903</v>
      </c>
      <c r="C3380">
        <v>0.67268841057084305</v>
      </c>
      <c r="D3380">
        <v>1</v>
      </c>
      <c r="E3380">
        <v>0.34</v>
      </c>
      <c r="F3380">
        <f t="shared" si="52"/>
        <v>0.66509637626669793</v>
      </c>
    </row>
    <row r="3381" spans="1:6" x14ac:dyDescent="0.55000000000000004">
      <c r="A3381">
        <v>21036</v>
      </c>
      <c r="B3381">
        <v>0.65699740483685798</v>
      </c>
      <c r="C3381">
        <v>0.67658263986421596</v>
      </c>
      <c r="D3381">
        <v>1</v>
      </c>
      <c r="E3381">
        <v>0.8</v>
      </c>
      <c r="F3381">
        <f t="shared" si="52"/>
        <v>0.78339501117526855</v>
      </c>
    </row>
    <row r="3382" spans="1:6" x14ac:dyDescent="0.55000000000000004">
      <c r="A3382">
        <v>21040</v>
      </c>
      <c r="B3382">
        <v>0.65254162922466297</v>
      </c>
      <c r="C3382">
        <v>0.676229435959944</v>
      </c>
      <c r="D3382">
        <v>1</v>
      </c>
      <c r="E3382">
        <v>0.28000000000000003</v>
      </c>
      <c r="F3382">
        <f t="shared" si="52"/>
        <v>0.65219276629615175</v>
      </c>
    </row>
    <row r="3383" spans="1:6" x14ac:dyDescent="0.55000000000000004">
      <c r="A3383">
        <v>21048</v>
      </c>
      <c r="B3383">
        <v>0.43101670368164702</v>
      </c>
      <c r="C3383">
        <v>0.42638738060725601</v>
      </c>
      <c r="D3383">
        <v>1</v>
      </c>
      <c r="E3383">
        <v>0.24</v>
      </c>
      <c r="F3383">
        <f t="shared" si="52"/>
        <v>0.52435102107222575</v>
      </c>
    </row>
    <row r="3384" spans="1:6" x14ac:dyDescent="0.55000000000000004">
      <c r="A3384">
        <v>21049</v>
      </c>
      <c r="B3384">
        <v>0.65254162922466297</v>
      </c>
      <c r="C3384">
        <v>0.67611716041433301</v>
      </c>
      <c r="D3384">
        <v>1</v>
      </c>
      <c r="E3384">
        <v>0.93333333333333302</v>
      </c>
      <c r="F3384">
        <f t="shared" si="52"/>
        <v>0.81549803074308225</v>
      </c>
    </row>
    <row r="3385" spans="1:6" x14ac:dyDescent="0.55000000000000004">
      <c r="A3385">
        <v>21051</v>
      </c>
      <c r="B3385">
        <v>0.43101670368164702</v>
      </c>
      <c r="C3385">
        <v>0.432138725345385</v>
      </c>
      <c r="D3385">
        <v>1</v>
      </c>
      <c r="E3385">
        <v>0.42</v>
      </c>
      <c r="F3385">
        <f t="shared" si="52"/>
        <v>0.57078885725675799</v>
      </c>
    </row>
    <row r="3386" spans="1:6" x14ac:dyDescent="0.55000000000000004">
      <c r="A3386">
        <v>21070</v>
      </c>
      <c r="B3386">
        <v>0.63954277093146705</v>
      </c>
      <c r="C3386">
        <v>0.66621006040109498</v>
      </c>
      <c r="D3386">
        <v>0.99993574620000003</v>
      </c>
      <c r="E3386">
        <v>0.11599999999999901</v>
      </c>
      <c r="F3386">
        <f t="shared" si="52"/>
        <v>0.60542214438314035</v>
      </c>
    </row>
    <row r="3387" spans="1:6" x14ac:dyDescent="0.55000000000000004">
      <c r="A3387">
        <v>21072</v>
      </c>
      <c r="B3387">
        <v>0.41116609298774998</v>
      </c>
      <c r="C3387">
        <v>0.421815018105683</v>
      </c>
      <c r="D3387">
        <v>1</v>
      </c>
      <c r="E3387">
        <v>0.42</v>
      </c>
      <c r="F3387">
        <f t="shared" si="52"/>
        <v>0.5632452777733582</v>
      </c>
    </row>
    <row r="3388" spans="1:6" x14ac:dyDescent="0.55000000000000004">
      <c r="A3388">
        <v>21079</v>
      </c>
      <c r="B3388">
        <v>0.462329298929953</v>
      </c>
      <c r="C3388">
        <v>0.36013482968646299</v>
      </c>
      <c r="D3388">
        <v>1</v>
      </c>
      <c r="E3388">
        <v>0.68</v>
      </c>
      <c r="F3388">
        <f t="shared" si="52"/>
        <v>0.625616032154104</v>
      </c>
    </row>
    <row r="3389" spans="1:6" x14ac:dyDescent="0.55000000000000004">
      <c r="A3389">
        <v>21090</v>
      </c>
      <c r="B3389">
        <v>0.40772222247107798</v>
      </c>
      <c r="C3389">
        <v>0.39906481160173202</v>
      </c>
      <c r="D3389">
        <v>0.69953322400000006</v>
      </c>
      <c r="E3389">
        <v>0.8</v>
      </c>
      <c r="F3389">
        <f t="shared" si="52"/>
        <v>0.57658006451820254</v>
      </c>
    </row>
    <row r="3390" spans="1:6" x14ac:dyDescent="0.55000000000000004">
      <c r="A3390">
        <v>21093</v>
      </c>
      <c r="B3390">
        <v>0.64769709449594903</v>
      </c>
      <c r="C3390">
        <v>0.67444325725710996</v>
      </c>
      <c r="D3390">
        <v>1</v>
      </c>
      <c r="E3390">
        <v>0.34</v>
      </c>
      <c r="F3390">
        <f t="shared" si="52"/>
        <v>0.66553508793826466</v>
      </c>
    </row>
    <row r="3391" spans="1:6" x14ac:dyDescent="0.55000000000000004">
      <c r="A3391">
        <v>21104</v>
      </c>
      <c r="B3391">
        <v>0.70940355162995905</v>
      </c>
      <c r="C3391">
        <v>0.66426604675607903</v>
      </c>
      <c r="D3391">
        <v>1</v>
      </c>
      <c r="E3391">
        <v>1</v>
      </c>
      <c r="F3391">
        <f t="shared" si="52"/>
        <v>0.84341739959650952</v>
      </c>
    </row>
    <row r="3392" spans="1:6" x14ac:dyDescent="0.55000000000000004">
      <c r="A3392">
        <v>21114</v>
      </c>
      <c r="B3392">
        <v>0.64469721523315404</v>
      </c>
      <c r="C3392">
        <v>0.67161628269153895</v>
      </c>
      <c r="D3392">
        <v>1</v>
      </c>
      <c r="E3392">
        <v>0.9</v>
      </c>
      <c r="F3392">
        <f t="shared" si="52"/>
        <v>0.80407837448117325</v>
      </c>
    </row>
    <row r="3393" spans="1:6" x14ac:dyDescent="0.55000000000000004">
      <c r="A3393">
        <v>21117</v>
      </c>
      <c r="B3393">
        <v>0.69485789529529995</v>
      </c>
      <c r="C3393">
        <v>0.67051830723526995</v>
      </c>
      <c r="D3393">
        <v>0.72254121299999996</v>
      </c>
      <c r="E3393">
        <v>0.88</v>
      </c>
      <c r="F3393">
        <f t="shared" si="52"/>
        <v>0.74197935388264247</v>
      </c>
    </row>
    <row r="3394" spans="1:6" x14ac:dyDescent="0.55000000000000004">
      <c r="A3394">
        <v>21120</v>
      </c>
      <c r="B3394">
        <v>0.65254162922466297</v>
      </c>
      <c r="C3394">
        <v>0.67624596610993604</v>
      </c>
      <c r="D3394">
        <v>1</v>
      </c>
      <c r="E3394">
        <v>0.74</v>
      </c>
      <c r="F3394">
        <f t="shared" si="52"/>
        <v>0.76719689883364972</v>
      </c>
    </row>
    <row r="3395" spans="1:6" x14ac:dyDescent="0.55000000000000004">
      <c r="A3395">
        <v>21121</v>
      </c>
      <c r="B3395">
        <v>0.66069189281080498</v>
      </c>
      <c r="C3395">
        <v>0.70402664385610003</v>
      </c>
      <c r="D3395">
        <v>0.99999904632600001</v>
      </c>
      <c r="E3395">
        <v>0.77809523809523795</v>
      </c>
      <c r="F3395">
        <f t="shared" ref="F3395:F3458" si="53">AVERAGE(B3395:E3395)</f>
        <v>0.78570320527203585</v>
      </c>
    </row>
    <row r="3396" spans="1:6" x14ac:dyDescent="0.55000000000000004">
      <c r="A3396">
        <v>21132</v>
      </c>
      <c r="B3396">
        <v>0.65781190431550995</v>
      </c>
      <c r="C3396">
        <v>0.66556746798578703</v>
      </c>
      <c r="D3396">
        <v>1</v>
      </c>
      <c r="E3396">
        <v>0.34</v>
      </c>
      <c r="F3396">
        <f t="shared" si="53"/>
        <v>0.66584484307532421</v>
      </c>
    </row>
    <row r="3397" spans="1:6" x14ac:dyDescent="0.55000000000000004">
      <c r="A3397">
        <v>21136</v>
      </c>
      <c r="B3397">
        <v>0.433029350943894</v>
      </c>
      <c r="C3397">
        <v>0.40770151570257801</v>
      </c>
      <c r="D3397">
        <v>0.84492957599999996</v>
      </c>
      <c r="E3397">
        <v>0.78</v>
      </c>
      <c r="F3397">
        <f t="shared" si="53"/>
        <v>0.61641511066161803</v>
      </c>
    </row>
    <row r="3398" spans="1:6" x14ac:dyDescent="0.55000000000000004">
      <c r="A3398">
        <v>21139</v>
      </c>
      <c r="B3398">
        <v>0.42217444165269502</v>
      </c>
      <c r="C3398">
        <v>0.40338660276892502</v>
      </c>
      <c r="D3398">
        <v>1</v>
      </c>
      <c r="E3398">
        <v>0.46</v>
      </c>
      <c r="F3398">
        <f t="shared" si="53"/>
        <v>0.57139026110540503</v>
      </c>
    </row>
    <row r="3399" spans="1:6" x14ac:dyDescent="0.55000000000000004">
      <c r="A3399">
        <v>21140</v>
      </c>
      <c r="B3399">
        <v>0.636512423793966</v>
      </c>
      <c r="C3399">
        <v>0.66680542348127803</v>
      </c>
      <c r="D3399">
        <v>0.9999886751</v>
      </c>
      <c r="E3399">
        <v>0.48</v>
      </c>
      <c r="F3399">
        <f t="shared" si="53"/>
        <v>0.695826630593811</v>
      </c>
    </row>
    <row r="3400" spans="1:6" x14ac:dyDescent="0.55000000000000004">
      <c r="A3400">
        <v>21146</v>
      </c>
      <c r="B3400">
        <v>0.33551583145152297</v>
      </c>
      <c r="C3400">
        <v>0.27676768192332901</v>
      </c>
      <c r="D3400">
        <v>1</v>
      </c>
      <c r="E3400">
        <v>0.68</v>
      </c>
      <c r="F3400">
        <f t="shared" si="53"/>
        <v>0.57307087834371306</v>
      </c>
    </row>
    <row r="3401" spans="1:6" x14ac:dyDescent="0.55000000000000004">
      <c r="A3401">
        <v>21150</v>
      </c>
      <c r="B3401">
        <v>0.46555258841497799</v>
      </c>
      <c r="C3401">
        <v>0.27710155744809101</v>
      </c>
      <c r="D3401">
        <v>1</v>
      </c>
      <c r="E3401">
        <v>0.7</v>
      </c>
      <c r="F3401">
        <f t="shared" si="53"/>
        <v>0.61066353646576732</v>
      </c>
    </row>
    <row r="3402" spans="1:6" x14ac:dyDescent="0.55000000000000004">
      <c r="A3402">
        <v>21178</v>
      </c>
      <c r="B3402">
        <v>0.49245878884343902</v>
      </c>
      <c r="C3402">
        <v>0.61202957262242597</v>
      </c>
      <c r="D3402">
        <v>0.52828746999999998</v>
      </c>
      <c r="E3402">
        <v>0.09</v>
      </c>
      <c r="F3402">
        <f t="shared" si="53"/>
        <v>0.43069395786646625</v>
      </c>
    </row>
    <row r="3403" spans="1:6" x14ac:dyDescent="0.55000000000000004">
      <c r="A3403">
        <v>21180</v>
      </c>
      <c r="B3403">
        <v>0.281403495333584</v>
      </c>
      <c r="C3403">
        <v>0.26375886072875798</v>
      </c>
      <c r="D3403">
        <v>0.97468286800000004</v>
      </c>
      <c r="E3403">
        <v>0.24</v>
      </c>
      <c r="F3403">
        <f t="shared" si="53"/>
        <v>0.43996130601558553</v>
      </c>
    </row>
    <row r="3404" spans="1:6" x14ac:dyDescent="0.55000000000000004">
      <c r="A3404">
        <v>21198</v>
      </c>
      <c r="B3404">
        <v>0.63293531143542203</v>
      </c>
      <c r="C3404">
        <v>0.66851961404199201</v>
      </c>
      <c r="D3404">
        <v>1</v>
      </c>
      <c r="E3404">
        <v>0.84</v>
      </c>
      <c r="F3404">
        <f t="shared" si="53"/>
        <v>0.78536373136935345</v>
      </c>
    </row>
    <row r="3405" spans="1:6" x14ac:dyDescent="0.55000000000000004">
      <c r="A3405">
        <v>21203</v>
      </c>
      <c r="B3405">
        <v>0.64340118287354897</v>
      </c>
      <c r="C3405">
        <v>0.67135344916244799</v>
      </c>
      <c r="D3405">
        <v>1</v>
      </c>
      <c r="E3405">
        <v>1</v>
      </c>
      <c r="F3405">
        <f t="shared" si="53"/>
        <v>0.82868865800899927</v>
      </c>
    </row>
    <row r="3406" spans="1:6" x14ac:dyDescent="0.55000000000000004">
      <c r="A3406">
        <v>21210</v>
      </c>
      <c r="B3406">
        <v>0.63728622675890101</v>
      </c>
      <c r="C3406">
        <v>0.66667432138785498</v>
      </c>
      <c r="D3406">
        <v>1</v>
      </c>
      <c r="E3406">
        <v>0.88</v>
      </c>
      <c r="F3406">
        <f t="shared" si="53"/>
        <v>0.79599013703668897</v>
      </c>
    </row>
    <row r="3407" spans="1:6" x14ac:dyDescent="0.55000000000000004">
      <c r="A3407">
        <v>21218</v>
      </c>
      <c r="B3407">
        <v>0.63864947240706404</v>
      </c>
      <c r="C3407">
        <v>0.669301311686891</v>
      </c>
      <c r="D3407">
        <v>0.76638877399999994</v>
      </c>
      <c r="E3407">
        <v>0.88</v>
      </c>
      <c r="F3407">
        <f t="shared" si="53"/>
        <v>0.73858488952348877</v>
      </c>
    </row>
    <row r="3408" spans="1:6" x14ac:dyDescent="0.55000000000000004">
      <c r="A3408">
        <v>21220</v>
      </c>
      <c r="B3408">
        <v>0.64791092888368496</v>
      </c>
      <c r="C3408">
        <v>0.67081484150154203</v>
      </c>
      <c r="D3408">
        <v>1</v>
      </c>
      <c r="E3408">
        <v>0.92</v>
      </c>
      <c r="F3408">
        <f t="shared" si="53"/>
        <v>0.8096814425963067</v>
      </c>
    </row>
    <row r="3409" spans="1:6" x14ac:dyDescent="0.55000000000000004">
      <c r="A3409">
        <v>21222</v>
      </c>
      <c r="B3409">
        <v>0.80879826308068103</v>
      </c>
      <c r="C3409">
        <v>0.66462703180981897</v>
      </c>
      <c r="D3409">
        <v>1</v>
      </c>
      <c r="E3409">
        <v>0.44</v>
      </c>
      <c r="F3409">
        <f t="shared" si="53"/>
        <v>0.72835632372262504</v>
      </c>
    </row>
    <row r="3410" spans="1:6" x14ac:dyDescent="0.55000000000000004">
      <c r="A3410">
        <v>21228</v>
      </c>
      <c r="B3410">
        <v>0.51247100948523705</v>
      </c>
      <c r="C3410">
        <v>0.61208614985788501</v>
      </c>
      <c r="D3410">
        <v>0.52843385899999995</v>
      </c>
      <c r="E3410">
        <v>4.4999999999999998E-2</v>
      </c>
      <c r="F3410">
        <f t="shared" si="53"/>
        <v>0.42449775458578048</v>
      </c>
    </row>
    <row r="3411" spans="1:6" x14ac:dyDescent="0.55000000000000004">
      <c r="A3411">
        <v>21236</v>
      </c>
      <c r="B3411">
        <v>0.45927576082806099</v>
      </c>
      <c r="C3411">
        <v>0.41076863332049202</v>
      </c>
      <c r="D3411">
        <v>1</v>
      </c>
      <c r="E3411">
        <v>0.2</v>
      </c>
      <c r="F3411">
        <f t="shared" si="53"/>
        <v>0.51751109853713828</v>
      </c>
    </row>
    <row r="3412" spans="1:6" x14ac:dyDescent="0.55000000000000004">
      <c r="A3412">
        <v>21239</v>
      </c>
      <c r="B3412">
        <v>0.67478036809062303</v>
      </c>
      <c r="C3412">
        <v>0.67828249858641099</v>
      </c>
      <c r="D3412">
        <v>1</v>
      </c>
      <c r="E3412">
        <v>0.78</v>
      </c>
      <c r="F3412">
        <f t="shared" si="53"/>
        <v>0.78326571666925848</v>
      </c>
    </row>
    <row r="3413" spans="1:6" x14ac:dyDescent="0.55000000000000004">
      <c r="A3413">
        <v>21260</v>
      </c>
      <c r="B3413">
        <v>0.63728622675890101</v>
      </c>
      <c r="C3413">
        <v>0.66590043724488601</v>
      </c>
      <c r="D3413">
        <v>1</v>
      </c>
      <c r="E3413">
        <v>0.22</v>
      </c>
      <c r="F3413">
        <f t="shared" si="53"/>
        <v>0.63079666600094686</v>
      </c>
    </row>
    <row r="3414" spans="1:6" x14ac:dyDescent="0.55000000000000004">
      <c r="A3414">
        <v>21267</v>
      </c>
      <c r="B3414">
        <v>0.71158365294174797</v>
      </c>
      <c r="C3414">
        <v>0.66746487994856596</v>
      </c>
      <c r="D3414">
        <v>0.78978377599999994</v>
      </c>
      <c r="E3414">
        <v>1</v>
      </c>
      <c r="F3414">
        <f t="shared" si="53"/>
        <v>0.79220807722257847</v>
      </c>
    </row>
    <row r="3415" spans="1:6" x14ac:dyDescent="0.55000000000000004">
      <c r="A3415">
        <v>21271</v>
      </c>
      <c r="B3415">
        <v>0.64066849586483099</v>
      </c>
      <c r="C3415">
        <v>0.668863018491344</v>
      </c>
      <c r="D3415">
        <v>1</v>
      </c>
      <c r="E3415">
        <v>0.7</v>
      </c>
      <c r="F3415">
        <f t="shared" si="53"/>
        <v>0.75238287858904385</v>
      </c>
    </row>
    <row r="3416" spans="1:6" x14ac:dyDescent="0.55000000000000004">
      <c r="A3416">
        <v>21279</v>
      </c>
      <c r="B3416">
        <v>0.69358516339448995</v>
      </c>
      <c r="C3416">
        <v>0.666833989016132</v>
      </c>
      <c r="D3416">
        <v>0.99889260499999999</v>
      </c>
      <c r="E3416">
        <v>0.96</v>
      </c>
      <c r="F3416">
        <f t="shared" si="53"/>
        <v>0.82982793935265553</v>
      </c>
    </row>
    <row r="3417" spans="1:6" x14ac:dyDescent="0.55000000000000004">
      <c r="A3417">
        <v>21286</v>
      </c>
      <c r="B3417">
        <v>0.66972139156636101</v>
      </c>
      <c r="C3417">
        <v>0.69340991306333299</v>
      </c>
      <c r="D3417">
        <v>1</v>
      </c>
      <c r="E3417">
        <v>0.54</v>
      </c>
      <c r="F3417">
        <f t="shared" si="53"/>
        <v>0.72578282615742351</v>
      </c>
    </row>
    <row r="3418" spans="1:6" x14ac:dyDescent="0.55000000000000004">
      <c r="A3418">
        <v>21288</v>
      </c>
      <c r="B3418">
        <v>0.64340118287354897</v>
      </c>
      <c r="C3418">
        <v>0.67553171548300595</v>
      </c>
      <c r="D3418">
        <v>1</v>
      </c>
      <c r="E3418">
        <v>0.7</v>
      </c>
      <c r="F3418">
        <f t="shared" si="53"/>
        <v>0.75473322458913872</v>
      </c>
    </row>
    <row r="3419" spans="1:6" x14ac:dyDescent="0.55000000000000004">
      <c r="A3419">
        <v>21294</v>
      </c>
      <c r="B3419">
        <v>0.405175125851506</v>
      </c>
      <c r="C3419">
        <v>0.42092752558945401</v>
      </c>
      <c r="D3419">
        <v>1</v>
      </c>
      <c r="E3419">
        <v>0.3</v>
      </c>
      <c r="F3419">
        <f t="shared" si="53"/>
        <v>0.53152566286023994</v>
      </c>
    </row>
    <row r="3420" spans="1:6" x14ac:dyDescent="0.55000000000000004">
      <c r="A3420">
        <v>21298</v>
      </c>
      <c r="B3420">
        <v>0.68200259031101995</v>
      </c>
      <c r="C3420">
        <v>0.66464123601538805</v>
      </c>
      <c r="D3420">
        <v>1</v>
      </c>
      <c r="E3420">
        <v>0.836666666666666</v>
      </c>
      <c r="F3420">
        <f t="shared" si="53"/>
        <v>0.7958276232482685</v>
      </c>
    </row>
    <row r="3421" spans="1:6" x14ac:dyDescent="0.55000000000000004">
      <c r="A3421">
        <v>21299</v>
      </c>
      <c r="B3421">
        <v>0.405175125851506</v>
      </c>
      <c r="C3421">
        <v>0.42120340679422502</v>
      </c>
      <c r="D3421">
        <v>0.99999868869999997</v>
      </c>
      <c r="E3421">
        <v>0.62</v>
      </c>
      <c r="F3421">
        <f t="shared" si="53"/>
        <v>0.61159430533643278</v>
      </c>
    </row>
    <row r="3422" spans="1:6" x14ac:dyDescent="0.55000000000000004">
      <c r="A3422">
        <v>21300</v>
      </c>
      <c r="B3422">
        <v>0.36009924239295699</v>
      </c>
      <c r="C3422">
        <v>0.26276030095676201</v>
      </c>
      <c r="D3422">
        <v>0.97913122200000002</v>
      </c>
      <c r="E3422">
        <v>0.236666666666666</v>
      </c>
      <c r="F3422">
        <f t="shared" si="53"/>
        <v>0.45966435800409622</v>
      </c>
    </row>
    <row r="3423" spans="1:6" x14ac:dyDescent="0.55000000000000004">
      <c r="A3423">
        <v>21304</v>
      </c>
      <c r="B3423">
        <v>0.636512423793966</v>
      </c>
      <c r="C3423">
        <v>0.66521399813061</v>
      </c>
      <c r="D3423">
        <v>1</v>
      </c>
      <c r="E3423">
        <v>0.1</v>
      </c>
      <c r="F3423">
        <f t="shared" si="53"/>
        <v>0.60043160548114405</v>
      </c>
    </row>
    <row r="3424" spans="1:6" x14ac:dyDescent="0.55000000000000004">
      <c r="A3424">
        <v>21307</v>
      </c>
      <c r="B3424">
        <v>0.64183025594651899</v>
      </c>
      <c r="C3424">
        <v>0.66636075609513001</v>
      </c>
      <c r="D3424">
        <v>1</v>
      </c>
      <c r="E3424">
        <v>0.73</v>
      </c>
      <c r="F3424">
        <f t="shared" si="53"/>
        <v>0.75954775301041222</v>
      </c>
    </row>
    <row r="3425" spans="1:6" x14ac:dyDescent="0.55000000000000004">
      <c r="A3425">
        <v>21309</v>
      </c>
      <c r="B3425">
        <v>0.79291127373343295</v>
      </c>
      <c r="C3425">
        <v>0.66450274317147695</v>
      </c>
      <c r="D3425">
        <v>1</v>
      </c>
      <c r="E3425">
        <v>0.56599999999999995</v>
      </c>
      <c r="F3425">
        <f t="shared" si="53"/>
        <v>0.75585350422622744</v>
      </c>
    </row>
    <row r="3426" spans="1:6" x14ac:dyDescent="0.55000000000000004">
      <c r="A3426">
        <v>21311</v>
      </c>
      <c r="B3426">
        <v>0.68308242080283998</v>
      </c>
      <c r="C3426">
        <v>0.66724080652754603</v>
      </c>
      <c r="D3426">
        <v>0.98573106499999996</v>
      </c>
      <c r="E3426">
        <v>0.74</v>
      </c>
      <c r="F3426">
        <f t="shared" si="53"/>
        <v>0.76901357308259644</v>
      </c>
    </row>
    <row r="3427" spans="1:6" x14ac:dyDescent="0.55000000000000004">
      <c r="A3427">
        <v>21331</v>
      </c>
      <c r="B3427">
        <v>0.63169885562102501</v>
      </c>
      <c r="C3427">
        <v>0.66630752961282602</v>
      </c>
      <c r="D3427">
        <v>0.99999499320999996</v>
      </c>
      <c r="E3427">
        <v>0.99</v>
      </c>
      <c r="F3427">
        <f t="shared" si="53"/>
        <v>0.82200034461096272</v>
      </c>
    </row>
    <row r="3428" spans="1:6" x14ac:dyDescent="0.55000000000000004">
      <c r="A3428">
        <v>21332</v>
      </c>
      <c r="B3428">
        <v>0.262727059696439</v>
      </c>
      <c r="C3428">
        <v>0.26285260858925902</v>
      </c>
      <c r="D3428">
        <v>0.45351690099999997</v>
      </c>
      <c r="E3428">
        <v>0.02</v>
      </c>
      <c r="F3428">
        <f t="shared" si="53"/>
        <v>0.2497741423214245</v>
      </c>
    </row>
    <row r="3429" spans="1:6" x14ac:dyDescent="0.55000000000000004">
      <c r="A3429">
        <v>21342</v>
      </c>
      <c r="B3429">
        <v>0.44120878937034502</v>
      </c>
      <c r="C3429">
        <v>0.41014323008933501</v>
      </c>
      <c r="D3429">
        <v>0.70658189100000002</v>
      </c>
      <c r="E3429">
        <v>0.76</v>
      </c>
      <c r="F3429">
        <f t="shared" si="53"/>
        <v>0.57948347761492003</v>
      </c>
    </row>
    <row r="3430" spans="1:6" x14ac:dyDescent="0.55000000000000004">
      <c r="A3430">
        <v>21345</v>
      </c>
      <c r="B3430">
        <v>0.35212244050090502</v>
      </c>
      <c r="C3430">
        <v>0.26387456233818901</v>
      </c>
      <c r="D3430">
        <v>1</v>
      </c>
      <c r="E3430">
        <v>0.54</v>
      </c>
      <c r="F3430">
        <f t="shared" si="53"/>
        <v>0.5389992507097735</v>
      </c>
    </row>
    <row r="3431" spans="1:6" x14ac:dyDescent="0.55000000000000004">
      <c r="A3431">
        <v>21348</v>
      </c>
      <c r="B3431">
        <v>0.27957729723243002</v>
      </c>
      <c r="C3431">
        <v>0.26468487398158702</v>
      </c>
      <c r="D3431">
        <v>0.52084022799999996</v>
      </c>
      <c r="E3431">
        <v>0.64</v>
      </c>
      <c r="F3431">
        <f t="shared" si="53"/>
        <v>0.42627559980350427</v>
      </c>
    </row>
    <row r="3432" spans="1:6" x14ac:dyDescent="0.55000000000000004">
      <c r="A3432">
        <v>21353</v>
      </c>
      <c r="B3432">
        <v>0.405175125851506</v>
      </c>
      <c r="C3432">
        <v>0.42087827210621798</v>
      </c>
      <c r="D3432">
        <v>1</v>
      </c>
      <c r="E3432">
        <v>0.6</v>
      </c>
      <c r="F3432">
        <f t="shared" si="53"/>
        <v>0.60651334948943103</v>
      </c>
    </row>
    <row r="3433" spans="1:6" x14ac:dyDescent="0.55000000000000004">
      <c r="A3433">
        <v>21357</v>
      </c>
      <c r="B3433">
        <v>0.69106466969626101</v>
      </c>
      <c r="C3433">
        <v>0.66676970284357795</v>
      </c>
      <c r="D3433">
        <v>0.99760371400000003</v>
      </c>
      <c r="E3433">
        <v>0.62</v>
      </c>
      <c r="F3433">
        <f t="shared" si="53"/>
        <v>0.74385952163495972</v>
      </c>
    </row>
    <row r="3434" spans="1:6" x14ac:dyDescent="0.55000000000000004">
      <c r="A3434">
        <v>21369</v>
      </c>
      <c r="B3434">
        <v>0.45530605448342598</v>
      </c>
      <c r="C3434">
        <v>0.44058701115501803</v>
      </c>
      <c r="D3434">
        <v>0.99999058246999994</v>
      </c>
      <c r="E3434">
        <v>0.68</v>
      </c>
      <c r="F3434">
        <f t="shared" si="53"/>
        <v>0.64397091202711099</v>
      </c>
    </row>
    <row r="3435" spans="1:6" x14ac:dyDescent="0.55000000000000004">
      <c r="A3435">
        <v>21370</v>
      </c>
      <c r="B3435">
        <v>0.34552787607468299</v>
      </c>
      <c r="C3435">
        <v>0.217717993643507</v>
      </c>
      <c r="D3435">
        <v>0.96278256200000001</v>
      </c>
      <c r="E3435">
        <v>0.3</v>
      </c>
      <c r="F3435">
        <f t="shared" si="53"/>
        <v>0.45650710792954752</v>
      </c>
    </row>
    <row r="3436" spans="1:6" x14ac:dyDescent="0.55000000000000004">
      <c r="A3436">
        <v>21371</v>
      </c>
      <c r="B3436">
        <v>0.652181881619048</v>
      </c>
      <c r="C3436">
        <v>0.67617273999693395</v>
      </c>
      <c r="D3436">
        <v>1</v>
      </c>
      <c r="E3436">
        <v>0.59</v>
      </c>
      <c r="F3436">
        <f t="shared" si="53"/>
        <v>0.72958865540399542</v>
      </c>
    </row>
    <row r="3437" spans="1:6" x14ac:dyDescent="0.55000000000000004">
      <c r="A3437">
        <v>21373</v>
      </c>
      <c r="B3437">
        <v>0.73557251189019002</v>
      </c>
      <c r="C3437">
        <v>0.66350153048437499</v>
      </c>
      <c r="D3437">
        <v>1</v>
      </c>
      <c r="E3437">
        <v>0.96</v>
      </c>
      <c r="F3437">
        <f t="shared" si="53"/>
        <v>0.83976851059364122</v>
      </c>
    </row>
    <row r="3438" spans="1:6" x14ac:dyDescent="0.55000000000000004">
      <c r="A3438">
        <v>21385</v>
      </c>
      <c r="B3438">
        <v>0.42217444165269502</v>
      </c>
      <c r="C3438">
        <v>0.334031477686484</v>
      </c>
      <c r="D3438">
        <v>1</v>
      </c>
      <c r="E3438">
        <v>0.4</v>
      </c>
      <c r="F3438">
        <f t="shared" si="53"/>
        <v>0.53905147983479473</v>
      </c>
    </row>
    <row r="3439" spans="1:6" x14ac:dyDescent="0.55000000000000004">
      <c r="A3439">
        <v>21392</v>
      </c>
      <c r="B3439">
        <v>0.64961997019041595</v>
      </c>
      <c r="C3439">
        <v>0.668416031576059</v>
      </c>
      <c r="D3439">
        <v>1</v>
      </c>
      <c r="E3439">
        <v>0.84</v>
      </c>
      <c r="F3439">
        <f t="shared" si="53"/>
        <v>0.78950900044161876</v>
      </c>
    </row>
    <row r="3440" spans="1:6" x14ac:dyDescent="0.55000000000000004">
      <c r="A3440">
        <v>21401</v>
      </c>
      <c r="B3440">
        <v>0.54616950615444504</v>
      </c>
      <c r="C3440">
        <v>0.611650648053228</v>
      </c>
      <c r="D3440">
        <v>0.93937420800000004</v>
      </c>
      <c r="E3440">
        <v>0.3</v>
      </c>
      <c r="F3440">
        <f t="shared" si="53"/>
        <v>0.59929859055191814</v>
      </c>
    </row>
    <row r="3441" spans="1:6" x14ac:dyDescent="0.55000000000000004">
      <c r="A3441">
        <v>21403</v>
      </c>
      <c r="B3441">
        <v>0.69314773836187304</v>
      </c>
      <c r="C3441">
        <v>0.66875130418428397</v>
      </c>
      <c r="D3441">
        <v>0.62276309699999999</v>
      </c>
      <c r="E3441">
        <v>0.57999999999999996</v>
      </c>
      <c r="F3441">
        <f t="shared" si="53"/>
        <v>0.64116553488653927</v>
      </c>
    </row>
    <row r="3442" spans="1:6" x14ac:dyDescent="0.55000000000000004">
      <c r="A3442">
        <v>21406</v>
      </c>
      <c r="B3442">
        <v>0.52259253581406495</v>
      </c>
      <c r="C3442">
        <v>0.611423470454312</v>
      </c>
      <c r="D3442">
        <v>0.92575311699999996</v>
      </c>
      <c r="E3442">
        <v>0.34666666666666601</v>
      </c>
      <c r="F3442">
        <f t="shared" si="53"/>
        <v>0.6016089474837607</v>
      </c>
    </row>
    <row r="3443" spans="1:6" x14ac:dyDescent="0.55000000000000004">
      <c r="A3443">
        <v>21413</v>
      </c>
      <c r="B3443">
        <v>0.53139485200953396</v>
      </c>
      <c r="C3443">
        <v>0.603420288286869</v>
      </c>
      <c r="D3443">
        <v>0.58049714600000002</v>
      </c>
      <c r="E3443">
        <v>0.43667095439848302</v>
      </c>
      <c r="F3443">
        <f t="shared" si="53"/>
        <v>0.53799581017372144</v>
      </c>
    </row>
    <row r="3444" spans="1:6" x14ac:dyDescent="0.55000000000000004">
      <c r="A3444">
        <v>21414</v>
      </c>
      <c r="B3444">
        <v>0.49245878884343902</v>
      </c>
      <c r="C3444">
        <v>0.61208614985788501</v>
      </c>
      <c r="D3444">
        <v>0.52843385899999995</v>
      </c>
      <c r="E3444">
        <v>4.4999999999999998E-2</v>
      </c>
      <c r="F3444">
        <f t="shared" si="53"/>
        <v>0.41949469942533096</v>
      </c>
    </row>
    <row r="3445" spans="1:6" x14ac:dyDescent="0.55000000000000004">
      <c r="A3445">
        <v>21416</v>
      </c>
      <c r="B3445">
        <v>0.49245878884343902</v>
      </c>
      <c r="C3445">
        <v>0.61150230539024197</v>
      </c>
      <c r="D3445">
        <v>0.49284958800000001</v>
      </c>
      <c r="E3445">
        <v>0.335666666666666</v>
      </c>
      <c r="F3445">
        <f t="shared" si="53"/>
        <v>0.48311933722508682</v>
      </c>
    </row>
    <row r="3446" spans="1:6" x14ac:dyDescent="0.55000000000000004">
      <c r="A3446">
        <v>21423</v>
      </c>
      <c r="B3446">
        <v>0.31826388377370501</v>
      </c>
      <c r="C3446">
        <v>0.26291219451319198</v>
      </c>
      <c r="D3446">
        <v>0.96985191100000001</v>
      </c>
      <c r="E3446">
        <v>0.02</v>
      </c>
      <c r="F3446">
        <f t="shared" si="53"/>
        <v>0.39275699732172425</v>
      </c>
    </row>
    <row r="3447" spans="1:6" x14ac:dyDescent="0.55000000000000004">
      <c r="A3447">
        <v>21442</v>
      </c>
      <c r="B3447">
        <v>0.46121806671728599</v>
      </c>
      <c r="C3447">
        <v>0.577210795988778</v>
      </c>
      <c r="D3447">
        <v>0.99990296359999997</v>
      </c>
      <c r="E3447">
        <v>0.62</v>
      </c>
      <c r="F3447">
        <f t="shared" si="53"/>
        <v>0.664582956576516</v>
      </c>
    </row>
    <row r="3448" spans="1:6" x14ac:dyDescent="0.55000000000000004">
      <c r="A3448">
        <v>21443</v>
      </c>
      <c r="B3448">
        <v>0.71158365294174797</v>
      </c>
      <c r="C3448">
        <v>0.66726678400950401</v>
      </c>
      <c r="D3448">
        <v>0.992492139</v>
      </c>
      <c r="E3448">
        <v>0.57999999999999996</v>
      </c>
      <c r="F3448">
        <f t="shared" si="53"/>
        <v>0.73783564398781298</v>
      </c>
    </row>
    <row r="3449" spans="1:6" x14ac:dyDescent="0.55000000000000004">
      <c r="A3449">
        <v>21448</v>
      </c>
      <c r="B3449">
        <v>0.65070936689855496</v>
      </c>
      <c r="C3449">
        <v>0.68318276384736698</v>
      </c>
      <c r="D3449">
        <v>1</v>
      </c>
      <c r="E3449">
        <v>0.44</v>
      </c>
      <c r="F3449">
        <f t="shared" si="53"/>
        <v>0.69347303268648053</v>
      </c>
    </row>
    <row r="3450" spans="1:6" x14ac:dyDescent="0.55000000000000004">
      <c r="A3450">
        <v>21459</v>
      </c>
      <c r="B3450">
        <v>0.40293479048472503</v>
      </c>
      <c r="C3450">
        <v>0.39741890786659101</v>
      </c>
      <c r="D3450">
        <v>1</v>
      </c>
      <c r="E3450">
        <v>0.16</v>
      </c>
      <c r="F3450">
        <f t="shared" si="53"/>
        <v>0.49008842458782897</v>
      </c>
    </row>
    <row r="3451" spans="1:6" x14ac:dyDescent="0.55000000000000004">
      <c r="A3451">
        <v>21467</v>
      </c>
      <c r="B3451">
        <v>0.64297599584789</v>
      </c>
      <c r="C3451">
        <v>0.66647856223454105</v>
      </c>
      <c r="D3451">
        <v>1</v>
      </c>
      <c r="E3451">
        <v>0.88</v>
      </c>
      <c r="F3451">
        <f t="shared" si="53"/>
        <v>0.79736363952060774</v>
      </c>
    </row>
    <row r="3452" spans="1:6" x14ac:dyDescent="0.55000000000000004">
      <c r="A3452">
        <v>21474</v>
      </c>
      <c r="B3452">
        <v>0.41353482043239498</v>
      </c>
      <c r="C3452">
        <v>0.42478299859396002</v>
      </c>
      <c r="D3452">
        <v>0.67413771200000006</v>
      </c>
      <c r="E3452">
        <v>0.7</v>
      </c>
      <c r="F3452">
        <f t="shared" si="53"/>
        <v>0.55311388275658868</v>
      </c>
    </row>
    <row r="3453" spans="1:6" x14ac:dyDescent="0.55000000000000004">
      <c r="A3453">
        <v>21484</v>
      </c>
      <c r="B3453">
        <v>0.55169682347476401</v>
      </c>
      <c r="C3453">
        <v>0.612425549760932</v>
      </c>
      <c r="D3453">
        <v>0.60433650000000005</v>
      </c>
      <c r="E3453">
        <v>0.39</v>
      </c>
      <c r="F3453">
        <f t="shared" si="53"/>
        <v>0.53961471830892405</v>
      </c>
    </row>
    <row r="3454" spans="1:6" x14ac:dyDescent="0.55000000000000004">
      <c r="A3454">
        <v>21488</v>
      </c>
      <c r="B3454">
        <v>0.41208079882611598</v>
      </c>
      <c r="C3454">
        <v>0.26100079283482303</v>
      </c>
      <c r="D3454">
        <v>1</v>
      </c>
      <c r="E3454">
        <v>0.32</v>
      </c>
      <c r="F3454">
        <f t="shared" si="53"/>
        <v>0.49827039791523475</v>
      </c>
    </row>
    <row r="3455" spans="1:6" x14ac:dyDescent="0.55000000000000004">
      <c r="A3455">
        <v>21495</v>
      </c>
      <c r="B3455">
        <v>0.67207759480184903</v>
      </c>
      <c r="C3455">
        <v>0.67237482947862903</v>
      </c>
      <c r="D3455">
        <v>1</v>
      </c>
      <c r="E3455">
        <v>0.96</v>
      </c>
      <c r="F3455">
        <f t="shared" si="53"/>
        <v>0.82611310607011945</v>
      </c>
    </row>
    <row r="3456" spans="1:6" x14ac:dyDescent="0.55000000000000004">
      <c r="A3456">
        <v>21498</v>
      </c>
      <c r="B3456">
        <v>0.636512423793966</v>
      </c>
      <c r="C3456">
        <v>0.66486568902280596</v>
      </c>
      <c r="D3456">
        <v>1</v>
      </c>
      <c r="E3456">
        <v>0.16</v>
      </c>
      <c r="F3456">
        <f t="shared" si="53"/>
        <v>0.61534452820419305</v>
      </c>
    </row>
    <row r="3457" spans="1:6" x14ac:dyDescent="0.55000000000000004">
      <c r="A3457">
        <v>21502</v>
      </c>
      <c r="B3457">
        <v>0.68308242080283998</v>
      </c>
      <c r="C3457">
        <v>0.66949268462552802</v>
      </c>
      <c r="D3457">
        <v>0.69759118599999992</v>
      </c>
      <c r="E3457">
        <v>0.94333333333333302</v>
      </c>
      <c r="F3457">
        <f t="shared" si="53"/>
        <v>0.74837490619042524</v>
      </c>
    </row>
    <row r="3458" spans="1:6" x14ac:dyDescent="0.55000000000000004">
      <c r="A3458">
        <v>21503</v>
      </c>
      <c r="B3458">
        <v>0.44665323821790698</v>
      </c>
      <c r="C3458">
        <v>0.411117879873656</v>
      </c>
      <c r="D3458">
        <v>0.81578874599999995</v>
      </c>
      <c r="E3458">
        <v>0.62</v>
      </c>
      <c r="F3458">
        <f t="shared" si="53"/>
        <v>0.57338996602289072</v>
      </c>
    </row>
    <row r="3459" spans="1:6" x14ac:dyDescent="0.55000000000000004">
      <c r="A3459">
        <v>21510</v>
      </c>
      <c r="B3459">
        <v>0.462329298929953</v>
      </c>
      <c r="C3459">
        <v>0.42194674264823001</v>
      </c>
      <c r="D3459">
        <v>0.99990248680000005</v>
      </c>
      <c r="E3459">
        <v>4.4999999999999998E-2</v>
      </c>
      <c r="F3459">
        <f t="shared" ref="F3459:F3522" si="54">AVERAGE(B3459:E3459)</f>
        <v>0.48229463209454571</v>
      </c>
    </row>
    <row r="3460" spans="1:6" x14ac:dyDescent="0.55000000000000004">
      <c r="A3460">
        <v>21516</v>
      </c>
      <c r="B3460">
        <v>0.27071928147260599</v>
      </c>
      <c r="C3460">
        <v>0.26328938777071997</v>
      </c>
      <c r="D3460">
        <v>0.68007653999999995</v>
      </c>
      <c r="E3460">
        <v>0.16</v>
      </c>
      <c r="F3460">
        <f t="shared" si="54"/>
        <v>0.34352130231083144</v>
      </c>
    </row>
    <row r="3461" spans="1:6" x14ac:dyDescent="0.55000000000000004">
      <c r="A3461">
        <v>21533</v>
      </c>
      <c r="B3461">
        <v>0.28186969750350699</v>
      </c>
      <c r="C3461">
        <v>0.26272341940322802</v>
      </c>
      <c r="D3461">
        <v>0.98698121299999997</v>
      </c>
      <c r="E3461">
        <v>0.22</v>
      </c>
      <c r="F3461">
        <f t="shared" si="54"/>
        <v>0.43789358247668375</v>
      </c>
    </row>
    <row r="3462" spans="1:6" x14ac:dyDescent="0.55000000000000004">
      <c r="A3462">
        <v>21535</v>
      </c>
      <c r="B3462">
        <v>0.63520342940635</v>
      </c>
      <c r="C3462">
        <v>0.66569048837375</v>
      </c>
      <c r="D3462">
        <v>1</v>
      </c>
      <c r="E3462">
        <v>8.5833333333333303E-2</v>
      </c>
      <c r="F3462">
        <f t="shared" si="54"/>
        <v>0.59668181277835841</v>
      </c>
    </row>
    <row r="3463" spans="1:6" x14ac:dyDescent="0.55000000000000004">
      <c r="A3463">
        <v>21539</v>
      </c>
      <c r="B3463">
        <v>0.69106466969626101</v>
      </c>
      <c r="C3463">
        <v>0.66717018571821696</v>
      </c>
      <c r="D3463">
        <v>0.99941253699999999</v>
      </c>
      <c r="E3463">
        <v>0.74933333333333296</v>
      </c>
      <c r="F3463">
        <f t="shared" si="54"/>
        <v>0.7767451814369527</v>
      </c>
    </row>
    <row r="3464" spans="1:6" x14ac:dyDescent="0.55000000000000004">
      <c r="A3464">
        <v>21541</v>
      </c>
      <c r="B3464">
        <v>0.639365988450598</v>
      </c>
      <c r="C3464">
        <v>0.66809166355813998</v>
      </c>
      <c r="D3464">
        <v>1</v>
      </c>
      <c r="E3464">
        <v>0.874</v>
      </c>
      <c r="F3464">
        <f t="shared" si="54"/>
        <v>0.79536441300218452</v>
      </c>
    </row>
    <row r="3465" spans="1:6" x14ac:dyDescent="0.55000000000000004">
      <c r="A3465">
        <v>21544</v>
      </c>
      <c r="B3465">
        <v>0.449659948997431</v>
      </c>
      <c r="C3465">
        <v>0.42633907189216402</v>
      </c>
      <c r="D3465">
        <v>0.99971502999999995</v>
      </c>
      <c r="E3465">
        <v>0.3</v>
      </c>
      <c r="F3465">
        <f t="shared" si="54"/>
        <v>0.54392851272239873</v>
      </c>
    </row>
    <row r="3466" spans="1:6" x14ac:dyDescent="0.55000000000000004">
      <c r="A3466">
        <v>21554</v>
      </c>
      <c r="B3466">
        <v>0.30070806473386402</v>
      </c>
      <c r="C3466">
        <v>0.26342879077563602</v>
      </c>
      <c r="D3466">
        <v>0.98972845099999995</v>
      </c>
      <c r="E3466">
        <v>0.36</v>
      </c>
      <c r="F3466">
        <f t="shared" si="54"/>
        <v>0.47846632662737498</v>
      </c>
    </row>
    <row r="3467" spans="1:6" x14ac:dyDescent="0.55000000000000004">
      <c r="A3467">
        <v>21569</v>
      </c>
      <c r="B3467">
        <v>0.64342347630997598</v>
      </c>
      <c r="C3467">
        <v>0.66856373711244299</v>
      </c>
      <c r="D3467">
        <v>0.81433165100000005</v>
      </c>
      <c r="E3467">
        <v>0.74</v>
      </c>
      <c r="F3467">
        <f t="shared" si="54"/>
        <v>0.71657971610560489</v>
      </c>
    </row>
    <row r="3468" spans="1:6" x14ac:dyDescent="0.55000000000000004">
      <c r="A3468">
        <v>21572</v>
      </c>
      <c r="B3468">
        <v>0.54616950615444504</v>
      </c>
      <c r="C3468">
        <v>0.61153744414831002</v>
      </c>
      <c r="D3468">
        <v>0.89803981799999999</v>
      </c>
      <c r="E3468">
        <v>0.32</v>
      </c>
      <c r="F3468">
        <f t="shared" si="54"/>
        <v>0.59393669207568867</v>
      </c>
    </row>
    <row r="3469" spans="1:6" x14ac:dyDescent="0.55000000000000004">
      <c r="A3469">
        <v>21578</v>
      </c>
      <c r="B3469">
        <v>0.63728622675890101</v>
      </c>
      <c r="C3469">
        <v>0.66788233756357096</v>
      </c>
      <c r="D3469">
        <v>1</v>
      </c>
      <c r="E3469">
        <v>0.82</v>
      </c>
      <c r="F3469">
        <f t="shared" si="54"/>
        <v>0.78129214108061795</v>
      </c>
    </row>
    <row r="3470" spans="1:6" x14ac:dyDescent="0.55000000000000004">
      <c r="A3470">
        <v>21580</v>
      </c>
      <c r="B3470">
        <v>0.62265874848121106</v>
      </c>
      <c r="C3470">
        <v>0.692500147059396</v>
      </c>
      <c r="D3470">
        <v>0.99996507170000004</v>
      </c>
      <c r="E3470">
        <v>0.96</v>
      </c>
      <c r="F3470">
        <f t="shared" si="54"/>
        <v>0.81878099181015174</v>
      </c>
    </row>
    <row r="3471" spans="1:6" x14ac:dyDescent="0.55000000000000004">
      <c r="A3471">
        <v>21584</v>
      </c>
      <c r="B3471">
        <v>0.66920635024980801</v>
      </c>
      <c r="C3471">
        <v>0.66481283573419103</v>
      </c>
      <c r="D3471">
        <v>1</v>
      </c>
      <c r="E3471">
        <v>0.78</v>
      </c>
      <c r="F3471">
        <f t="shared" si="54"/>
        <v>0.77850479649599968</v>
      </c>
    </row>
    <row r="3472" spans="1:6" x14ac:dyDescent="0.55000000000000004">
      <c r="A3472">
        <v>21589</v>
      </c>
      <c r="B3472">
        <v>0.32627483740498098</v>
      </c>
      <c r="C3472">
        <v>0.3572207098888</v>
      </c>
      <c r="D3472">
        <v>0.77281582400000004</v>
      </c>
      <c r="E3472">
        <v>0.08</v>
      </c>
      <c r="F3472">
        <f t="shared" si="54"/>
        <v>0.38407784282344526</v>
      </c>
    </row>
    <row r="3473" spans="1:6" x14ac:dyDescent="0.55000000000000004">
      <c r="A3473">
        <v>21595</v>
      </c>
      <c r="B3473">
        <v>0.64731752440041901</v>
      </c>
      <c r="C3473">
        <v>0.68502736876863801</v>
      </c>
      <c r="D3473">
        <v>1</v>
      </c>
      <c r="E3473">
        <v>0.44</v>
      </c>
      <c r="F3473">
        <f t="shared" si="54"/>
        <v>0.69308622329226421</v>
      </c>
    </row>
    <row r="3474" spans="1:6" x14ac:dyDescent="0.55000000000000004">
      <c r="A3474">
        <v>21598</v>
      </c>
      <c r="B3474">
        <v>0.35475520673919397</v>
      </c>
      <c r="C3474">
        <v>0.26247137848355001</v>
      </c>
      <c r="D3474">
        <v>1</v>
      </c>
      <c r="E3474">
        <v>0.92</v>
      </c>
      <c r="F3474">
        <f t="shared" si="54"/>
        <v>0.63430664630568601</v>
      </c>
    </row>
    <row r="3475" spans="1:6" x14ac:dyDescent="0.55000000000000004">
      <c r="A3475">
        <v>21599</v>
      </c>
      <c r="B3475">
        <v>0.63496356959047695</v>
      </c>
      <c r="C3475">
        <v>0.66741322499772704</v>
      </c>
      <c r="D3475">
        <v>0.99965703500000003</v>
      </c>
      <c r="E3475">
        <v>0.86</v>
      </c>
      <c r="F3475">
        <f t="shared" si="54"/>
        <v>0.790508457397051</v>
      </c>
    </row>
    <row r="3476" spans="1:6" x14ac:dyDescent="0.55000000000000004">
      <c r="A3476">
        <v>21606</v>
      </c>
      <c r="B3476">
        <v>0.64469721523315404</v>
      </c>
      <c r="C3476">
        <v>0.675025761252533</v>
      </c>
      <c r="D3476">
        <v>1</v>
      </c>
      <c r="E3476">
        <v>0.32</v>
      </c>
      <c r="F3476">
        <f t="shared" si="54"/>
        <v>0.65993074412142172</v>
      </c>
    </row>
    <row r="3477" spans="1:6" x14ac:dyDescent="0.55000000000000004">
      <c r="A3477">
        <v>21623</v>
      </c>
      <c r="B3477">
        <v>0.64731752440041901</v>
      </c>
      <c r="C3477">
        <v>0.68573312488764504</v>
      </c>
      <c r="D3477">
        <v>1</v>
      </c>
      <c r="E3477">
        <v>0.22</v>
      </c>
      <c r="F3477">
        <f t="shared" si="54"/>
        <v>0.63826266232201612</v>
      </c>
    </row>
    <row r="3478" spans="1:6" x14ac:dyDescent="0.55000000000000004">
      <c r="A3478">
        <v>21639</v>
      </c>
      <c r="B3478">
        <v>0.45927576082806099</v>
      </c>
      <c r="C3478">
        <v>0.41017664274037402</v>
      </c>
      <c r="D3478">
        <v>1</v>
      </c>
      <c r="E3478">
        <v>0.18</v>
      </c>
      <c r="F3478">
        <f t="shared" si="54"/>
        <v>0.51236310089210879</v>
      </c>
    </row>
    <row r="3479" spans="1:6" x14ac:dyDescent="0.55000000000000004">
      <c r="A3479">
        <v>21641</v>
      </c>
      <c r="B3479">
        <v>0.65070936689855496</v>
      </c>
      <c r="C3479">
        <v>0.68423680382010099</v>
      </c>
      <c r="D3479">
        <v>1</v>
      </c>
      <c r="E3479">
        <v>0.26</v>
      </c>
      <c r="F3479">
        <f t="shared" si="54"/>
        <v>0.64873654267966407</v>
      </c>
    </row>
    <row r="3480" spans="1:6" x14ac:dyDescent="0.55000000000000004">
      <c r="A3480">
        <v>21645</v>
      </c>
      <c r="B3480">
        <v>0.64161687007158996</v>
      </c>
      <c r="C3480">
        <v>0.66482139549409103</v>
      </c>
      <c r="D3480">
        <v>1</v>
      </c>
      <c r="E3480">
        <v>0.95</v>
      </c>
      <c r="F3480">
        <f t="shared" si="54"/>
        <v>0.81410956639142018</v>
      </c>
    </row>
    <row r="3481" spans="1:6" x14ac:dyDescent="0.55000000000000004">
      <c r="A3481">
        <v>21647</v>
      </c>
      <c r="B3481">
        <v>0.42192047745302602</v>
      </c>
      <c r="C3481">
        <v>0.40269793473192</v>
      </c>
      <c r="D3481">
        <v>0.85860484800000003</v>
      </c>
      <c r="E3481">
        <v>0.26</v>
      </c>
      <c r="F3481">
        <f t="shared" si="54"/>
        <v>0.48580581504623649</v>
      </c>
    </row>
    <row r="3482" spans="1:6" x14ac:dyDescent="0.55000000000000004">
      <c r="A3482">
        <v>21648</v>
      </c>
      <c r="B3482">
        <v>0.67061298411983705</v>
      </c>
      <c r="C3482">
        <v>0.68047381063398005</v>
      </c>
      <c r="D3482">
        <v>1</v>
      </c>
      <c r="E3482">
        <v>0.9</v>
      </c>
      <c r="F3482">
        <f t="shared" si="54"/>
        <v>0.81277169868845422</v>
      </c>
    </row>
    <row r="3483" spans="1:6" x14ac:dyDescent="0.55000000000000004">
      <c r="A3483">
        <v>21657</v>
      </c>
      <c r="B3483">
        <v>0.636708955019606</v>
      </c>
      <c r="C3483">
        <v>0.68850100706440898</v>
      </c>
      <c r="D3483">
        <v>0.99983918699999996</v>
      </c>
      <c r="E3483">
        <v>0.40100000000000002</v>
      </c>
      <c r="F3483">
        <f t="shared" si="54"/>
        <v>0.68151228727100377</v>
      </c>
    </row>
    <row r="3484" spans="1:6" x14ac:dyDescent="0.55000000000000004">
      <c r="A3484">
        <v>21671</v>
      </c>
      <c r="B3484">
        <v>0.63424775821379498</v>
      </c>
      <c r="C3484">
        <v>0.66872747495503704</v>
      </c>
      <c r="D3484">
        <v>1</v>
      </c>
      <c r="E3484">
        <v>0.56000000000000005</v>
      </c>
      <c r="F3484">
        <f t="shared" si="54"/>
        <v>0.71574380829220796</v>
      </c>
    </row>
    <row r="3485" spans="1:6" x14ac:dyDescent="0.55000000000000004">
      <c r="A3485">
        <v>21673</v>
      </c>
      <c r="B3485">
        <v>0.73564964176419601</v>
      </c>
      <c r="C3485">
        <v>0.66842608706944695</v>
      </c>
      <c r="D3485">
        <v>0.99995040889999998</v>
      </c>
      <c r="E3485">
        <v>0.64</v>
      </c>
      <c r="F3485">
        <f t="shared" si="54"/>
        <v>0.76100653443341082</v>
      </c>
    </row>
    <row r="3486" spans="1:6" x14ac:dyDescent="0.55000000000000004">
      <c r="A3486">
        <v>21678</v>
      </c>
      <c r="B3486">
        <v>0.64469721523315404</v>
      </c>
      <c r="C3486">
        <v>0.67236821427150995</v>
      </c>
      <c r="D3486">
        <v>1</v>
      </c>
      <c r="E3486">
        <v>0.24666666666666601</v>
      </c>
      <c r="F3486">
        <f t="shared" si="54"/>
        <v>0.64093302404283259</v>
      </c>
    </row>
    <row r="3487" spans="1:6" x14ac:dyDescent="0.55000000000000004">
      <c r="A3487">
        <v>21696</v>
      </c>
      <c r="B3487">
        <v>0.41759020779168698</v>
      </c>
      <c r="C3487">
        <v>0.40013068643129202</v>
      </c>
      <c r="D3487">
        <v>1</v>
      </c>
      <c r="E3487">
        <v>0.14000000000000001</v>
      </c>
      <c r="F3487">
        <f t="shared" si="54"/>
        <v>0.48943022355574473</v>
      </c>
    </row>
    <row r="3488" spans="1:6" x14ac:dyDescent="0.55000000000000004">
      <c r="A3488">
        <v>21699</v>
      </c>
      <c r="B3488">
        <v>0.45530605448342598</v>
      </c>
      <c r="C3488">
        <v>0.44906953663503402</v>
      </c>
      <c r="D3488">
        <v>1</v>
      </c>
      <c r="E3488">
        <v>0.76</v>
      </c>
      <c r="F3488">
        <f t="shared" si="54"/>
        <v>0.66609389777961492</v>
      </c>
    </row>
    <row r="3489" spans="1:6" x14ac:dyDescent="0.55000000000000004">
      <c r="A3489">
        <v>21700</v>
      </c>
      <c r="B3489">
        <v>0.65328603323525003</v>
      </c>
      <c r="C3489">
        <v>0.66601232294995305</v>
      </c>
      <c r="D3489">
        <v>1</v>
      </c>
      <c r="E3489">
        <v>1</v>
      </c>
      <c r="F3489">
        <f t="shared" si="54"/>
        <v>0.82982458904630074</v>
      </c>
    </row>
    <row r="3490" spans="1:6" x14ac:dyDescent="0.55000000000000004">
      <c r="A3490">
        <v>21703</v>
      </c>
      <c r="B3490">
        <v>0.63954277093146705</v>
      </c>
      <c r="C3490">
        <v>0.665327918548132</v>
      </c>
      <c r="D3490">
        <v>1</v>
      </c>
      <c r="E3490">
        <v>0.26</v>
      </c>
      <c r="F3490">
        <f t="shared" si="54"/>
        <v>0.64121767236989968</v>
      </c>
    </row>
    <row r="3491" spans="1:6" x14ac:dyDescent="0.55000000000000004">
      <c r="A3491">
        <v>21710</v>
      </c>
      <c r="B3491">
        <v>0.63954277093146705</v>
      </c>
      <c r="C3491">
        <v>0.66593753340289097</v>
      </c>
      <c r="D3491">
        <v>1</v>
      </c>
      <c r="E3491">
        <v>0.60033333333333305</v>
      </c>
      <c r="F3491">
        <f t="shared" si="54"/>
        <v>0.72645340941692271</v>
      </c>
    </row>
    <row r="3492" spans="1:6" x14ac:dyDescent="0.55000000000000004">
      <c r="A3492">
        <v>21721</v>
      </c>
      <c r="B3492">
        <v>0.63954277093146705</v>
      </c>
      <c r="C3492">
        <v>0.66636286084190599</v>
      </c>
      <c r="D3492">
        <v>0.99999475479</v>
      </c>
      <c r="E3492">
        <v>0.88</v>
      </c>
      <c r="F3492">
        <f t="shared" si="54"/>
        <v>0.79647509664084326</v>
      </c>
    </row>
    <row r="3493" spans="1:6" x14ac:dyDescent="0.55000000000000004">
      <c r="A3493">
        <v>21727</v>
      </c>
      <c r="B3493">
        <v>0.64982667189797405</v>
      </c>
      <c r="C3493">
        <v>0.70054606063817304</v>
      </c>
      <c r="D3493">
        <v>0.99999904632600001</v>
      </c>
      <c r="E3493">
        <v>0.74</v>
      </c>
      <c r="F3493">
        <f t="shared" si="54"/>
        <v>0.77259294471553686</v>
      </c>
    </row>
    <row r="3494" spans="1:6" x14ac:dyDescent="0.55000000000000004">
      <c r="A3494">
        <v>21728</v>
      </c>
      <c r="B3494">
        <v>0.278766603416022</v>
      </c>
      <c r="C3494">
        <v>0.26311249923486901</v>
      </c>
      <c r="D3494">
        <v>0.99948716199999998</v>
      </c>
      <c r="E3494">
        <v>0.06</v>
      </c>
      <c r="F3494">
        <f t="shared" si="54"/>
        <v>0.40034156616272276</v>
      </c>
    </row>
    <row r="3495" spans="1:6" x14ac:dyDescent="0.55000000000000004">
      <c r="A3495">
        <v>21731</v>
      </c>
      <c r="B3495">
        <v>0.63520342940635</v>
      </c>
      <c r="C3495">
        <v>0.66684442176905601</v>
      </c>
      <c r="D3495">
        <v>0.99998891349999997</v>
      </c>
      <c r="E3495">
        <v>0.96</v>
      </c>
      <c r="F3495">
        <f t="shared" si="54"/>
        <v>0.81550919116885145</v>
      </c>
    </row>
    <row r="3496" spans="1:6" x14ac:dyDescent="0.55000000000000004">
      <c r="A3496">
        <v>21741</v>
      </c>
      <c r="B3496">
        <v>0.63995311037329705</v>
      </c>
      <c r="C3496">
        <v>0.67398249702162305</v>
      </c>
      <c r="D3496">
        <v>0.91046118700000001</v>
      </c>
      <c r="E3496">
        <v>0.76</v>
      </c>
      <c r="F3496">
        <f t="shared" si="54"/>
        <v>0.74609919859872997</v>
      </c>
    </row>
    <row r="3497" spans="1:6" x14ac:dyDescent="0.55000000000000004">
      <c r="A3497">
        <v>21744</v>
      </c>
      <c r="B3497">
        <v>0.30154203967589499</v>
      </c>
      <c r="C3497">
        <v>0.26142961767510903</v>
      </c>
      <c r="D3497">
        <v>1</v>
      </c>
      <c r="E3497">
        <v>0.04</v>
      </c>
      <c r="F3497">
        <f t="shared" si="54"/>
        <v>0.400742914337751</v>
      </c>
    </row>
    <row r="3498" spans="1:6" x14ac:dyDescent="0.55000000000000004">
      <c r="A3498">
        <v>21748</v>
      </c>
      <c r="B3498">
        <v>0.64389852160876804</v>
      </c>
      <c r="C3498">
        <v>0.66642426668176402</v>
      </c>
      <c r="D3498">
        <v>1</v>
      </c>
      <c r="E3498">
        <v>0.36</v>
      </c>
      <c r="F3498">
        <f t="shared" si="54"/>
        <v>0.66758069707263301</v>
      </c>
    </row>
    <row r="3499" spans="1:6" x14ac:dyDescent="0.55000000000000004">
      <c r="A3499">
        <v>21753</v>
      </c>
      <c r="B3499">
        <v>0.64750729966428699</v>
      </c>
      <c r="C3499">
        <v>0.67920138052144796</v>
      </c>
      <c r="D3499">
        <v>1</v>
      </c>
      <c r="E3499">
        <v>0.90500000000000003</v>
      </c>
      <c r="F3499">
        <f t="shared" si="54"/>
        <v>0.80792717004643366</v>
      </c>
    </row>
    <row r="3500" spans="1:6" x14ac:dyDescent="0.55000000000000004">
      <c r="A3500">
        <v>21756</v>
      </c>
      <c r="B3500">
        <v>0.52996462976120395</v>
      </c>
      <c r="C3500">
        <v>0.61222657261211499</v>
      </c>
      <c r="D3500">
        <v>0.645703256</v>
      </c>
      <c r="E3500">
        <v>0.36</v>
      </c>
      <c r="F3500">
        <f t="shared" si="54"/>
        <v>0.53697361459332971</v>
      </c>
    </row>
    <row r="3501" spans="1:6" x14ac:dyDescent="0.55000000000000004">
      <c r="A3501">
        <v>21763</v>
      </c>
      <c r="B3501">
        <v>0.64469721523315404</v>
      </c>
      <c r="C3501">
        <v>0.67476696362468702</v>
      </c>
      <c r="D3501">
        <v>1</v>
      </c>
      <c r="E3501">
        <v>0.26</v>
      </c>
      <c r="F3501">
        <f t="shared" si="54"/>
        <v>0.6448660447144603</v>
      </c>
    </row>
    <row r="3502" spans="1:6" x14ac:dyDescent="0.55000000000000004">
      <c r="A3502">
        <v>21767</v>
      </c>
      <c r="B3502">
        <v>0.69106466969626101</v>
      </c>
      <c r="C3502">
        <v>0.66853972170808795</v>
      </c>
      <c r="D3502">
        <v>0.99999594688000004</v>
      </c>
      <c r="E3502">
        <v>0.8</v>
      </c>
      <c r="F3502">
        <f t="shared" si="54"/>
        <v>0.78990008457108729</v>
      </c>
    </row>
    <row r="3503" spans="1:6" x14ac:dyDescent="0.55000000000000004">
      <c r="A3503">
        <v>21772</v>
      </c>
      <c r="B3503">
        <v>0.31006831014684699</v>
      </c>
      <c r="C3503">
        <v>0.26263523503111402</v>
      </c>
      <c r="D3503">
        <v>0.93609076700000005</v>
      </c>
      <c r="E3503">
        <v>0</v>
      </c>
      <c r="F3503">
        <f t="shared" si="54"/>
        <v>0.37719857804449025</v>
      </c>
    </row>
    <row r="3504" spans="1:6" x14ac:dyDescent="0.55000000000000004">
      <c r="A3504">
        <v>21774</v>
      </c>
      <c r="B3504">
        <v>0.68450837591738201</v>
      </c>
      <c r="C3504">
        <v>0.69975954610512203</v>
      </c>
      <c r="D3504">
        <v>0.999999523163</v>
      </c>
      <c r="E3504">
        <v>0.64</v>
      </c>
      <c r="F3504">
        <f t="shared" si="54"/>
        <v>0.75606686129637601</v>
      </c>
    </row>
    <row r="3505" spans="1:6" x14ac:dyDescent="0.55000000000000004">
      <c r="A3505">
        <v>21775</v>
      </c>
      <c r="B3505">
        <v>0.36703560432538601</v>
      </c>
      <c r="C3505">
        <v>0.26582602212345402</v>
      </c>
      <c r="D3505">
        <v>1</v>
      </c>
      <c r="E3505">
        <v>0.32</v>
      </c>
      <c r="F3505">
        <f t="shared" si="54"/>
        <v>0.48821540661221002</v>
      </c>
    </row>
    <row r="3506" spans="1:6" x14ac:dyDescent="0.55000000000000004">
      <c r="A3506">
        <v>21780</v>
      </c>
      <c r="B3506">
        <v>0.409205734550389</v>
      </c>
      <c r="C3506">
        <v>0.401728830036297</v>
      </c>
      <c r="D3506">
        <v>1</v>
      </c>
      <c r="E3506">
        <v>0.36</v>
      </c>
      <c r="F3506">
        <f t="shared" si="54"/>
        <v>0.54273364114667144</v>
      </c>
    </row>
    <row r="3507" spans="1:6" x14ac:dyDescent="0.55000000000000004">
      <c r="A3507">
        <v>21787</v>
      </c>
      <c r="B3507">
        <v>0.43004924167354502</v>
      </c>
      <c r="C3507">
        <v>0.40351438406002199</v>
      </c>
      <c r="D3507">
        <v>0.72287142299999996</v>
      </c>
      <c r="E3507">
        <v>0.64</v>
      </c>
      <c r="F3507">
        <f t="shared" si="54"/>
        <v>0.54910876218339177</v>
      </c>
    </row>
    <row r="3508" spans="1:6" x14ac:dyDescent="0.55000000000000004">
      <c r="A3508">
        <v>21805</v>
      </c>
      <c r="B3508">
        <v>0.64161687007158996</v>
      </c>
      <c r="C3508">
        <v>0.66417183874528696</v>
      </c>
      <c r="D3508">
        <v>1</v>
      </c>
      <c r="E3508">
        <v>0.65266666666666595</v>
      </c>
      <c r="F3508">
        <f t="shared" si="54"/>
        <v>0.73961384387088569</v>
      </c>
    </row>
    <row r="3509" spans="1:6" x14ac:dyDescent="0.55000000000000004">
      <c r="A3509">
        <v>21828</v>
      </c>
      <c r="B3509">
        <v>0.67006042201313598</v>
      </c>
      <c r="C3509">
        <v>0.66649551815100305</v>
      </c>
      <c r="D3509">
        <v>0.999999523163</v>
      </c>
      <c r="E3509">
        <v>0.9</v>
      </c>
      <c r="F3509">
        <f t="shared" si="54"/>
        <v>0.80913886583178474</v>
      </c>
    </row>
    <row r="3510" spans="1:6" x14ac:dyDescent="0.55000000000000004">
      <c r="A3510">
        <v>21831</v>
      </c>
      <c r="B3510">
        <v>0.61456195782128997</v>
      </c>
      <c r="C3510">
        <v>0.701846062732424</v>
      </c>
      <c r="D3510">
        <v>0.99999880790999995</v>
      </c>
      <c r="E3510">
        <v>0.27500000000000002</v>
      </c>
      <c r="F3510">
        <f t="shared" si="54"/>
        <v>0.64785170711592843</v>
      </c>
    </row>
    <row r="3511" spans="1:6" x14ac:dyDescent="0.55000000000000004">
      <c r="A3511">
        <v>21837</v>
      </c>
      <c r="B3511">
        <v>0.639365988450598</v>
      </c>
      <c r="C3511">
        <v>0.66716804504610305</v>
      </c>
      <c r="D3511">
        <v>1</v>
      </c>
      <c r="E3511">
        <v>0.42</v>
      </c>
      <c r="F3511">
        <f t="shared" si="54"/>
        <v>0.68163350837417525</v>
      </c>
    </row>
    <row r="3512" spans="1:6" x14ac:dyDescent="0.55000000000000004">
      <c r="A3512">
        <v>21842</v>
      </c>
      <c r="B3512">
        <v>0.63038259266437202</v>
      </c>
      <c r="C3512">
        <v>0.66584925800148198</v>
      </c>
      <c r="D3512">
        <v>0.99999892712000005</v>
      </c>
      <c r="E3512">
        <v>0.26166666666666599</v>
      </c>
      <c r="F3512">
        <f t="shared" si="54"/>
        <v>0.63947436111312994</v>
      </c>
    </row>
    <row r="3513" spans="1:6" x14ac:dyDescent="0.55000000000000004">
      <c r="A3513">
        <v>21849</v>
      </c>
      <c r="B3513">
        <v>0.64291578827070095</v>
      </c>
      <c r="C3513">
        <v>0.66534670907628701</v>
      </c>
      <c r="D3513">
        <v>1</v>
      </c>
      <c r="E3513">
        <v>0.22</v>
      </c>
      <c r="F3513">
        <f t="shared" si="54"/>
        <v>0.63206562433674707</v>
      </c>
    </row>
    <row r="3514" spans="1:6" x14ac:dyDescent="0.55000000000000004">
      <c r="A3514">
        <v>21856</v>
      </c>
      <c r="B3514">
        <v>0.43004924167354502</v>
      </c>
      <c r="C3514">
        <v>0.40458504024299902</v>
      </c>
      <c r="D3514">
        <v>0.78394705099999995</v>
      </c>
      <c r="E3514">
        <v>0.41</v>
      </c>
      <c r="F3514">
        <f t="shared" si="54"/>
        <v>0.50714533322913602</v>
      </c>
    </row>
    <row r="3515" spans="1:6" x14ac:dyDescent="0.55000000000000004">
      <c r="A3515">
        <v>21858</v>
      </c>
      <c r="B3515">
        <v>0.63293531143542203</v>
      </c>
      <c r="C3515">
        <v>0.66684784483113102</v>
      </c>
      <c r="D3515">
        <v>1</v>
      </c>
      <c r="E3515">
        <v>0.358333333333333</v>
      </c>
      <c r="F3515">
        <f t="shared" si="54"/>
        <v>0.66452912239997153</v>
      </c>
    </row>
    <row r="3516" spans="1:6" x14ac:dyDescent="0.55000000000000004">
      <c r="A3516">
        <v>21862</v>
      </c>
      <c r="B3516">
        <v>0.70047232722907804</v>
      </c>
      <c r="C3516">
        <v>0.68885288206305595</v>
      </c>
      <c r="D3516">
        <v>0.99933201100000002</v>
      </c>
      <c r="E3516">
        <v>0.88</v>
      </c>
      <c r="F3516">
        <f t="shared" si="54"/>
        <v>0.8171643050730335</v>
      </c>
    </row>
    <row r="3517" spans="1:6" x14ac:dyDescent="0.55000000000000004">
      <c r="A3517">
        <v>21864</v>
      </c>
      <c r="B3517">
        <v>0.639365988450598</v>
      </c>
      <c r="C3517">
        <v>0.66524583535861204</v>
      </c>
      <c r="D3517">
        <v>1</v>
      </c>
      <c r="E3517">
        <v>0.98</v>
      </c>
      <c r="F3517">
        <f t="shared" si="54"/>
        <v>0.82115295595230253</v>
      </c>
    </row>
    <row r="3518" spans="1:6" x14ac:dyDescent="0.55000000000000004">
      <c r="A3518">
        <v>21867</v>
      </c>
      <c r="B3518">
        <v>0.63520342940635</v>
      </c>
      <c r="C3518">
        <v>0.66561541304051897</v>
      </c>
      <c r="D3518">
        <v>1</v>
      </c>
      <c r="E3518">
        <v>0.86</v>
      </c>
      <c r="F3518">
        <f t="shared" si="54"/>
        <v>0.79020471061171726</v>
      </c>
    </row>
    <row r="3519" spans="1:6" x14ac:dyDescent="0.55000000000000004">
      <c r="A3519">
        <v>21879</v>
      </c>
      <c r="B3519">
        <v>0.61456195782128997</v>
      </c>
      <c r="C3519">
        <v>0.69529094482532205</v>
      </c>
      <c r="D3519">
        <v>0.99997794630000003</v>
      </c>
      <c r="E3519">
        <v>0.38</v>
      </c>
      <c r="F3519">
        <f t="shared" si="54"/>
        <v>0.67245771223665296</v>
      </c>
    </row>
    <row r="3520" spans="1:6" x14ac:dyDescent="0.55000000000000004">
      <c r="A3520">
        <v>21881</v>
      </c>
      <c r="B3520">
        <v>0.64459293030115905</v>
      </c>
      <c r="C3520">
        <v>0.67339883391282296</v>
      </c>
      <c r="D3520">
        <v>0.83205383999999993</v>
      </c>
      <c r="E3520">
        <v>0.84</v>
      </c>
      <c r="F3520">
        <f t="shared" si="54"/>
        <v>0.74751140105349545</v>
      </c>
    </row>
    <row r="3521" spans="1:6" x14ac:dyDescent="0.55000000000000004">
      <c r="A3521">
        <v>21883</v>
      </c>
      <c r="B3521">
        <v>0.66643990252708796</v>
      </c>
      <c r="C3521">
        <v>0.68882693137363105</v>
      </c>
      <c r="D3521">
        <v>0.999946475</v>
      </c>
      <c r="E3521">
        <v>0.26</v>
      </c>
      <c r="F3521">
        <f t="shared" si="54"/>
        <v>0.65380332722517975</v>
      </c>
    </row>
    <row r="3522" spans="1:6" x14ac:dyDescent="0.55000000000000004">
      <c r="A3522">
        <v>21891</v>
      </c>
      <c r="B3522">
        <v>0.38708401659385899</v>
      </c>
      <c r="C3522">
        <v>0.27359525376365101</v>
      </c>
      <c r="D3522">
        <v>1</v>
      </c>
      <c r="E3522">
        <v>0.14000000000000001</v>
      </c>
      <c r="F3522">
        <f t="shared" si="54"/>
        <v>0.45016981758937746</v>
      </c>
    </row>
    <row r="3523" spans="1:6" x14ac:dyDescent="0.55000000000000004">
      <c r="A3523">
        <v>21892</v>
      </c>
      <c r="B3523">
        <v>0.63728622675890101</v>
      </c>
      <c r="C3523">
        <v>0.66716274827190702</v>
      </c>
      <c r="D3523">
        <v>1</v>
      </c>
      <c r="E3523">
        <v>0.08</v>
      </c>
      <c r="F3523">
        <f t="shared" ref="F3523:F3586" si="55">AVERAGE(B3523:E3523)</f>
        <v>0.596112243757702</v>
      </c>
    </row>
    <row r="3524" spans="1:6" x14ac:dyDescent="0.55000000000000004">
      <c r="A3524">
        <v>21902</v>
      </c>
      <c r="B3524">
        <v>0.669047327168656</v>
      </c>
      <c r="C3524">
        <v>0.67275023247008803</v>
      </c>
      <c r="D3524">
        <v>0.65577828900000001</v>
      </c>
      <c r="E3524">
        <v>0.98666666666666603</v>
      </c>
      <c r="F3524">
        <f t="shared" si="55"/>
        <v>0.74606062882635249</v>
      </c>
    </row>
    <row r="3525" spans="1:6" x14ac:dyDescent="0.55000000000000004">
      <c r="A3525">
        <v>21909</v>
      </c>
      <c r="B3525">
        <v>0.65070936689855496</v>
      </c>
      <c r="C3525">
        <v>0.68027956045359705</v>
      </c>
      <c r="D3525">
        <v>1</v>
      </c>
      <c r="E3525">
        <v>0.70583333333333298</v>
      </c>
      <c r="F3525">
        <f t="shared" si="55"/>
        <v>0.75920556517137128</v>
      </c>
    </row>
    <row r="3526" spans="1:6" x14ac:dyDescent="0.55000000000000004">
      <c r="A3526">
        <v>21914</v>
      </c>
      <c r="B3526">
        <v>0.69358516339448995</v>
      </c>
      <c r="C3526">
        <v>0.66754778266623505</v>
      </c>
      <c r="D3526">
        <v>0.99997079369999997</v>
      </c>
      <c r="E3526">
        <v>0.62</v>
      </c>
      <c r="F3526">
        <f t="shared" si="55"/>
        <v>0.74527593494018118</v>
      </c>
    </row>
    <row r="3527" spans="1:6" x14ac:dyDescent="0.55000000000000004">
      <c r="A3527">
        <v>21918</v>
      </c>
      <c r="B3527">
        <v>0.639365988450598</v>
      </c>
      <c r="C3527">
        <v>0.66478826070931296</v>
      </c>
      <c r="D3527">
        <v>1</v>
      </c>
      <c r="E3527">
        <v>0.65104761904761899</v>
      </c>
      <c r="F3527">
        <f t="shared" si="55"/>
        <v>0.73880046705188251</v>
      </c>
    </row>
    <row r="3528" spans="1:6" x14ac:dyDescent="0.55000000000000004">
      <c r="A3528">
        <v>21919</v>
      </c>
      <c r="B3528">
        <v>0.66545476124246905</v>
      </c>
      <c r="C3528">
        <v>0.66504443536247004</v>
      </c>
      <c r="D3528">
        <v>1</v>
      </c>
      <c r="E3528">
        <v>0.60166666666666602</v>
      </c>
      <c r="F3528">
        <f t="shared" si="55"/>
        <v>0.73304146581790131</v>
      </c>
    </row>
    <row r="3529" spans="1:6" x14ac:dyDescent="0.55000000000000004">
      <c r="A3529">
        <v>21926</v>
      </c>
      <c r="B3529">
        <v>0.65447903496825599</v>
      </c>
      <c r="C3529">
        <v>0.66993845750824998</v>
      </c>
      <c r="D3529">
        <v>1</v>
      </c>
      <c r="E3529">
        <v>0.92</v>
      </c>
      <c r="F3529">
        <f t="shared" si="55"/>
        <v>0.81110437311912653</v>
      </c>
    </row>
    <row r="3530" spans="1:6" x14ac:dyDescent="0.55000000000000004">
      <c r="A3530">
        <v>21930</v>
      </c>
      <c r="B3530">
        <v>0.39902868624691101</v>
      </c>
      <c r="C3530">
        <v>0.39668824582214302</v>
      </c>
      <c r="D3530">
        <v>0.99999797343999997</v>
      </c>
      <c r="E3530">
        <v>0.8</v>
      </c>
      <c r="F3530">
        <f t="shared" si="55"/>
        <v>0.64892872637726351</v>
      </c>
    </row>
    <row r="3531" spans="1:6" x14ac:dyDescent="0.55000000000000004">
      <c r="A3531">
        <v>21934</v>
      </c>
      <c r="B3531">
        <v>0.403669776067557</v>
      </c>
      <c r="C3531">
        <v>0.39853073646673298</v>
      </c>
      <c r="D3531">
        <v>0.61495137199999994</v>
      </c>
      <c r="E3531">
        <v>0.26</v>
      </c>
      <c r="F3531">
        <f t="shared" si="55"/>
        <v>0.41928797113357247</v>
      </c>
    </row>
    <row r="3532" spans="1:6" x14ac:dyDescent="0.55000000000000004">
      <c r="A3532">
        <v>21940</v>
      </c>
      <c r="B3532">
        <v>0.65254162922466297</v>
      </c>
      <c r="C3532">
        <v>0.67624596610993604</v>
      </c>
      <c r="D3532">
        <v>1</v>
      </c>
      <c r="E3532">
        <v>0.74</v>
      </c>
      <c r="F3532">
        <f t="shared" si="55"/>
        <v>0.76719689883364972</v>
      </c>
    </row>
    <row r="3533" spans="1:6" x14ac:dyDescent="0.55000000000000004">
      <c r="A3533">
        <v>21945</v>
      </c>
      <c r="B3533">
        <v>0.659929162382493</v>
      </c>
      <c r="C3533">
        <v>0.68428398732092999</v>
      </c>
      <c r="D3533">
        <v>0.99873691799999997</v>
      </c>
      <c r="E3533">
        <v>0.46</v>
      </c>
      <c r="F3533">
        <f t="shared" si="55"/>
        <v>0.70073751692585573</v>
      </c>
    </row>
    <row r="3534" spans="1:6" x14ac:dyDescent="0.55000000000000004">
      <c r="A3534">
        <v>21948</v>
      </c>
      <c r="B3534">
        <v>0.27200624070346702</v>
      </c>
      <c r="C3534">
        <v>0.26335149264532498</v>
      </c>
      <c r="D3534">
        <v>0.50755536600000006</v>
      </c>
      <c r="E3534">
        <v>0.253</v>
      </c>
      <c r="F3534">
        <f t="shared" si="55"/>
        <v>0.32397827483719799</v>
      </c>
    </row>
    <row r="3535" spans="1:6" x14ac:dyDescent="0.55000000000000004">
      <c r="A3535">
        <v>21953</v>
      </c>
      <c r="B3535">
        <v>0.64750729966428699</v>
      </c>
      <c r="C3535">
        <v>0.68181136215835603</v>
      </c>
      <c r="D3535">
        <v>1</v>
      </c>
      <c r="E3535">
        <v>0.54666666666666597</v>
      </c>
      <c r="F3535">
        <f t="shared" si="55"/>
        <v>0.71899633212232728</v>
      </c>
    </row>
    <row r="3536" spans="1:6" x14ac:dyDescent="0.55000000000000004">
      <c r="A3536">
        <v>21954</v>
      </c>
      <c r="B3536">
        <v>0.69106466969626101</v>
      </c>
      <c r="C3536">
        <v>0.66787704649798696</v>
      </c>
      <c r="D3536">
        <v>1</v>
      </c>
      <c r="E3536">
        <v>0.56676190476190402</v>
      </c>
      <c r="F3536">
        <f t="shared" si="55"/>
        <v>0.73142590523903805</v>
      </c>
    </row>
    <row r="3537" spans="1:6" x14ac:dyDescent="0.55000000000000004">
      <c r="A3537">
        <v>21956</v>
      </c>
      <c r="B3537">
        <v>0.405175125851506</v>
      </c>
      <c r="C3537">
        <v>0.42060478084431002</v>
      </c>
      <c r="D3537">
        <v>1</v>
      </c>
      <c r="E3537">
        <v>0.46</v>
      </c>
      <c r="F3537">
        <f t="shared" si="55"/>
        <v>0.571444976673954</v>
      </c>
    </row>
    <row r="3538" spans="1:6" x14ac:dyDescent="0.55000000000000004">
      <c r="A3538">
        <v>21963</v>
      </c>
      <c r="B3538">
        <v>0.33397373292076499</v>
      </c>
      <c r="C3538">
        <v>0.26477227738075698</v>
      </c>
      <c r="D3538">
        <v>0.98610073300000001</v>
      </c>
      <c r="E3538">
        <v>0.48</v>
      </c>
      <c r="F3538">
        <f t="shared" si="55"/>
        <v>0.51621168582538046</v>
      </c>
    </row>
    <row r="3539" spans="1:6" x14ac:dyDescent="0.55000000000000004">
      <c r="A3539">
        <v>21970</v>
      </c>
      <c r="B3539">
        <v>0.433029350943894</v>
      </c>
      <c r="C3539">
        <v>0.40371318250022198</v>
      </c>
      <c r="D3539">
        <v>0.98975068300000002</v>
      </c>
      <c r="E3539">
        <v>0.6</v>
      </c>
      <c r="F3539">
        <f t="shared" si="55"/>
        <v>0.60662330411102905</v>
      </c>
    </row>
    <row r="3540" spans="1:6" x14ac:dyDescent="0.55000000000000004">
      <c r="A3540">
        <v>21984</v>
      </c>
      <c r="B3540">
        <v>0.65254162922466297</v>
      </c>
      <c r="C3540">
        <v>0.67669550684650004</v>
      </c>
      <c r="D3540">
        <v>1</v>
      </c>
      <c r="E3540">
        <v>0.9</v>
      </c>
      <c r="F3540">
        <f t="shared" si="55"/>
        <v>0.80730928401779078</v>
      </c>
    </row>
    <row r="3541" spans="1:6" x14ac:dyDescent="0.55000000000000004">
      <c r="A3541">
        <v>21997</v>
      </c>
      <c r="B3541">
        <v>0.64342347630997598</v>
      </c>
      <c r="C3541">
        <v>0.66855242074140897</v>
      </c>
      <c r="D3541">
        <v>0.78338706499999999</v>
      </c>
      <c r="E3541">
        <v>0.85833333333333295</v>
      </c>
      <c r="F3541">
        <f t="shared" si="55"/>
        <v>0.73842407384617947</v>
      </c>
    </row>
    <row r="3542" spans="1:6" x14ac:dyDescent="0.55000000000000004">
      <c r="A3542">
        <v>21999</v>
      </c>
      <c r="B3542">
        <v>0.659929162382493</v>
      </c>
      <c r="C3542">
        <v>0.68481483012770505</v>
      </c>
      <c r="D3542">
        <v>0.99894195799999996</v>
      </c>
      <c r="E3542">
        <v>0.43166666666666598</v>
      </c>
      <c r="F3542">
        <f t="shared" si="55"/>
        <v>0.69383815429421603</v>
      </c>
    </row>
    <row r="3543" spans="1:6" x14ac:dyDescent="0.55000000000000004">
      <c r="A3543">
        <v>22001</v>
      </c>
      <c r="B3543">
        <v>0.65070936689855496</v>
      </c>
      <c r="C3543">
        <v>0.68211819436892696</v>
      </c>
      <c r="D3543">
        <v>1</v>
      </c>
      <c r="E3543">
        <v>0.42633333333333301</v>
      </c>
      <c r="F3543">
        <f t="shared" si="55"/>
        <v>0.6897902236502037</v>
      </c>
    </row>
    <row r="3544" spans="1:6" x14ac:dyDescent="0.55000000000000004">
      <c r="A3544">
        <v>22002</v>
      </c>
      <c r="B3544">
        <v>0.68781139781124401</v>
      </c>
      <c r="C3544">
        <v>0.668793946556547</v>
      </c>
      <c r="D3544">
        <v>0.64367467199999995</v>
      </c>
      <c r="E3544">
        <v>0.98</v>
      </c>
      <c r="F3544">
        <f t="shared" si="55"/>
        <v>0.74507000409194768</v>
      </c>
    </row>
    <row r="3545" spans="1:6" x14ac:dyDescent="0.55000000000000004">
      <c r="A3545">
        <v>22010</v>
      </c>
      <c r="B3545">
        <v>0.41788549133751801</v>
      </c>
      <c r="C3545">
        <v>0.33805773667265598</v>
      </c>
      <c r="D3545">
        <v>1</v>
      </c>
      <c r="E3545">
        <v>0.36</v>
      </c>
      <c r="F3545">
        <f t="shared" si="55"/>
        <v>0.5289858070025435</v>
      </c>
    </row>
    <row r="3546" spans="1:6" x14ac:dyDescent="0.55000000000000004">
      <c r="A3546">
        <v>22013</v>
      </c>
      <c r="B3546">
        <v>0.639365988450598</v>
      </c>
      <c r="C3546">
        <v>0.66612911154444798</v>
      </c>
      <c r="D3546">
        <v>1</v>
      </c>
      <c r="E3546">
        <v>0.86</v>
      </c>
      <c r="F3546">
        <f t="shared" si="55"/>
        <v>0.79137377499876149</v>
      </c>
    </row>
    <row r="3547" spans="1:6" x14ac:dyDescent="0.55000000000000004">
      <c r="A3547">
        <v>22022</v>
      </c>
      <c r="B3547">
        <v>0.66640765052069595</v>
      </c>
      <c r="C3547">
        <v>0.66698922350696499</v>
      </c>
      <c r="D3547">
        <v>1</v>
      </c>
      <c r="E3547">
        <v>0.34</v>
      </c>
      <c r="F3547">
        <f t="shared" si="55"/>
        <v>0.6683492185069152</v>
      </c>
    </row>
    <row r="3548" spans="1:6" x14ac:dyDescent="0.55000000000000004">
      <c r="A3548">
        <v>22024</v>
      </c>
      <c r="B3548">
        <v>0.64389852160876804</v>
      </c>
      <c r="C3548">
        <v>0.66602311697246497</v>
      </c>
      <c r="D3548">
        <v>1</v>
      </c>
      <c r="E3548">
        <v>0.88</v>
      </c>
      <c r="F3548">
        <f t="shared" si="55"/>
        <v>0.7974804096453082</v>
      </c>
    </row>
    <row r="3549" spans="1:6" x14ac:dyDescent="0.55000000000000004">
      <c r="A3549">
        <v>22028</v>
      </c>
      <c r="B3549">
        <v>0.66419500697352896</v>
      </c>
      <c r="C3549">
        <v>0.66466542341952795</v>
      </c>
      <c r="D3549">
        <v>1</v>
      </c>
      <c r="E3549">
        <v>0.64333333333333298</v>
      </c>
      <c r="F3549">
        <f t="shared" si="55"/>
        <v>0.7430484409315975</v>
      </c>
    </row>
    <row r="3550" spans="1:6" x14ac:dyDescent="0.55000000000000004">
      <c r="A3550">
        <v>22029</v>
      </c>
      <c r="B3550">
        <v>0.36846516943993501</v>
      </c>
      <c r="C3550">
        <v>0.25901158100000399</v>
      </c>
      <c r="D3550">
        <v>0.98242592799999995</v>
      </c>
      <c r="E3550">
        <v>0.16</v>
      </c>
      <c r="F3550">
        <f t="shared" si="55"/>
        <v>0.44247566960998469</v>
      </c>
    </row>
    <row r="3551" spans="1:6" x14ac:dyDescent="0.55000000000000004">
      <c r="A3551">
        <v>22045</v>
      </c>
      <c r="B3551">
        <v>0.65463764154736703</v>
      </c>
      <c r="C3551">
        <v>0.68727158184125403</v>
      </c>
      <c r="D3551">
        <v>1</v>
      </c>
      <c r="E3551">
        <v>0.68666666666666598</v>
      </c>
      <c r="F3551">
        <f t="shared" si="55"/>
        <v>0.75714397251382182</v>
      </c>
    </row>
    <row r="3552" spans="1:6" x14ac:dyDescent="0.55000000000000004">
      <c r="A3552">
        <v>22049</v>
      </c>
      <c r="B3552">
        <v>0.68308242080283998</v>
      </c>
      <c r="C3552">
        <v>0.67036578606949904</v>
      </c>
      <c r="D3552">
        <v>0.77299243200000001</v>
      </c>
      <c r="E3552">
        <v>0.94</v>
      </c>
      <c r="F3552">
        <f t="shared" si="55"/>
        <v>0.76661015971808477</v>
      </c>
    </row>
    <row r="3553" spans="1:6" x14ac:dyDescent="0.55000000000000004">
      <c r="A3553">
        <v>22064</v>
      </c>
      <c r="B3553">
        <v>0.27479998730154398</v>
      </c>
      <c r="C3553">
        <v>0.23558461633998901</v>
      </c>
      <c r="D3553">
        <v>0.99240726199999996</v>
      </c>
      <c r="E3553">
        <v>0.16</v>
      </c>
      <c r="F3553">
        <f t="shared" si="55"/>
        <v>0.4156979664103832</v>
      </c>
    </row>
    <row r="3554" spans="1:6" x14ac:dyDescent="0.55000000000000004">
      <c r="A3554">
        <v>22069</v>
      </c>
      <c r="B3554">
        <v>0.36484116326828298</v>
      </c>
      <c r="C3554">
        <v>0.263394534407416</v>
      </c>
      <c r="D3554">
        <v>0.93256211300000003</v>
      </c>
      <c r="E3554">
        <v>0.18</v>
      </c>
      <c r="F3554">
        <f t="shared" si="55"/>
        <v>0.43519945266892474</v>
      </c>
    </row>
    <row r="3555" spans="1:6" x14ac:dyDescent="0.55000000000000004">
      <c r="A3555">
        <v>22074</v>
      </c>
      <c r="B3555">
        <v>0.433029350943894</v>
      </c>
      <c r="C3555">
        <v>0.41555078663845402</v>
      </c>
      <c r="D3555">
        <v>0.67083507799999997</v>
      </c>
      <c r="E3555">
        <v>0.7</v>
      </c>
      <c r="F3555">
        <f t="shared" si="55"/>
        <v>0.55485380389558703</v>
      </c>
    </row>
    <row r="3556" spans="1:6" x14ac:dyDescent="0.55000000000000004">
      <c r="A3556">
        <v>22082</v>
      </c>
      <c r="B3556">
        <v>0.65328603323525003</v>
      </c>
      <c r="C3556">
        <v>0.66671987908285502</v>
      </c>
      <c r="D3556">
        <v>0.99999666214000005</v>
      </c>
      <c r="E3556">
        <v>0.88</v>
      </c>
      <c r="F3556">
        <f t="shared" si="55"/>
        <v>0.80000064361452627</v>
      </c>
    </row>
    <row r="3557" spans="1:6" x14ac:dyDescent="0.55000000000000004">
      <c r="A3557">
        <v>22084</v>
      </c>
      <c r="B3557">
        <v>0.63812618617367201</v>
      </c>
      <c r="C3557">
        <v>0.66616490500233105</v>
      </c>
      <c r="D3557">
        <v>1</v>
      </c>
      <c r="E3557">
        <v>0.72</v>
      </c>
      <c r="F3557">
        <f t="shared" si="55"/>
        <v>0.75607277279400065</v>
      </c>
    </row>
    <row r="3558" spans="1:6" x14ac:dyDescent="0.55000000000000004">
      <c r="A3558">
        <v>22090</v>
      </c>
      <c r="B3558">
        <v>0.49245878884343902</v>
      </c>
      <c r="C3558">
        <v>0.61228666770807305</v>
      </c>
      <c r="D3558">
        <v>0.55988496499999996</v>
      </c>
      <c r="E3558">
        <v>0.2</v>
      </c>
      <c r="F3558">
        <f t="shared" si="55"/>
        <v>0.46615760538787798</v>
      </c>
    </row>
    <row r="3559" spans="1:6" x14ac:dyDescent="0.55000000000000004">
      <c r="A3559">
        <v>22096</v>
      </c>
      <c r="B3559">
        <v>0.40174695576619401</v>
      </c>
      <c r="C3559">
        <v>0.28301889611569703</v>
      </c>
      <c r="D3559">
        <v>1</v>
      </c>
      <c r="E3559">
        <v>0.2</v>
      </c>
      <c r="F3559">
        <f t="shared" si="55"/>
        <v>0.47119146297047276</v>
      </c>
    </row>
    <row r="3560" spans="1:6" x14ac:dyDescent="0.55000000000000004">
      <c r="A3560">
        <v>22100</v>
      </c>
      <c r="B3560">
        <v>0.63864947240706404</v>
      </c>
      <c r="C3560">
        <v>0.67329098432342904</v>
      </c>
      <c r="D3560">
        <v>0.93981540200000002</v>
      </c>
      <c r="E3560">
        <v>0.8</v>
      </c>
      <c r="F3560">
        <f t="shared" si="55"/>
        <v>0.76293896468262323</v>
      </c>
    </row>
    <row r="3561" spans="1:6" x14ac:dyDescent="0.55000000000000004">
      <c r="A3561">
        <v>22105</v>
      </c>
      <c r="B3561">
        <v>0.62640468543120398</v>
      </c>
      <c r="C3561">
        <v>0.67819969300760896</v>
      </c>
      <c r="D3561">
        <v>0.84563654700000002</v>
      </c>
      <c r="E3561">
        <v>0.78</v>
      </c>
      <c r="F3561">
        <f t="shared" si="55"/>
        <v>0.73256023135970327</v>
      </c>
    </row>
    <row r="3562" spans="1:6" x14ac:dyDescent="0.55000000000000004">
      <c r="A3562">
        <v>22119</v>
      </c>
      <c r="B3562">
        <v>0.63954277093146705</v>
      </c>
      <c r="C3562">
        <v>0.66583150852137896</v>
      </c>
      <c r="D3562">
        <v>1</v>
      </c>
      <c r="E3562">
        <v>0.55866666666666598</v>
      </c>
      <c r="F3562">
        <f t="shared" si="55"/>
        <v>0.71601023652987805</v>
      </c>
    </row>
    <row r="3563" spans="1:6" x14ac:dyDescent="0.55000000000000004">
      <c r="A3563">
        <v>22130</v>
      </c>
      <c r="B3563">
        <v>0.63038259266437202</v>
      </c>
      <c r="C3563">
        <v>0.66658915199940905</v>
      </c>
      <c r="D3563">
        <v>0.99999213219000005</v>
      </c>
      <c r="E3563">
        <v>0.78</v>
      </c>
      <c r="F3563">
        <f t="shared" si="55"/>
        <v>0.7692409692134452</v>
      </c>
    </row>
    <row r="3564" spans="1:6" x14ac:dyDescent="0.55000000000000004">
      <c r="A3564">
        <v>22152</v>
      </c>
      <c r="B3564">
        <v>0.28933944805985701</v>
      </c>
      <c r="C3564">
        <v>0.26158222750136001</v>
      </c>
      <c r="D3564">
        <v>0.99999892712000005</v>
      </c>
      <c r="E3564">
        <v>0.4</v>
      </c>
      <c r="F3564">
        <f t="shared" si="55"/>
        <v>0.48773015067030423</v>
      </c>
    </row>
    <row r="3565" spans="1:6" x14ac:dyDescent="0.55000000000000004">
      <c r="A3565">
        <v>22155</v>
      </c>
      <c r="B3565">
        <v>0.64407431911372004</v>
      </c>
      <c r="C3565">
        <v>0.66552943004797804</v>
      </c>
      <c r="D3565">
        <v>0.99999964237200001</v>
      </c>
      <c r="E3565">
        <v>0.74</v>
      </c>
      <c r="F3565">
        <f t="shared" si="55"/>
        <v>0.76240084788342455</v>
      </c>
    </row>
    <row r="3566" spans="1:6" x14ac:dyDescent="0.55000000000000004">
      <c r="A3566">
        <v>22164</v>
      </c>
      <c r="B3566">
        <v>0.69359343350755498</v>
      </c>
      <c r="C3566">
        <v>0.66871201166502103</v>
      </c>
      <c r="D3566">
        <v>1</v>
      </c>
      <c r="E3566">
        <v>0.4</v>
      </c>
      <c r="F3566">
        <f t="shared" si="55"/>
        <v>0.69057636129314404</v>
      </c>
    </row>
    <row r="3567" spans="1:6" x14ac:dyDescent="0.55000000000000004">
      <c r="A3567">
        <v>22173</v>
      </c>
      <c r="B3567">
        <v>0.64769709449594903</v>
      </c>
      <c r="C3567">
        <v>0.67055306797030201</v>
      </c>
      <c r="D3567">
        <v>1</v>
      </c>
      <c r="E3567">
        <v>0.66</v>
      </c>
      <c r="F3567">
        <f t="shared" si="55"/>
        <v>0.7445625406165628</v>
      </c>
    </row>
    <row r="3568" spans="1:6" x14ac:dyDescent="0.55000000000000004">
      <c r="A3568">
        <v>22194</v>
      </c>
      <c r="B3568">
        <v>0.42161546296747998</v>
      </c>
      <c r="C3568">
        <v>0.42260171024412202</v>
      </c>
      <c r="D3568">
        <v>0.99959725099999996</v>
      </c>
      <c r="E3568">
        <v>0.56000000000000005</v>
      </c>
      <c r="F3568">
        <f t="shared" si="55"/>
        <v>0.60095360605290049</v>
      </c>
    </row>
    <row r="3569" spans="1:6" x14ac:dyDescent="0.55000000000000004">
      <c r="A3569">
        <v>22209</v>
      </c>
      <c r="B3569">
        <v>0.64291578827070095</v>
      </c>
      <c r="C3569">
        <v>0.66517544135499596</v>
      </c>
      <c r="D3569">
        <v>1</v>
      </c>
      <c r="E3569">
        <v>0.78</v>
      </c>
      <c r="F3569">
        <f t="shared" si="55"/>
        <v>0.77202280740642415</v>
      </c>
    </row>
    <row r="3570" spans="1:6" x14ac:dyDescent="0.55000000000000004">
      <c r="A3570">
        <v>22217</v>
      </c>
      <c r="B3570">
        <v>0.78269782520083198</v>
      </c>
      <c r="C3570">
        <v>0.66991572925397203</v>
      </c>
      <c r="D3570">
        <v>0.74987482999999999</v>
      </c>
      <c r="E3570">
        <v>0.92</v>
      </c>
      <c r="F3570">
        <f t="shared" si="55"/>
        <v>0.78062209611370093</v>
      </c>
    </row>
    <row r="3571" spans="1:6" x14ac:dyDescent="0.55000000000000004">
      <c r="A3571">
        <v>22220</v>
      </c>
      <c r="B3571">
        <v>0.63812618617367201</v>
      </c>
      <c r="C3571">
        <v>0.66600119023559301</v>
      </c>
      <c r="D3571">
        <v>1</v>
      </c>
      <c r="E3571">
        <v>0.85333333333333306</v>
      </c>
      <c r="F3571">
        <f t="shared" si="55"/>
        <v>0.78936517743564949</v>
      </c>
    </row>
    <row r="3572" spans="1:6" x14ac:dyDescent="0.55000000000000004">
      <c r="A3572">
        <v>22222</v>
      </c>
      <c r="B3572">
        <v>0.31369925932968001</v>
      </c>
      <c r="C3572">
        <v>0.31078184641647</v>
      </c>
      <c r="D3572">
        <v>0.50347334100000007</v>
      </c>
      <c r="E3572">
        <v>0.20476190476190401</v>
      </c>
      <c r="F3572">
        <f t="shared" si="55"/>
        <v>0.33317908787701356</v>
      </c>
    </row>
    <row r="3573" spans="1:6" x14ac:dyDescent="0.55000000000000004">
      <c r="A3573">
        <v>22244</v>
      </c>
      <c r="B3573">
        <v>0.71238224259782801</v>
      </c>
      <c r="C3573">
        <v>0.66580375351992904</v>
      </c>
      <c r="D3573">
        <v>1</v>
      </c>
      <c r="E3573">
        <v>0.26</v>
      </c>
      <c r="F3573">
        <f t="shared" si="55"/>
        <v>0.65954649902943929</v>
      </c>
    </row>
    <row r="3574" spans="1:6" x14ac:dyDescent="0.55000000000000004">
      <c r="A3574">
        <v>22245</v>
      </c>
      <c r="B3574">
        <v>0.62640468543120398</v>
      </c>
      <c r="C3574">
        <v>0.67615336880891597</v>
      </c>
      <c r="D3574">
        <v>0.79883194000000002</v>
      </c>
      <c r="E3574">
        <v>0.72133333333333305</v>
      </c>
      <c r="F3574">
        <f t="shared" si="55"/>
        <v>0.70568083189336317</v>
      </c>
    </row>
    <row r="3575" spans="1:6" x14ac:dyDescent="0.55000000000000004">
      <c r="A3575">
        <v>22250</v>
      </c>
      <c r="B3575">
        <v>0.433029350943894</v>
      </c>
      <c r="C3575">
        <v>0.40709057105126301</v>
      </c>
      <c r="D3575">
        <v>0.78529715499999997</v>
      </c>
      <c r="E3575">
        <v>0.3</v>
      </c>
      <c r="F3575">
        <f t="shared" si="55"/>
        <v>0.48135426924878927</v>
      </c>
    </row>
    <row r="3576" spans="1:6" x14ac:dyDescent="0.55000000000000004">
      <c r="A3576">
        <v>22256</v>
      </c>
      <c r="B3576">
        <v>0.281766921712926</v>
      </c>
      <c r="C3576">
        <v>0.26279882955360201</v>
      </c>
      <c r="D3576">
        <v>0.91654974199999995</v>
      </c>
      <c r="E3576">
        <v>0.10666666666666599</v>
      </c>
      <c r="F3576">
        <f t="shared" si="55"/>
        <v>0.39194553998329851</v>
      </c>
    </row>
    <row r="3577" spans="1:6" x14ac:dyDescent="0.55000000000000004">
      <c r="A3577">
        <v>22261</v>
      </c>
      <c r="B3577">
        <v>0.33031211803775701</v>
      </c>
      <c r="C3577">
        <v>0.25998126772739499</v>
      </c>
      <c r="D3577">
        <v>0.92221492500000002</v>
      </c>
      <c r="E3577">
        <v>0.18</v>
      </c>
      <c r="F3577">
        <f t="shared" si="55"/>
        <v>0.42312707769128799</v>
      </c>
    </row>
    <row r="3578" spans="1:6" x14ac:dyDescent="0.55000000000000004">
      <c r="A3578">
        <v>22264</v>
      </c>
      <c r="B3578">
        <v>0.63859199972604797</v>
      </c>
      <c r="C3578">
        <v>0.66771904492987699</v>
      </c>
      <c r="D3578">
        <v>1</v>
      </c>
      <c r="E3578">
        <v>0.4</v>
      </c>
      <c r="F3578">
        <f t="shared" si="55"/>
        <v>0.67657776116398127</v>
      </c>
    </row>
    <row r="3579" spans="1:6" x14ac:dyDescent="0.55000000000000004">
      <c r="A3579">
        <v>22270</v>
      </c>
      <c r="B3579">
        <v>0.462329298929953</v>
      </c>
      <c r="C3579">
        <v>0.35146146607086798</v>
      </c>
      <c r="D3579">
        <v>0.99999976158100001</v>
      </c>
      <c r="E3579">
        <v>0.34</v>
      </c>
      <c r="F3579">
        <f t="shared" si="55"/>
        <v>0.53844763164545517</v>
      </c>
    </row>
    <row r="3580" spans="1:6" x14ac:dyDescent="0.55000000000000004">
      <c r="A3580">
        <v>22279</v>
      </c>
      <c r="B3580">
        <v>0.26957197822566797</v>
      </c>
      <c r="C3580">
        <v>0.11459840844748501</v>
      </c>
      <c r="D3580">
        <v>0.50828337699999993</v>
      </c>
      <c r="E3580">
        <v>0.26083333333333297</v>
      </c>
      <c r="F3580">
        <f t="shared" si="55"/>
        <v>0.28832177425162148</v>
      </c>
    </row>
    <row r="3581" spans="1:6" x14ac:dyDescent="0.55000000000000004">
      <c r="A3581">
        <v>22280</v>
      </c>
      <c r="B3581">
        <v>0.63169885562102501</v>
      </c>
      <c r="C3581">
        <v>0.66826174655133797</v>
      </c>
      <c r="D3581">
        <v>0.97439235400000002</v>
      </c>
      <c r="E3581">
        <v>0.9</v>
      </c>
      <c r="F3581">
        <f t="shared" si="55"/>
        <v>0.79358823904309073</v>
      </c>
    </row>
    <row r="3582" spans="1:6" x14ac:dyDescent="0.55000000000000004">
      <c r="A3582">
        <v>22284</v>
      </c>
      <c r="B3582">
        <v>0.66972139156636101</v>
      </c>
      <c r="C3582">
        <v>0.69374968324403097</v>
      </c>
      <c r="D3582">
        <v>1</v>
      </c>
      <c r="E3582">
        <v>0.7</v>
      </c>
      <c r="F3582">
        <f t="shared" si="55"/>
        <v>0.7658677687025981</v>
      </c>
    </row>
    <row r="3583" spans="1:6" x14ac:dyDescent="0.55000000000000004">
      <c r="A3583">
        <v>22288</v>
      </c>
      <c r="B3583">
        <v>0.639365988450598</v>
      </c>
      <c r="C3583">
        <v>0.668941214144673</v>
      </c>
      <c r="D3583">
        <v>1</v>
      </c>
      <c r="E3583">
        <v>0.96</v>
      </c>
      <c r="F3583">
        <f t="shared" si="55"/>
        <v>0.81707680064881771</v>
      </c>
    </row>
    <row r="3584" spans="1:6" x14ac:dyDescent="0.55000000000000004">
      <c r="A3584">
        <v>22293</v>
      </c>
      <c r="B3584">
        <v>0.66330118142017802</v>
      </c>
      <c r="C3584">
        <v>0.67244408150915402</v>
      </c>
      <c r="D3584">
        <v>0.80387985699999998</v>
      </c>
      <c r="E3584">
        <v>1</v>
      </c>
      <c r="F3584">
        <f t="shared" si="55"/>
        <v>0.78490627998233298</v>
      </c>
    </row>
    <row r="3585" spans="1:6" x14ac:dyDescent="0.55000000000000004">
      <c r="A3585">
        <v>22297</v>
      </c>
      <c r="B3585">
        <v>0.18128705599449099</v>
      </c>
      <c r="C3585">
        <v>6.9498311945216107E-2</v>
      </c>
      <c r="D3585">
        <v>0.49119475499999998</v>
      </c>
      <c r="E3585">
        <v>5.4942285848422603E-2</v>
      </c>
      <c r="F3585">
        <f t="shared" si="55"/>
        <v>0.19923060219703242</v>
      </c>
    </row>
    <row r="3586" spans="1:6" x14ac:dyDescent="0.55000000000000004">
      <c r="A3586">
        <v>22307</v>
      </c>
      <c r="B3586">
        <v>0.57320239632172099</v>
      </c>
      <c r="C3586">
        <v>0.61553031822006798</v>
      </c>
      <c r="D3586">
        <v>0.78703975700000006</v>
      </c>
      <c r="E3586">
        <v>0.82</v>
      </c>
      <c r="F3586">
        <f t="shared" si="55"/>
        <v>0.69894311788544727</v>
      </c>
    </row>
    <row r="3587" spans="1:6" x14ac:dyDescent="0.55000000000000004">
      <c r="A3587">
        <v>22310</v>
      </c>
      <c r="B3587">
        <v>0.62640468543120398</v>
      </c>
      <c r="C3587">
        <v>0.67871160440795897</v>
      </c>
      <c r="D3587">
        <v>0.75540709500000003</v>
      </c>
      <c r="E3587">
        <v>0.78</v>
      </c>
      <c r="F3587">
        <f t="shared" ref="F3587:F3650" si="56">AVERAGE(B3587:E3587)</f>
        <v>0.71013084620979083</v>
      </c>
    </row>
    <row r="3588" spans="1:6" x14ac:dyDescent="0.55000000000000004">
      <c r="A3588">
        <v>22319</v>
      </c>
      <c r="B3588">
        <v>0.40504961698793401</v>
      </c>
      <c r="C3588">
        <v>0.292922470537607</v>
      </c>
      <c r="D3588">
        <v>0.99423593300000002</v>
      </c>
      <c r="E3588">
        <v>0.7</v>
      </c>
      <c r="F3588">
        <f t="shared" si="56"/>
        <v>0.59805200513138534</v>
      </c>
    </row>
    <row r="3589" spans="1:6" x14ac:dyDescent="0.55000000000000004">
      <c r="A3589">
        <v>22324</v>
      </c>
      <c r="B3589">
        <v>0.64291578827070095</v>
      </c>
      <c r="C3589">
        <v>0.66440576857401001</v>
      </c>
      <c r="D3589">
        <v>1</v>
      </c>
      <c r="E3589">
        <v>0.63833333333333298</v>
      </c>
      <c r="F3589">
        <f t="shared" si="56"/>
        <v>0.73641372254451087</v>
      </c>
    </row>
    <row r="3590" spans="1:6" x14ac:dyDescent="0.55000000000000004">
      <c r="A3590">
        <v>22326</v>
      </c>
      <c r="B3590">
        <v>0.73268426294726197</v>
      </c>
      <c r="C3590">
        <v>0.66970140807654599</v>
      </c>
      <c r="D3590">
        <v>0.73746067299999996</v>
      </c>
      <c r="E3590">
        <v>0.93</v>
      </c>
      <c r="F3590">
        <f t="shared" si="56"/>
        <v>0.76746158600595205</v>
      </c>
    </row>
    <row r="3591" spans="1:6" x14ac:dyDescent="0.55000000000000004">
      <c r="A3591">
        <v>22327</v>
      </c>
      <c r="B3591">
        <v>0.63864947240706404</v>
      </c>
      <c r="C3591">
        <v>0.67540407049192697</v>
      </c>
      <c r="D3591">
        <v>0.93087512299999997</v>
      </c>
      <c r="E3591">
        <v>0.706666666666666</v>
      </c>
      <c r="F3591">
        <f t="shared" si="56"/>
        <v>0.73789883314141425</v>
      </c>
    </row>
    <row r="3592" spans="1:6" x14ac:dyDescent="0.55000000000000004">
      <c r="A3592">
        <v>22329</v>
      </c>
      <c r="B3592">
        <v>0.643351349323109</v>
      </c>
      <c r="C3592">
        <v>0.67937873288667106</v>
      </c>
      <c r="D3592">
        <v>1</v>
      </c>
      <c r="E3592">
        <v>0.6</v>
      </c>
      <c r="F3592">
        <f t="shared" si="56"/>
        <v>0.73068252055244509</v>
      </c>
    </row>
    <row r="3593" spans="1:6" x14ac:dyDescent="0.55000000000000004">
      <c r="A3593">
        <v>22331</v>
      </c>
      <c r="B3593">
        <v>0.28733357175833102</v>
      </c>
      <c r="C3593">
        <v>0.26154362418841298</v>
      </c>
      <c r="D3593">
        <v>1</v>
      </c>
      <c r="E3593">
        <v>0</v>
      </c>
      <c r="F3593">
        <f t="shared" si="56"/>
        <v>0.387219298986686</v>
      </c>
    </row>
    <row r="3594" spans="1:6" x14ac:dyDescent="0.55000000000000004">
      <c r="A3594">
        <v>22340</v>
      </c>
      <c r="B3594">
        <v>0.41031593602288702</v>
      </c>
      <c r="C3594">
        <v>0.25984664223778398</v>
      </c>
      <c r="D3594">
        <v>0.998416305</v>
      </c>
      <c r="E3594">
        <v>0.06</v>
      </c>
      <c r="F3594">
        <f t="shared" si="56"/>
        <v>0.43214472081516775</v>
      </c>
    </row>
    <row r="3595" spans="1:6" x14ac:dyDescent="0.55000000000000004">
      <c r="A3595">
        <v>22342</v>
      </c>
      <c r="B3595">
        <v>0.36541145028070399</v>
      </c>
      <c r="C3595">
        <v>0.177405232176232</v>
      </c>
      <c r="D3595">
        <v>0.99993944170000004</v>
      </c>
      <c r="E3595">
        <v>0.3</v>
      </c>
      <c r="F3595">
        <f t="shared" si="56"/>
        <v>0.46068903103923403</v>
      </c>
    </row>
    <row r="3596" spans="1:6" x14ac:dyDescent="0.55000000000000004">
      <c r="A3596">
        <v>22347</v>
      </c>
      <c r="B3596">
        <v>0.426098468421028</v>
      </c>
      <c r="C3596">
        <v>0.43034368856418798</v>
      </c>
      <c r="D3596">
        <v>0.90538126200000002</v>
      </c>
      <c r="E3596">
        <v>0.76</v>
      </c>
      <c r="F3596">
        <f t="shared" si="56"/>
        <v>0.63045585474630395</v>
      </c>
    </row>
    <row r="3597" spans="1:6" x14ac:dyDescent="0.55000000000000004">
      <c r="A3597">
        <v>22351</v>
      </c>
      <c r="B3597">
        <v>0.65148853087453995</v>
      </c>
      <c r="C3597">
        <v>0.69049492764355702</v>
      </c>
      <c r="D3597">
        <v>1</v>
      </c>
      <c r="E3597">
        <v>0.57999999999999996</v>
      </c>
      <c r="F3597">
        <f t="shared" si="56"/>
        <v>0.73049586462952432</v>
      </c>
    </row>
    <row r="3598" spans="1:6" x14ac:dyDescent="0.55000000000000004">
      <c r="A3598">
        <v>22357</v>
      </c>
      <c r="B3598">
        <v>0.65148853087453995</v>
      </c>
      <c r="C3598">
        <v>0.69365359483299005</v>
      </c>
      <c r="D3598">
        <v>1</v>
      </c>
      <c r="E3598">
        <v>0.36</v>
      </c>
      <c r="F3598">
        <f t="shared" si="56"/>
        <v>0.67628553142688241</v>
      </c>
    </row>
    <row r="3599" spans="1:6" x14ac:dyDescent="0.55000000000000004">
      <c r="A3599">
        <v>22361</v>
      </c>
      <c r="B3599">
        <v>0.67290023378236796</v>
      </c>
      <c r="C3599">
        <v>0.67117975217964998</v>
      </c>
      <c r="D3599">
        <v>1</v>
      </c>
      <c r="E3599">
        <v>0.9</v>
      </c>
      <c r="F3599">
        <f t="shared" si="56"/>
        <v>0.81101999649050449</v>
      </c>
    </row>
    <row r="3600" spans="1:6" x14ac:dyDescent="0.55000000000000004">
      <c r="A3600">
        <v>22371</v>
      </c>
      <c r="B3600">
        <v>0.63496356959047695</v>
      </c>
      <c r="C3600">
        <v>0.66758392009391099</v>
      </c>
      <c r="D3600">
        <v>0.99988603600000003</v>
      </c>
      <c r="E3600">
        <v>0.06</v>
      </c>
      <c r="F3600">
        <f t="shared" si="56"/>
        <v>0.59060838142109695</v>
      </c>
    </row>
    <row r="3601" spans="1:6" x14ac:dyDescent="0.55000000000000004">
      <c r="A3601">
        <v>22373</v>
      </c>
      <c r="B3601">
        <v>0.62864952522694995</v>
      </c>
      <c r="C3601">
        <v>0.61433967984595095</v>
      </c>
      <c r="D3601">
        <v>0.75031358000000004</v>
      </c>
      <c r="E3601">
        <v>0.92</v>
      </c>
      <c r="F3601">
        <f t="shared" si="56"/>
        <v>0.7283256962682253</v>
      </c>
    </row>
    <row r="3602" spans="1:6" x14ac:dyDescent="0.55000000000000004">
      <c r="A3602">
        <v>22391</v>
      </c>
      <c r="B3602">
        <v>0.43101670368164702</v>
      </c>
      <c r="C3602">
        <v>0.42856874823317098</v>
      </c>
      <c r="D3602">
        <v>1</v>
      </c>
      <c r="E3602">
        <v>0.26</v>
      </c>
      <c r="F3602">
        <f t="shared" si="56"/>
        <v>0.52989636297870457</v>
      </c>
    </row>
    <row r="3603" spans="1:6" x14ac:dyDescent="0.55000000000000004">
      <c r="A3603">
        <v>22404</v>
      </c>
      <c r="B3603">
        <v>0.29948721803904699</v>
      </c>
      <c r="C3603">
        <v>0.26166897094904501</v>
      </c>
      <c r="D3603">
        <v>1</v>
      </c>
      <c r="E3603">
        <v>0.1</v>
      </c>
      <c r="F3603">
        <f t="shared" si="56"/>
        <v>0.41528904724702304</v>
      </c>
    </row>
    <row r="3604" spans="1:6" x14ac:dyDescent="0.55000000000000004">
      <c r="A3604">
        <v>22409</v>
      </c>
      <c r="B3604">
        <v>0.34353946089126203</v>
      </c>
      <c r="C3604">
        <v>0.169535062576922</v>
      </c>
      <c r="D3604">
        <v>1</v>
      </c>
      <c r="E3604">
        <v>0.06</v>
      </c>
      <c r="F3604">
        <f t="shared" si="56"/>
        <v>0.393268630867046</v>
      </c>
    </row>
    <row r="3605" spans="1:6" x14ac:dyDescent="0.55000000000000004">
      <c r="A3605">
        <v>22411</v>
      </c>
      <c r="B3605">
        <v>0.63520342940635</v>
      </c>
      <c r="C3605">
        <v>0.66612561728606101</v>
      </c>
      <c r="D3605">
        <v>0.99998164180000004</v>
      </c>
      <c r="E3605">
        <v>0.12</v>
      </c>
      <c r="F3605">
        <f t="shared" si="56"/>
        <v>0.60532767212310279</v>
      </c>
    </row>
    <row r="3606" spans="1:6" x14ac:dyDescent="0.55000000000000004">
      <c r="A3606">
        <v>22428</v>
      </c>
      <c r="B3606">
        <v>0.38708401659385899</v>
      </c>
      <c r="C3606">
        <v>0.27451519455294199</v>
      </c>
      <c r="D3606">
        <v>1</v>
      </c>
      <c r="E3606">
        <v>0.04</v>
      </c>
      <c r="F3606">
        <f t="shared" si="56"/>
        <v>0.42539980278670025</v>
      </c>
    </row>
    <row r="3607" spans="1:6" x14ac:dyDescent="0.55000000000000004">
      <c r="A3607">
        <v>22436</v>
      </c>
      <c r="B3607">
        <v>0.45374638120694999</v>
      </c>
      <c r="C3607">
        <v>0.29079603705899099</v>
      </c>
      <c r="D3607">
        <v>1</v>
      </c>
      <c r="E3607">
        <v>0.42</v>
      </c>
      <c r="F3607">
        <f t="shared" si="56"/>
        <v>0.54113560456648524</v>
      </c>
    </row>
    <row r="3608" spans="1:6" x14ac:dyDescent="0.55000000000000004">
      <c r="A3608">
        <v>22444</v>
      </c>
      <c r="B3608">
        <v>0.30815581190005398</v>
      </c>
      <c r="C3608">
        <v>0.25771938474307199</v>
      </c>
      <c r="D3608">
        <v>0.99864214699999998</v>
      </c>
      <c r="E3608">
        <v>0.24</v>
      </c>
      <c r="F3608">
        <f t="shared" si="56"/>
        <v>0.45112933591078147</v>
      </c>
    </row>
    <row r="3609" spans="1:6" x14ac:dyDescent="0.55000000000000004">
      <c r="A3609">
        <v>22445</v>
      </c>
      <c r="B3609">
        <v>0.64389852160876804</v>
      </c>
      <c r="C3609">
        <v>0.66912752344568405</v>
      </c>
      <c r="D3609">
        <v>1</v>
      </c>
      <c r="E3609">
        <v>0.7</v>
      </c>
      <c r="F3609">
        <f t="shared" si="56"/>
        <v>0.75325651126361293</v>
      </c>
    </row>
    <row r="3610" spans="1:6" x14ac:dyDescent="0.55000000000000004">
      <c r="A3610">
        <v>22451</v>
      </c>
      <c r="B3610">
        <v>0.65254162922466297</v>
      </c>
      <c r="C3610">
        <v>0.67622150879721599</v>
      </c>
      <c r="D3610">
        <v>1</v>
      </c>
      <c r="E3610">
        <v>0.45433333333333298</v>
      </c>
      <c r="F3610">
        <f t="shared" si="56"/>
        <v>0.69577411783880294</v>
      </c>
    </row>
    <row r="3611" spans="1:6" x14ac:dyDescent="0.55000000000000004">
      <c r="A3611">
        <v>22463</v>
      </c>
      <c r="B3611">
        <v>0.63864947240706404</v>
      </c>
      <c r="C3611">
        <v>0.67408673906466499</v>
      </c>
      <c r="D3611">
        <v>0.96357697200000003</v>
      </c>
      <c r="E3611">
        <v>0.82</v>
      </c>
      <c r="F3611">
        <f t="shared" si="56"/>
        <v>0.77407829586793231</v>
      </c>
    </row>
    <row r="3612" spans="1:6" x14ac:dyDescent="0.55000000000000004">
      <c r="A3612">
        <v>22464</v>
      </c>
      <c r="B3612">
        <v>0.67202972591924004</v>
      </c>
      <c r="C3612">
        <v>0.68024077502580904</v>
      </c>
      <c r="D3612">
        <v>1</v>
      </c>
      <c r="E3612">
        <v>0.94</v>
      </c>
      <c r="F3612">
        <f t="shared" si="56"/>
        <v>0.8230676252362622</v>
      </c>
    </row>
    <row r="3613" spans="1:6" x14ac:dyDescent="0.55000000000000004">
      <c r="A3613">
        <v>22467</v>
      </c>
      <c r="B3613">
        <v>0.345038017135536</v>
      </c>
      <c r="C3613">
        <v>0.21731912412031201</v>
      </c>
      <c r="D3613">
        <v>0.50418674900000005</v>
      </c>
      <c r="E3613">
        <v>0.1</v>
      </c>
      <c r="F3613">
        <f t="shared" si="56"/>
        <v>0.29163597256396201</v>
      </c>
    </row>
    <row r="3614" spans="1:6" x14ac:dyDescent="0.55000000000000004">
      <c r="A3614">
        <v>22472</v>
      </c>
      <c r="B3614">
        <v>0.65552286813279304</v>
      </c>
      <c r="C3614">
        <v>0.66781800960539595</v>
      </c>
      <c r="D3614">
        <v>0.854002237</v>
      </c>
      <c r="E3614">
        <v>0.92</v>
      </c>
      <c r="F3614">
        <f t="shared" si="56"/>
        <v>0.77433577868454728</v>
      </c>
    </row>
    <row r="3615" spans="1:6" x14ac:dyDescent="0.55000000000000004">
      <c r="A3615">
        <v>22485</v>
      </c>
      <c r="B3615">
        <v>0.33782406096038098</v>
      </c>
      <c r="C3615">
        <v>0.157546885063932</v>
      </c>
      <c r="D3615">
        <v>0.62714314500000001</v>
      </c>
      <c r="E3615">
        <v>0.02</v>
      </c>
      <c r="F3615">
        <f t="shared" si="56"/>
        <v>0.28562852275607825</v>
      </c>
    </row>
    <row r="3616" spans="1:6" x14ac:dyDescent="0.55000000000000004">
      <c r="A3616">
        <v>22497</v>
      </c>
      <c r="B3616">
        <v>0.64183025594651899</v>
      </c>
      <c r="C3616">
        <v>0.66571057573067005</v>
      </c>
      <c r="D3616">
        <v>1</v>
      </c>
      <c r="E3616">
        <v>0.93</v>
      </c>
      <c r="F3616">
        <f t="shared" si="56"/>
        <v>0.80938520791929724</v>
      </c>
    </row>
    <row r="3617" spans="1:6" x14ac:dyDescent="0.55000000000000004">
      <c r="A3617">
        <v>22504</v>
      </c>
      <c r="B3617">
        <v>0.49245878884343902</v>
      </c>
      <c r="C3617">
        <v>0.61198587669084004</v>
      </c>
      <c r="D3617">
        <v>0.54968327299999997</v>
      </c>
      <c r="E3617">
        <v>0.44</v>
      </c>
      <c r="F3617">
        <f t="shared" si="56"/>
        <v>0.52353198463356976</v>
      </c>
    </row>
    <row r="3618" spans="1:6" x14ac:dyDescent="0.55000000000000004">
      <c r="A3618">
        <v>22508</v>
      </c>
      <c r="B3618">
        <v>0.65148853087453995</v>
      </c>
      <c r="C3618">
        <v>0.69513998902747498</v>
      </c>
      <c r="D3618">
        <v>1</v>
      </c>
      <c r="E3618">
        <v>0.52</v>
      </c>
      <c r="F3618">
        <f t="shared" si="56"/>
        <v>0.71665712997550368</v>
      </c>
    </row>
    <row r="3619" spans="1:6" x14ac:dyDescent="0.55000000000000004">
      <c r="A3619">
        <v>22516</v>
      </c>
      <c r="B3619">
        <v>0.636512423793966</v>
      </c>
      <c r="C3619">
        <v>0.66437158421801001</v>
      </c>
      <c r="D3619">
        <v>1</v>
      </c>
      <c r="E3619">
        <v>0.7</v>
      </c>
      <c r="F3619">
        <f t="shared" si="56"/>
        <v>0.75022100200299402</v>
      </c>
    </row>
    <row r="3620" spans="1:6" x14ac:dyDescent="0.55000000000000004">
      <c r="A3620">
        <v>22522</v>
      </c>
      <c r="B3620">
        <v>0.66000887808754305</v>
      </c>
      <c r="C3620">
        <v>0.66445698114435203</v>
      </c>
      <c r="D3620">
        <v>1</v>
      </c>
      <c r="E3620">
        <v>0.94</v>
      </c>
      <c r="F3620">
        <f t="shared" si="56"/>
        <v>0.81611646480797373</v>
      </c>
    </row>
    <row r="3621" spans="1:6" x14ac:dyDescent="0.55000000000000004">
      <c r="A3621">
        <v>22527</v>
      </c>
      <c r="B3621">
        <v>0.462329298929953</v>
      </c>
      <c r="C3621">
        <v>0.42087374969181301</v>
      </c>
      <c r="D3621">
        <v>0.99943309999999996</v>
      </c>
      <c r="E3621">
        <v>0.4</v>
      </c>
      <c r="F3621">
        <f t="shared" si="56"/>
        <v>0.57065903715544153</v>
      </c>
    </row>
    <row r="3622" spans="1:6" x14ac:dyDescent="0.55000000000000004">
      <c r="A3622">
        <v>22543</v>
      </c>
      <c r="B3622">
        <v>0.28733357175833102</v>
      </c>
      <c r="C3622">
        <v>0.26330548198148801</v>
      </c>
      <c r="D3622">
        <v>1</v>
      </c>
      <c r="E3622">
        <v>0</v>
      </c>
      <c r="F3622">
        <f t="shared" si="56"/>
        <v>0.38765976343495478</v>
      </c>
    </row>
    <row r="3623" spans="1:6" x14ac:dyDescent="0.55000000000000004">
      <c r="A3623">
        <v>22549</v>
      </c>
      <c r="B3623">
        <v>0.63038259266437202</v>
      </c>
      <c r="C3623">
        <v>0.66843622348835696</v>
      </c>
      <c r="D3623">
        <v>0.96313685199999999</v>
      </c>
      <c r="E3623">
        <v>0.72</v>
      </c>
      <c r="F3623">
        <f t="shared" si="56"/>
        <v>0.74548891703818221</v>
      </c>
    </row>
    <row r="3624" spans="1:6" x14ac:dyDescent="0.55000000000000004">
      <c r="A3624">
        <v>22551</v>
      </c>
      <c r="B3624">
        <v>0.45927576082806099</v>
      </c>
      <c r="C3624">
        <v>0.35820129218013702</v>
      </c>
      <c r="D3624">
        <v>0.99999606609000002</v>
      </c>
      <c r="E3624">
        <v>0.74</v>
      </c>
      <c r="F3624">
        <f t="shared" si="56"/>
        <v>0.63936827977454946</v>
      </c>
    </row>
    <row r="3625" spans="1:6" x14ac:dyDescent="0.55000000000000004">
      <c r="A3625">
        <v>22557</v>
      </c>
      <c r="B3625">
        <v>0.433029350943894</v>
      </c>
      <c r="C3625">
        <v>0.40677531493525498</v>
      </c>
      <c r="D3625">
        <v>0.80917227299999994</v>
      </c>
      <c r="E3625">
        <v>0.96</v>
      </c>
      <c r="F3625">
        <f t="shared" si="56"/>
        <v>0.65224423471978721</v>
      </c>
    </row>
    <row r="3626" spans="1:6" x14ac:dyDescent="0.55000000000000004">
      <c r="A3626">
        <v>22562</v>
      </c>
      <c r="B3626">
        <v>0.64613677077527798</v>
      </c>
      <c r="C3626">
        <v>0.664611601947942</v>
      </c>
      <c r="D3626">
        <v>1</v>
      </c>
      <c r="E3626">
        <v>0.52</v>
      </c>
      <c r="F3626">
        <f t="shared" si="56"/>
        <v>0.70768709318080503</v>
      </c>
    </row>
    <row r="3627" spans="1:6" x14ac:dyDescent="0.55000000000000004">
      <c r="A3627">
        <v>22567</v>
      </c>
      <c r="B3627">
        <v>0.639365988450598</v>
      </c>
      <c r="C3627">
        <v>0.66620028844878199</v>
      </c>
      <c r="D3627">
        <v>1</v>
      </c>
      <c r="E3627">
        <v>0.88</v>
      </c>
      <c r="F3627">
        <f t="shared" si="56"/>
        <v>0.796391569224845</v>
      </c>
    </row>
    <row r="3628" spans="1:6" x14ac:dyDescent="0.55000000000000004">
      <c r="A3628">
        <v>22572</v>
      </c>
      <c r="B3628">
        <v>0.63520342940635</v>
      </c>
      <c r="C3628">
        <v>0.66524127867438099</v>
      </c>
      <c r="D3628">
        <v>1</v>
      </c>
      <c r="E3628">
        <v>0.44</v>
      </c>
      <c r="F3628">
        <f t="shared" si="56"/>
        <v>0.68511117702018276</v>
      </c>
    </row>
    <row r="3629" spans="1:6" x14ac:dyDescent="0.55000000000000004">
      <c r="A3629">
        <v>22575</v>
      </c>
      <c r="B3629">
        <v>0.65272841761599798</v>
      </c>
      <c r="C3629">
        <v>0.69311772356578105</v>
      </c>
      <c r="D3629">
        <v>0.99995303150000003</v>
      </c>
      <c r="E3629">
        <v>0.74</v>
      </c>
      <c r="F3629">
        <f t="shared" si="56"/>
        <v>0.77144979317044471</v>
      </c>
    </row>
    <row r="3630" spans="1:6" x14ac:dyDescent="0.55000000000000004">
      <c r="A3630">
        <v>22578</v>
      </c>
      <c r="B3630">
        <v>0.433029350943894</v>
      </c>
      <c r="C3630">
        <v>0.25499209257960398</v>
      </c>
      <c r="D3630">
        <v>0.99632483699999996</v>
      </c>
      <c r="E3630">
        <v>0.36</v>
      </c>
      <c r="F3630">
        <f t="shared" si="56"/>
        <v>0.51108657013087444</v>
      </c>
    </row>
    <row r="3631" spans="1:6" x14ac:dyDescent="0.55000000000000004">
      <c r="A3631">
        <v>22579</v>
      </c>
      <c r="B3631">
        <v>0.63520342940635</v>
      </c>
      <c r="C3631">
        <v>0.66615851271760795</v>
      </c>
      <c r="D3631">
        <v>0.99999809264999995</v>
      </c>
      <c r="E3631">
        <v>0.38600000000000001</v>
      </c>
      <c r="F3631">
        <f t="shared" si="56"/>
        <v>0.67184000869348948</v>
      </c>
    </row>
    <row r="3632" spans="1:6" x14ac:dyDescent="0.55000000000000004">
      <c r="A3632">
        <v>22580</v>
      </c>
      <c r="B3632">
        <v>0.63520342940635</v>
      </c>
      <c r="C3632">
        <v>0.66475287055311605</v>
      </c>
      <c r="D3632">
        <v>1</v>
      </c>
      <c r="E3632">
        <v>0.54</v>
      </c>
      <c r="F3632">
        <f t="shared" si="56"/>
        <v>0.70998907498986652</v>
      </c>
    </row>
    <row r="3633" spans="1:6" x14ac:dyDescent="0.55000000000000004">
      <c r="A3633">
        <v>22581</v>
      </c>
      <c r="B3633">
        <v>0.66419500697352896</v>
      </c>
      <c r="C3633">
        <v>0.66409045557663104</v>
      </c>
      <c r="D3633">
        <v>1</v>
      </c>
      <c r="E3633">
        <v>0.40699999999999897</v>
      </c>
      <c r="F3633">
        <f t="shared" si="56"/>
        <v>0.68382136563753981</v>
      </c>
    </row>
    <row r="3634" spans="1:6" x14ac:dyDescent="0.55000000000000004">
      <c r="A3634">
        <v>22591</v>
      </c>
      <c r="B3634">
        <v>0.30420782640973099</v>
      </c>
      <c r="C3634">
        <v>0.26708945856122901</v>
      </c>
      <c r="D3634">
        <v>1</v>
      </c>
      <c r="E3634">
        <v>0.04</v>
      </c>
      <c r="F3634">
        <f t="shared" si="56"/>
        <v>0.40282432124274004</v>
      </c>
    </row>
    <row r="3635" spans="1:6" x14ac:dyDescent="0.55000000000000004">
      <c r="A3635">
        <v>22593</v>
      </c>
      <c r="B3635">
        <v>0.63496356959047695</v>
      </c>
      <c r="C3635">
        <v>0.66890472833553105</v>
      </c>
      <c r="D3635">
        <v>0.903862834</v>
      </c>
      <c r="E3635">
        <v>0.48</v>
      </c>
      <c r="F3635">
        <f t="shared" si="56"/>
        <v>0.67193278298150194</v>
      </c>
    </row>
    <row r="3636" spans="1:6" x14ac:dyDescent="0.55000000000000004">
      <c r="A3636">
        <v>22597</v>
      </c>
      <c r="B3636">
        <v>0.639365988450598</v>
      </c>
      <c r="C3636">
        <v>0.66874614722857995</v>
      </c>
      <c r="D3636">
        <v>1</v>
      </c>
      <c r="E3636">
        <v>0.34</v>
      </c>
      <c r="F3636">
        <f t="shared" si="56"/>
        <v>0.66202803391979448</v>
      </c>
    </row>
    <row r="3637" spans="1:6" x14ac:dyDescent="0.55000000000000004">
      <c r="A3637">
        <v>22600</v>
      </c>
      <c r="B3637">
        <v>0.51319420863481202</v>
      </c>
      <c r="C3637">
        <v>0.61229246749111998</v>
      </c>
      <c r="D3637">
        <v>0.52520555299999994</v>
      </c>
      <c r="E3637">
        <v>0.48</v>
      </c>
      <c r="F3637">
        <f t="shared" si="56"/>
        <v>0.53267305728148306</v>
      </c>
    </row>
    <row r="3638" spans="1:6" x14ac:dyDescent="0.55000000000000004">
      <c r="A3638">
        <v>22602</v>
      </c>
      <c r="B3638">
        <v>0.433029350943894</v>
      </c>
      <c r="C3638">
        <v>0.40406531679464502</v>
      </c>
      <c r="D3638">
        <v>0.956587195</v>
      </c>
      <c r="E3638">
        <v>0.3</v>
      </c>
      <c r="F3638">
        <f t="shared" si="56"/>
        <v>0.52342046568463474</v>
      </c>
    </row>
    <row r="3639" spans="1:6" x14ac:dyDescent="0.55000000000000004">
      <c r="A3639">
        <v>22603</v>
      </c>
      <c r="B3639">
        <v>0.42919639126379799</v>
      </c>
      <c r="C3639">
        <v>0.40993532211622702</v>
      </c>
      <c r="D3639">
        <v>0.84494048399999999</v>
      </c>
      <c r="E3639">
        <v>0.76</v>
      </c>
      <c r="F3639">
        <f t="shared" si="56"/>
        <v>0.61101804934500625</v>
      </c>
    </row>
    <row r="3640" spans="1:6" x14ac:dyDescent="0.55000000000000004">
      <c r="A3640">
        <v>22616</v>
      </c>
      <c r="B3640">
        <v>0.38967168938341101</v>
      </c>
      <c r="C3640">
        <v>0.39591257962126403</v>
      </c>
      <c r="D3640">
        <v>1</v>
      </c>
      <c r="E3640">
        <v>0.08</v>
      </c>
      <c r="F3640">
        <f t="shared" si="56"/>
        <v>0.46639606725116878</v>
      </c>
    </row>
    <row r="3641" spans="1:6" x14ac:dyDescent="0.55000000000000004">
      <c r="A3641">
        <v>22617</v>
      </c>
      <c r="B3641">
        <v>0.66972139156636101</v>
      </c>
      <c r="C3641">
        <v>0.68530710868705502</v>
      </c>
      <c r="D3641">
        <v>1</v>
      </c>
      <c r="E3641">
        <v>0.48533333333333301</v>
      </c>
      <c r="F3641">
        <f t="shared" si="56"/>
        <v>0.71009045839668727</v>
      </c>
    </row>
    <row r="3642" spans="1:6" x14ac:dyDescent="0.55000000000000004">
      <c r="A3642">
        <v>22622</v>
      </c>
      <c r="B3642">
        <v>0.56057990405244296</v>
      </c>
      <c r="C3642">
        <v>0.41404596400855898</v>
      </c>
      <c r="D3642">
        <v>0.84801161299999994</v>
      </c>
      <c r="E3642">
        <v>0.7</v>
      </c>
      <c r="F3642">
        <f t="shared" si="56"/>
        <v>0.63065937026525054</v>
      </c>
    </row>
    <row r="3643" spans="1:6" x14ac:dyDescent="0.55000000000000004">
      <c r="A3643">
        <v>22623</v>
      </c>
      <c r="B3643">
        <v>0.63520342940635</v>
      </c>
      <c r="C3643">
        <v>0.66481472634936201</v>
      </c>
      <c r="D3643">
        <v>1</v>
      </c>
      <c r="E3643">
        <v>0.4</v>
      </c>
      <c r="F3643">
        <f t="shared" si="56"/>
        <v>0.67500453893892798</v>
      </c>
    </row>
    <row r="3644" spans="1:6" x14ac:dyDescent="0.55000000000000004">
      <c r="A3644">
        <v>22624</v>
      </c>
      <c r="B3644">
        <v>0.38971440660401702</v>
      </c>
      <c r="C3644">
        <v>0.25830459133807498</v>
      </c>
      <c r="D3644">
        <v>0.92229479599999997</v>
      </c>
      <c r="E3644">
        <v>0.34</v>
      </c>
      <c r="F3644">
        <f t="shared" si="56"/>
        <v>0.47757844848552305</v>
      </c>
    </row>
    <row r="3645" spans="1:6" x14ac:dyDescent="0.55000000000000004">
      <c r="A3645">
        <v>22628</v>
      </c>
      <c r="B3645">
        <v>0.65552286813279304</v>
      </c>
      <c r="C3645">
        <v>0.67303986066159305</v>
      </c>
      <c r="D3645">
        <v>0.87822180999999999</v>
      </c>
      <c r="E3645">
        <v>0.6</v>
      </c>
      <c r="F3645">
        <f t="shared" si="56"/>
        <v>0.70169613469859649</v>
      </c>
    </row>
    <row r="3646" spans="1:6" x14ac:dyDescent="0.55000000000000004">
      <c r="A3646">
        <v>22640</v>
      </c>
      <c r="B3646">
        <v>0.65679834503712298</v>
      </c>
      <c r="C3646">
        <v>0.66839188140560002</v>
      </c>
      <c r="D3646">
        <v>0.79254645099999999</v>
      </c>
      <c r="E3646">
        <v>0.68</v>
      </c>
      <c r="F3646">
        <f t="shared" si="56"/>
        <v>0.69943416936068081</v>
      </c>
    </row>
    <row r="3647" spans="1:6" x14ac:dyDescent="0.55000000000000004">
      <c r="A3647">
        <v>22641</v>
      </c>
      <c r="B3647">
        <v>0.63520342940635</v>
      </c>
      <c r="C3647">
        <v>0.66507089096689198</v>
      </c>
      <c r="D3647">
        <v>1</v>
      </c>
      <c r="E3647">
        <v>0.68</v>
      </c>
      <c r="F3647">
        <f t="shared" si="56"/>
        <v>0.74506858009331056</v>
      </c>
    </row>
    <row r="3648" spans="1:6" x14ac:dyDescent="0.55000000000000004">
      <c r="A3648">
        <v>22653</v>
      </c>
      <c r="B3648">
        <v>0.43015827356591901</v>
      </c>
      <c r="C3648">
        <v>0.41585619386081202</v>
      </c>
      <c r="D3648">
        <v>1</v>
      </c>
      <c r="E3648">
        <v>0.44</v>
      </c>
      <c r="F3648">
        <f t="shared" si="56"/>
        <v>0.57150361685668272</v>
      </c>
    </row>
    <row r="3649" spans="1:6" x14ac:dyDescent="0.55000000000000004">
      <c r="A3649">
        <v>22660</v>
      </c>
      <c r="B3649">
        <v>0.62890860181700903</v>
      </c>
      <c r="C3649">
        <v>0.68865884884239204</v>
      </c>
      <c r="D3649">
        <v>0.99977999900000003</v>
      </c>
      <c r="E3649">
        <v>0.68</v>
      </c>
      <c r="F3649">
        <f t="shared" si="56"/>
        <v>0.74933686241485031</v>
      </c>
    </row>
    <row r="3650" spans="1:6" x14ac:dyDescent="0.55000000000000004">
      <c r="A3650">
        <v>22672</v>
      </c>
      <c r="B3650">
        <v>0.45927576082806099</v>
      </c>
      <c r="C3650">
        <v>0.40710584680600598</v>
      </c>
      <c r="D3650">
        <v>1</v>
      </c>
      <c r="E3650">
        <v>0.57999999999999996</v>
      </c>
      <c r="F3650">
        <f t="shared" si="56"/>
        <v>0.61159540190851669</v>
      </c>
    </row>
    <row r="3651" spans="1:6" x14ac:dyDescent="0.55000000000000004">
      <c r="A3651">
        <v>22674</v>
      </c>
      <c r="B3651">
        <v>0.64731752440041901</v>
      </c>
      <c r="C3651">
        <v>0.68577600469400202</v>
      </c>
      <c r="D3651">
        <v>1</v>
      </c>
      <c r="E3651">
        <v>0.84333333333333305</v>
      </c>
      <c r="F3651">
        <f t="shared" ref="F3651:F3714" si="57">AVERAGE(B3651:E3651)</f>
        <v>0.79410671560693857</v>
      </c>
    </row>
    <row r="3652" spans="1:6" x14ac:dyDescent="0.55000000000000004">
      <c r="A3652">
        <v>22689</v>
      </c>
      <c r="B3652">
        <v>0.462329298929953</v>
      </c>
      <c r="C3652">
        <v>0.41563195885096799</v>
      </c>
      <c r="D3652">
        <v>1</v>
      </c>
      <c r="E3652">
        <v>0.52</v>
      </c>
      <c r="F3652">
        <f t="shared" si="57"/>
        <v>0.59949031444523027</v>
      </c>
    </row>
    <row r="3653" spans="1:6" x14ac:dyDescent="0.55000000000000004">
      <c r="A3653">
        <v>22698</v>
      </c>
      <c r="B3653">
        <v>0.63100610527745404</v>
      </c>
      <c r="C3653">
        <v>0.67888068138608104</v>
      </c>
      <c r="D3653">
        <v>0.86217379599999999</v>
      </c>
      <c r="E3653">
        <v>0.6</v>
      </c>
      <c r="F3653">
        <f t="shared" si="57"/>
        <v>0.69301514566588385</v>
      </c>
    </row>
    <row r="3654" spans="1:6" x14ac:dyDescent="0.55000000000000004">
      <c r="A3654">
        <v>22705</v>
      </c>
      <c r="B3654">
        <v>0.33551583145152297</v>
      </c>
      <c r="C3654">
        <v>0.27362115792018299</v>
      </c>
      <c r="D3654">
        <v>1</v>
      </c>
      <c r="E3654">
        <v>0.26</v>
      </c>
      <c r="F3654">
        <f t="shared" si="57"/>
        <v>0.46728424734292651</v>
      </c>
    </row>
    <row r="3655" spans="1:6" x14ac:dyDescent="0.55000000000000004">
      <c r="A3655">
        <v>22709</v>
      </c>
      <c r="B3655">
        <v>0.241093950539463</v>
      </c>
      <c r="C3655">
        <v>0.26334446878372703</v>
      </c>
      <c r="D3655">
        <v>0.48730125999999996</v>
      </c>
      <c r="E3655">
        <v>0</v>
      </c>
      <c r="F3655">
        <f t="shared" si="57"/>
        <v>0.24793491983079749</v>
      </c>
    </row>
    <row r="3656" spans="1:6" x14ac:dyDescent="0.55000000000000004">
      <c r="A3656">
        <v>22711</v>
      </c>
      <c r="B3656">
        <v>0.66587711768008995</v>
      </c>
      <c r="C3656">
        <v>0.68163135200960701</v>
      </c>
      <c r="D3656">
        <v>1</v>
      </c>
      <c r="E3656">
        <v>0.42399999999999999</v>
      </c>
      <c r="F3656">
        <f t="shared" si="57"/>
        <v>0.69287711742242419</v>
      </c>
    </row>
    <row r="3657" spans="1:6" x14ac:dyDescent="0.55000000000000004">
      <c r="A3657">
        <v>22714</v>
      </c>
      <c r="B3657">
        <v>0.29975664529917301</v>
      </c>
      <c r="C3657">
        <v>0.263622527932518</v>
      </c>
      <c r="D3657">
        <v>0.55006772299999995</v>
      </c>
      <c r="E3657">
        <v>9.9499999999999894E-2</v>
      </c>
      <c r="F3657">
        <f t="shared" si="57"/>
        <v>0.30323672405792274</v>
      </c>
    </row>
    <row r="3658" spans="1:6" x14ac:dyDescent="0.55000000000000004">
      <c r="A3658">
        <v>22715</v>
      </c>
      <c r="B3658">
        <v>0.65797022592772003</v>
      </c>
      <c r="C3658">
        <v>0.66487257663073096</v>
      </c>
      <c r="D3658">
        <v>1</v>
      </c>
      <c r="E3658">
        <v>0.48466666666666602</v>
      </c>
      <c r="F3658">
        <f t="shared" si="57"/>
        <v>0.70187736730627925</v>
      </c>
    </row>
    <row r="3659" spans="1:6" x14ac:dyDescent="0.55000000000000004">
      <c r="A3659">
        <v>22729</v>
      </c>
      <c r="B3659">
        <v>0.44120878937034502</v>
      </c>
      <c r="C3659">
        <v>0.409644856863768</v>
      </c>
      <c r="D3659">
        <v>0.71260041000000007</v>
      </c>
      <c r="E3659">
        <v>0.88</v>
      </c>
      <c r="F3659">
        <f t="shared" si="57"/>
        <v>0.61086351405852823</v>
      </c>
    </row>
    <row r="3660" spans="1:6" x14ac:dyDescent="0.55000000000000004">
      <c r="A3660">
        <v>22730</v>
      </c>
      <c r="B3660">
        <v>0.44120878937034502</v>
      </c>
      <c r="C3660">
        <v>0.41050304849967301</v>
      </c>
      <c r="D3660">
        <v>0.77893757799999996</v>
      </c>
      <c r="E3660">
        <v>0.34</v>
      </c>
      <c r="F3660">
        <f t="shared" si="57"/>
        <v>0.49266235396750452</v>
      </c>
    </row>
    <row r="3661" spans="1:6" x14ac:dyDescent="0.55000000000000004">
      <c r="A3661">
        <v>22733</v>
      </c>
      <c r="B3661">
        <v>0.63864947240706404</v>
      </c>
      <c r="C3661">
        <v>0.67036274118974604</v>
      </c>
      <c r="D3661">
        <v>0.77298200100000003</v>
      </c>
      <c r="E3661">
        <v>0.92</v>
      </c>
      <c r="F3661">
        <f t="shared" si="57"/>
        <v>0.75049855364920248</v>
      </c>
    </row>
    <row r="3662" spans="1:6" x14ac:dyDescent="0.55000000000000004">
      <c r="A3662">
        <v>22750</v>
      </c>
      <c r="B3662">
        <v>0.71438098017223495</v>
      </c>
      <c r="C3662">
        <v>0.66416572311164401</v>
      </c>
      <c r="D3662">
        <v>1</v>
      </c>
      <c r="E3662">
        <v>0.4</v>
      </c>
      <c r="F3662">
        <f t="shared" si="57"/>
        <v>0.69463667582096977</v>
      </c>
    </row>
    <row r="3663" spans="1:6" x14ac:dyDescent="0.55000000000000004">
      <c r="A3663">
        <v>22754</v>
      </c>
      <c r="B3663">
        <v>0.27744379654951601</v>
      </c>
      <c r="C3663">
        <v>0.24171096790383301</v>
      </c>
      <c r="D3663">
        <v>0.99866771700000001</v>
      </c>
      <c r="E3663">
        <v>0.04</v>
      </c>
      <c r="F3663">
        <f t="shared" si="57"/>
        <v>0.38945562036333725</v>
      </c>
    </row>
    <row r="3664" spans="1:6" x14ac:dyDescent="0.55000000000000004">
      <c r="A3664">
        <v>22756</v>
      </c>
      <c r="B3664">
        <v>0.31675798190652799</v>
      </c>
      <c r="C3664">
        <v>0.27012989188831099</v>
      </c>
      <c r="D3664">
        <v>1</v>
      </c>
      <c r="E3664">
        <v>0.36</v>
      </c>
      <c r="F3664">
        <f t="shared" si="57"/>
        <v>0.48672196844870974</v>
      </c>
    </row>
    <row r="3665" spans="1:6" x14ac:dyDescent="0.55000000000000004">
      <c r="A3665">
        <v>22758</v>
      </c>
      <c r="B3665">
        <v>0.43063095221057202</v>
      </c>
      <c r="C3665">
        <v>0.348807424793386</v>
      </c>
      <c r="D3665">
        <v>0.99886888299999999</v>
      </c>
      <c r="E3665">
        <v>0.28000000000000003</v>
      </c>
      <c r="F3665">
        <f t="shared" si="57"/>
        <v>0.51457681500098951</v>
      </c>
    </row>
    <row r="3666" spans="1:6" x14ac:dyDescent="0.55000000000000004">
      <c r="A3666">
        <v>22767</v>
      </c>
      <c r="B3666">
        <v>0.25537257638609001</v>
      </c>
      <c r="C3666">
        <v>0.23153243435861401</v>
      </c>
      <c r="D3666">
        <v>0.99948859199999995</v>
      </c>
      <c r="E3666">
        <v>0.02</v>
      </c>
      <c r="F3666">
        <f t="shared" si="57"/>
        <v>0.376598400686176</v>
      </c>
    </row>
    <row r="3667" spans="1:6" x14ac:dyDescent="0.55000000000000004">
      <c r="A3667">
        <v>22768</v>
      </c>
      <c r="B3667">
        <v>0.46137767349035902</v>
      </c>
      <c r="C3667">
        <v>0.45885286931619002</v>
      </c>
      <c r="D3667">
        <v>0.9999886751</v>
      </c>
      <c r="E3667">
        <v>0.52</v>
      </c>
      <c r="F3667">
        <f t="shared" si="57"/>
        <v>0.61005480447663729</v>
      </c>
    </row>
    <row r="3668" spans="1:6" x14ac:dyDescent="0.55000000000000004">
      <c r="A3668">
        <v>22769</v>
      </c>
      <c r="B3668">
        <v>0.36248795755378099</v>
      </c>
      <c r="C3668">
        <v>0.28202847745736898</v>
      </c>
      <c r="D3668">
        <v>0.999999880791</v>
      </c>
      <c r="E3668">
        <v>0.34</v>
      </c>
      <c r="F3668">
        <f t="shared" si="57"/>
        <v>0.49612907895053754</v>
      </c>
    </row>
    <row r="3669" spans="1:6" x14ac:dyDescent="0.55000000000000004">
      <c r="A3669">
        <v>22776</v>
      </c>
      <c r="B3669">
        <v>0.69358516339448995</v>
      </c>
      <c r="C3669">
        <v>0.66760818319885495</v>
      </c>
      <c r="D3669">
        <v>0.91042900100000002</v>
      </c>
      <c r="E3669">
        <v>0.85</v>
      </c>
      <c r="F3669">
        <f t="shared" si="57"/>
        <v>0.78040558689833628</v>
      </c>
    </row>
    <row r="3670" spans="1:6" x14ac:dyDescent="0.55000000000000004">
      <c r="A3670">
        <v>22778</v>
      </c>
      <c r="B3670">
        <v>0.66419500697352896</v>
      </c>
      <c r="C3670">
        <v>0.66446031748768097</v>
      </c>
      <c r="D3670">
        <v>1</v>
      </c>
      <c r="E3670">
        <v>0.96833333333333305</v>
      </c>
      <c r="F3670">
        <f t="shared" si="57"/>
        <v>0.82424716444863577</v>
      </c>
    </row>
    <row r="3671" spans="1:6" x14ac:dyDescent="0.55000000000000004">
      <c r="A3671">
        <v>22780</v>
      </c>
      <c r="B3671">
        <v>0.29067513358340302</v>
      </c>
      <c r="C3671">
        <v>0.26323057728942401</v>
      </c>
      <c r="D3671">
        <v>1</v>
      </c>
      <c r="E3671">
        <v>0.02</v>
      </c>
      <c r="F3671">
        <f t="shared" si="57"/>
        <v>0.39347642771820679</v>
      </c>
    </row>
    <row r="3672" spans="1:6" x14ac:dyDescent="0.55000000000000004">
      <c r="A3672">
        <v>22789</v>
      </c>
      <c r="B3672">
        <v>0.43063095221057202</v>
      </c>
      <c r="C3672">
        <v>0.413368424459227</v>
      </c>
      <c r="D3672">
        <v>0.93823921700000001</v>
      </c>
      <c r="E3672">
        <v>0.78</v>
      </c>
      <c r="F3672">
        <f t="shared" si="57"/>
        <v>0.64055964841744983</v>
      </c>
    </row>
    <row r="3673" spans="1:6" x14ac:dyDescent="0.55000000000000004">
      <c r="A3673">
        <v>22797</v>
      </c>
      <c r="B3673">
        <v>0.429090427447471</v>
      </c>
      <c r="C3673">
        <v>0.40795120766919402</v>
      </c>
      <c r="D3673">
        <v>0.65185928300000007</v>
      </c>
      <c r="E3673">
        <v>0.46</v>
      </c>
      <c r="F3673">
        <f t="shared" si="57"/>
        <v>0.48722522952916625</v>
      </c>
    </row>
    <row r="3674" spans="1:6" x14ac:dyDescent="0.55000000000000004">
      <c r="A3674">
        <v>22799</v>
      </c>
      <c r="B3674">
        <v>0.34842146859050999</v>
      </c>
      <c r="C3674">
        <v>0.26105170316495102</v>
      </c>
      <c r="D3674">
        <v>1</v>
      </c>
      <c r="E3674">
        <v>0.04</v>
      </c>
      <c r="F3674">
        <f t="shared" si="57"/>
        <v>0.41236829293886523</v>
      </c>
    </row>
    <row r="3675" spans="1:6" x14ac:dyDescent="0.55000000000000004">
      <c r="A3675">
        <v>22814</v>
      </c>
      <c r="B3675">
        <v>0.66972139156636101</v>
      </c>
      <c r="C3675">
        <v>0.68481643373841095</v>
      </c>
      <c r="D3675">
        <v>1</v>
      </c>
      <c r="E3675">
        <v>0.38</v>
      </c>
      <c r="F3675">
        <f t="shared" si="57"/>
        <v>0.68363445632619291</v>
      </c>
    </row>
    <row r="3676" spans="1:6" x14ac:dyDescent="0.55000000000000004">
      <c r="A3676">
        <v>22818</v>
      </c>
      <c r="B3676">
        <v>0.65148853087453995</v>
      </c>
      <c r="C3676">
        <v>0.69994142273608695</v>
      </c>
      <c r="D3676">
        <v>0.99999892712000005</v>
      </c>
      <c r="E3676">
        <v>0.44</v>
      </c>
      <c r="F3676">
        <f t="shared" si="57"/>
        <v>0.69785722018265672</v>
      </c>
    </row>
    <row r="3677" spans="1:6" x14ac:dyDescent="0.55000000000000004">
      <c r="A3677">
        <v>22821</v>
      </c>
      <c r="B3677">
        <v>0.43004924167354502</v>
      </c>
      <c r="C3677">
        <v>0.40435392481184501</v>
      </c>
      <c r="D3677">
        <v>0.67116332099999998</v>
      </c>
      <c r="E3677">
        <v>0.32</v>
      </c>
      <c r="F3677">
        <f t="shared" si="57"/>
        <v>0.45639162187134752</v>
      </c>
    </row>
    <row r="3678" spans="1:6" x14ac:dyDescent="0.55000000000000004">
      <c r="A3678">
        <v>22823</v>
      </c>
      <c r="B3678">
        <v>0.433029350943894</v>
      </c>
      <c r="C3678">
        <v>0.40630362249032997</v>
      </c>
      <c r="D3678">
        <v>0.71540087500000005</v>
      </c>
      <c r="E3678">
        <v>0.35499999999999998</v>
      </c>
      <c r="F3678">
        <f t="shared" si="57"/>
        <v>0.47743346210855597</v>
      </c>
    </row>
    <row r="3679" spans="1:6" x14ac:dyDescent="0.55000000000000004">
      <c r="A3679">
        <v>22841</v>
      </c>
      <c r="B3679">
        <v>0.723060193729124</v>
      </c>
      <c r="C3679">
        <v>0.68361074609961203</v>
      </c>
      <c r="D3679">
        <v>1</v>
      </c>
      <c r="E3679">
        <v>0.88</v>
      </c>
      <c r="F3679">
        <f t="shared" si="57"/>
        <v>0.82166773495718393</v>
      </c>
    </row>
    <row r="3680" spans="1:6" x14ac:dyDescent="0.55000000000000004">
      <c r="A3680">
        <v>22847</v>
      </c>
      <c r="B3680">
        <v>0.38708401659385899</v>
      </c>
      <c r="C3680">
        <v>0.27540817387131999</v>
      </c>
      <c r="D3680">
        <v>1</v>
      </c>
      <c r="E3680">
        <v>0.16</v>
      </c>
      <c r="F3680">
        <f t="shared" si="57"/>
        <v>0.45562304761629474</v>
      </c>
    </row>
    <row r="3681" spans="1:6" x14ac:dyDescent="0.55000000000000004">
      <c r="A3681">
        <v>22848</v>
      </c>
      <c r="B3681">
        <v>0.462329298929953</v>
      </c>
      <c r="C3681">
        <v>0.42735740203030198</v>
      </c>
      <c r="D3681">
        <v>0.99988496299999996</v>
      </c>
      <c r="E3681">
        <v>0.66</v>
      </c>
      <c r="F3681">
        <f t="shared" si="57"/>
        <v>0.63739291599006376</v>
      </c>
    </row>
    <row r="3682" spans="1:6" x14ac:dyDescent="0.55000000000000004">
      <c r="A3682">
        <v>22862</v>
      </c>
      <c r="B3682">
        <v>0.64613677077527798</v>
      </c>
      <c r="C3682">
        <v>0.66508682441651501</v>
      </c>
      <c r="D3682">
        <v>1</v>
      </c>
      <c r="E3682">
        <v>0.96</v>
      </c>
      <c r="F3682">
        <f t="shared" si="57"/>
        <v>0.81780589879794818</v>
      </c>
    </row>
    <row r="3683" spans="1:6" x14ac:dyDescent="0.55000000000000004">
      <c r="A3683">
        <v>22875</v>
      </c>
      <c r="B3683">
        <v>0.26247256674029601</v>
      </c>
      <c r="C3683">
        <v>0.26339648279670302</v>
      </c>
      <c r="D3683">
        <v>0.55413985300000002</v>
      </c>
      <c r="E3683">
        <v>0.14343862599813001</v>
      </c>
      <c r="F3683">
        <f t="shared" si="57"/>
        <v>0.30586188213378229</v>
      </c>
    </row>
    <row r="3684" spans="1:6" x14ac:dyDescent="0.55000000000000004">
      <c r="A3684">
        <v>22877</v>
      </c>
      <c r="B3684">
        <v>0.30420782640973099</v>
      </c>
      <c r="C3684">
        <v>0.26605041786075501</v>
      </c>
      <c r="D3684">
        <v>1</v>
      </c>
      <c r="E3684">
        <v>0.08</v>
      </c>
      <c r="F3684">
        <f t="shared" si="57"/>
        <v>0.41256456106762152</v>
      </c>
    </row>
    <row r="3685" spans="1:6" x14ac:dyDescent="0.55000000000000004">
      <c r="A3685">
        <v>22887</v>
      </c>
      <c r="B3685">
        <v>0.63954277093146705</v>
      </c>
      <c r="C3685">
        <v>0.66631392047348503</v>
      </c>
      <c r="D3685">
        <v>0.999999880791</v>
      </c>
      <c r="E3685">
        <v>0.14533333333333301</v>
      </c>
      <c r="F3685">
        <f t="shared" si="57"/>
        <v>0.61279747638232129</v>
      </c>
    </row>
    <row r="3686" spans="1:6" x14ac:dyDescent="0.55000000000000004">
      <c r="A3686">
        <v>22892</v>
      </c>
      <c r="B3686">
        <v>0.69358516339448995</v>
      </c>
      <c r="C3686">
        <v>0.66819477892255996</v>
      </c>
      <c r="D3686">
        <v>0.99999713897999998</v>
      </c>
      <c r="E3686">
        <v>0.32</v>
      </c>
      <c r="F3686">
        <f t="shared" si="57"/>
        <v>0.67044427032426246</v>
      </c>
    </row>
    <row r="3687" spans="1:6" x14ac:dyDescent="0.55000000000000004">
      <c r="A3687">
        <v>22899</v>
      </c>
      <c r="B3687">
        <v>0.28733357175833102</v>
      </c>
      <c r="C3687">
        <v>0.26153376084185298</v>
      </c>
      <c r="D3687">
        <v>1</v>
      </c>
      <c r="E3687">
        <v>0.18</v>
      </c>
      <c r="F3687">
        <f t="shared" si="57"/>
        <v>0.432216833150046</v>
      </c>
    </row>
    <row r="3688" spans="1:6" x14ac:dyDescent="0.55000000000000004">
      <c r="A3688">
        <v>22901</v>
      </c>
      <c r="B3688">
        <v>0.327992180419996</v>
      </c>
      <c r="C3688">
        <v>0.26139332178359997</v>
      </c>
      <c r="D3688">
        <v>1</v>
      </c>
      <c r="E3688">
        <v>0.56000000000000005</v>
      </c>
      <c r="F3688">
        <f t="shared" si="57"/>
        <v>0.53734637555089904</v>
      </c>
    </row>
    <row r="3689" spans="1:6" x14ac:dyDescent="0.55000000000000004">
      <c r="A3689">
        <v>22907</v>
      </c>
      <c r="B3689">
        <v>0.63293531143542203</v>
      </c>
      <c r="C3689">
        <v>0.66576695222312898</v>
      </c>
      <c r="D3689">
        <v>1</v>
      </c>
      <c r="E3689">
        <v>0.32</v>
      </c>
      <c r="F3689">
        <f t="shared" si="57"/>
        <v>0.65467556591463771</v>
      </c>
    </row>
    <row r="3690" spans="1:6" x14ac:dyDescent="0.55000000000000004">
      <c r="A3690">
        <v>22909</v>
      </c>
      <c r="B3690">
        <v>0.55169682347476401</v>
      </c>
      <c r="C3690">
        <v>0.61224298238708597</v>
      </c>
      <c r="D3690">
        <v>0.55423122599999997</v>
      </c>
      <c r="E3690">
        <v>0.63721345856246603</v>
      </c>
      <c r="F3690">
        <f t="shared" si="57"/>
        <v>0.58884612260607905</v>
      </c>
    </row>
    <row r="3691" spans="1:6" x14ac:dyDescent="0.55000000000000004">
      <c r="A3691">
        <v>22926</v>
      </c>
      <c r="B3691">
        <v>0.63038259266437202</v>
      </c>
      <c r="C3691">
        <v>0.66627324565915302</v>
      </c>
      <c r="D3691">
        <v>0.99999964237200001</v>
      </c>
      <c r="E3691">
        <v>0.7</v>
      </c>
      <c r="F3691">
        <f t="shared" si="57"/>
        <v>0.7491638701738812</v>
      </c>
    </row>
    <row r="3692" spans="1:6" x14ac:dyDescent="0.55000000000000004">
      <c r="A3692">
        <v>22927</v>
      </c>
      <c r="B3692">
        <v>0.65148853087453995</v>
      </c>
      <c r="C3692">
        <v>0.69758840698763802</v>
      </c>
      <c r="D3692">
        <v>0.999999880791</v>
      </c>
      <c r="E3692">
        <v>0.86</v>
      </c>
      <c r="F3692">
        <f t="shared" si="57"/>
        <v>0.80226920466329443</v>
      </c>
    </row>
    <row r="3693" spans="1:6" x14ac:dyDescent="0.55000000000000004">
      <c r="A3693">
        <v>22930</v>
      </c>
      <c r="B3693">
        <v>0.64389852160876804</v>
      </c>
      <c r="C3693">
        <v>0.66972026259709805</v>
      </c>
      <c r="D3693">
        <v>1</v>
      </c>
      <c r="E3693">
        <v>0.78</v>
      </c>
      <c r="F3693">
        <f t="shared" si="57"/>
        <v>0.77340469605146644</v>
      </c>
    </row>
    <row r="3694" spans="1:6" x14ac:dyDescent="0.55000000000000004">
      <c r="A3694">
        <v>22934</v>
      </c>
      <c r="B3694">
        <v>0.63975880190684198</v>
      </c>
      <c r="C3694">
        <v>0.66574824098407304</v>
      </c>
      <c r="D3694">
        <v>1</v>
      </c>
      <c r="E3694">
        <v>0.74</v>
      </c>
      <c r="F3694">
        <f t="shared" si="57"/>
        <v>0.76137676072272886</v>
      </c>
    </row>
    <row r="3695" spans="1:6" x14ac:dyDescent="0.55000000000000004">
      <c r="A3695">
        <v>22937</v>
      </c>
      <c r="B3695">
        <v>0.643351349323109</v>
      </c>
      <c r="C3695">
        <v>0.68070379803911796</v>
      </c>
      <c r="D3695">
        <v>1</v>
      </c>
      <c r="E3695">
        <v>0.76</v>
      </c>
      <c r="F3695">
        <f t="shared" si="57"/>
        <v>0.77101378684055666</v>
      </c>
    </row>
    <row r="3696" spans="1:6" x14ac:dyDescent="0.55000000000000004">
      <c r="A3696">
        <v>22939</v>
      </c>
      <c r="B3696">
        <v>0.27947631933760803</v>
      </c>
      <c r="C3696">
        <v>0.26321160358571499</v>
      </c>
      <c r="D3696">
        <v>0.46433651399999998</v>
      </c>
      <c r="E3696">
        <v>0.27415204871176502</v>
      </c>
      <c r="F3696">
        <f t="shared" si="57"/>
        <v>0.320294121408772</v>
      </c>
    </row>
    <row r="3697" spans="1:6" x14ac:dyDescent="0.55000000000000004">
      <c r="A3697">
        <v>22949</v>
      </c>
      <c r="B3697">
        <v>0.63520342940635</v>
      </c>
      <c r="C3697">
        <v>0.66456864606248001</v>
      </c>
      <c r="D3697">
        <v>1</v>
      </c>
      <c r="E3697">
        <v>0.82</v>
      </c>
      <c r="F3697">
        <f t="shared" si="57"/>
        <v>0.77994301886720752</v>
      </c>
    </row>
    <row r="3698" spans="1:6" x14ac:dyDescent="0.55000000000000004">
      <c r="A3698">
        <v>22951</v>
      </c>
      <c r="B3698">
        <v>0.55169682347476401</v>
      </c>
      <c r="C3698">
        <v>0.61224298238708597</v>
      </c>
      <c r="D3698">
        <v>0.55423122599999997</v>
      </c>
      <c r="E3698">
        <v>0.63721345856246603</v>
      </c>
      <c r="F3698">
        <f t="shared" si="57"/>
        <v>0.58884612260607905</v>
      </c>
    </row>
    <row r="3699" spans="1:6" x14ac:dyDescent="0.55000000000000004">
      <c r="A3699">
        <v>22955</v>
      </c>
      <c r="B3699">
        <v>0.69322895612903901</v>
      </c>
      <c r="C3699">
        <v>0.67756606088289195</v>
      </c>
      <c r="D3699">
        <v>0.88802325699999995</v>
      </c>
      <c r="E3699">
        <v>0.96</v>
      </c>
      <c r="F3699">
        <f t="shared" si="57"/>
        <v>0.80470456850298278</v>
      </c>
    </row>
    <row r="3700" spans="1:6" x14ac:dyDescent="0.55000000000000004">
      <c r="A3700">
        <v>22965</v>
      </c>
      <c r="B3700">
        <v>0.289240170146913</v>
      </c>
      <c r="C3700">
        <v>0.19128864884066199</v>
      </c>
      <c r="D3700">
        <v>0.49226695300000001</v>
      </c>
      <c r="E3700">
        <v>0.225547609833403</v>
      </c>
      <c r="F3700">
        <f t="shared" si="57"/>
        <v>0.29958584545524453</v>
      </c>
    </row>
    <row r="3701" spans="1:6" x14ac:dyDescent="0.55000000000000004">
      <c r="A3701">
        <v>22966</v>
      </c>
      <c r="B3701">
        <v>0.27947631933760803</v>
      </c>
      <c r="C3701">
        <v>0.26321160358571499</v>
      </c>
      <c r="D3701">
        <v>0.46433651399999998</v>
      </c>
      <c r="E3701">
        <v>0.27415204871176502</v>
      </c>
      <c r="F3701">
        <f t="shared" si="57"/>
        <v>0.320294121408772</v>
      </c>
    </row>
    <row r="3702" spans="1:6" x14ac:dyDescent="0.55000000000000004">
      <c r="A3702">
        <v>22968</v>
      </c>
      <c r="B3702">
        <v>0.12250579802269</v>
      </c>
      <c r="C3702">
        <v>3.27062700241346E-2</v>
      </c>
      <c r="D3702">
        <v>0.42336124200000003</v>
      </c>
      <c r="E3702">
        <v>1.7612752723493601E-2</v>
      </c>
      <c r="F3702">
        <f t="shared" si="57"/>
        <v>0.14904651569257957</v>
      </c>
    </row>
    <row r="3703" spans="1:6" x14ac:dyDescent="0.55000000000000004">
      <c r="A3703">
        <v>22972</v>
      </c>
      <c r="B3703">
        <v>0.55169682347476401</v>
      </c>
      <c r="C3703">
        <v>0.61224298238708597</v>
      </c>
      <c r="D3703">
        <v>0.55423122599999997</v>
      </c>
      <c r="E3703">
        <v>0.63721345856246603</v>
      </c>
      <c r="F3703">
        <f t="shared" si="57"/>
        <v>0.58884612260607905</v>
      </c>
    </row>
    <row r="3704" spans="1:6" x14ac:dyDescent="0.55000000000000004">
      <c r="A3704">
        <v>22975</v>
      </c>
      <c r="B3704">
        <v>0.55169682347476401</v>
      </c>
      <c r="C3704">
        <v>0.61224298238708597</v>
      </c>
      <c r="D3704">
        <v>0.55423122599999997</v>
      </c>
      <c r="E3704">
        <v>0.63721345856246603</v>
      </c>
      <c r="F3704">
        <f t="shared" si="57"/>
        <v>0.58884612260607905</v>
      </c>
    </row>
    <row r="3705" spans="1:6" x14ac:dyDescent="0.55000000000000004">
      <c r="A3705">
        <v>22981</v>
      </c>
      <c r="B3705">
        <v>0.64932271853895496</v>
      </c>
      <c r="C3705">
        <v>0.68332572354312004</v>
      </c>
      <c r="D3705">
        <v>1</v>
      </c>
      <c r="E3705">
        <v>0.98</v>
      </c>
      <c r="F3705">
        <f t="shared" si="57"/>
        <v>0.82816211052051869</v>
      </c>
    </row>
    <row r="3706" spans="1:6" x14ac:dyDescent="0.55000000000000004">
      <c r="A3706">
        <v>22988</v>
      </c>
      <c r="B3706">
        <v>0.55169682347476401</v>
      </c>
      <c r="C3706">
        <v>0.61224298238708597</v>
      </c>
      <c r="D3706">
        <v>0.55423122599999997</v>
      </c>
      <c r="E3706">
        <v>0.63721345856246603</v>
      </c>
      <c r="F3706">
        <f t="shared" si="57"/>
        <v>0.58884612260607905</v>
      </c>
    </row>
    <row r="3707" spans="1:6" x14ac:dyDescent="0.55000000000000004">
      <c r="A3707">
        <v>22994</v>
      </c>
      <c r="B3707">
        <v>0.64750729966428699</v>
      </c>
      <c r="C3707">
        <v>0.67730167491957705</v>
      </c>
      <c r="D3707">
        <v>1</v>
      </c>
      <c r="E3707">
        <v>0.42</v>
      </c>
      <c r="F3707">
        <f t="shared" si="57"/>
        <v>0.68620224364596605</v>
      </c>
    </row>
    <row r="3708" spans="1:6" x14ac:dyDescent="0.55000000000000004">
      <c r="A3708">
        <v>22996</v>
      </c>
      <c r="B3708">
        <v>0.27947631933760803</v>
      </c>
      <c r="C3708">
        <v>0.26321160358571499</v>
      </c>
      <c r="D3708">
        <v>0.46433651399999998</v>
      </c>
      <c r="E3708">
        <v>0.27415204871176502</v>
      </c>
      <c r="F3708">
        <f t="shared" si="57"/>
        <v>0.320294121408772</v>
      </c>
    </row>
    <row r="3709" spans="1:6" x14ac:dyDescent="0.55000000000000004">
      <c r="A3709">
        <v>23011</v>
      </c>
      <c r="B3709">
        <v>0.30235243614847601</v>
      </c>
      <c r="C3709">
        <v>0.26321160358571499</v>
      </c>
      <c r="D3709">
        <v>0.46433651399999998</v>
      </c>
      <c r="E3709">
        <v>0.27415204871176502</v>
      </c>
      <c r="F3709">
        <f t="shared" si="57"/>
        <v>0.326013150611489</v>
      </c>
    </row>
    <row r="3710" spans="1:6" x14ac:dyDescent="0.55000000000000004">
      <c r="A3710">
        <v>23028</v>
      </c>
      <c r="B3710">
        <v>0.55169682347476401</v>
      </c>
      <c r="C3710">
        <v>0.61224298238708597</v>
      </c>
      <c r="D3710">
        <v>0.55423122599999997</v>
      </c>
      <c r="E3710">
        <v>0.63721345856246603</v>
      </c>
      <c r="F3710">
        <f t="shared" si="57"/>
        <v>0.58884612260607905</v>
      </c>
    </row>
    <row r="3711" spans="1:6" x14ac:dyDescent="0.55000000000000004">
      <c r="A3711">
        <v>23031</v>
      </c>
      <c r="B3711">
        <v>0.65148853087453995</v>
      </c>
      <c r="C3711">
        <v>0.69192415319849199</v>
      </c>
      <c r="D3711">
        <v>1</v>
      </c>
      <c r="E3711">
        <v>0.7</v>
      </c>
      <c r="F3711">
        <f t="shared" si="57"/>
        <v>0.760853171018258</v>
      </c>
    </row>
    <row r="3712" spans="1:6" x14ac:dyDescent="0.55000000000000004">
      <c r="A3712">
        <v>23035</v>
      </c>
      <c r="B3712">
        <v>0.67559949951626797</v>
      </c>
      <c r="C3712">
        <v>0.68388602873125204</v>
      </c>
      <c r="D3712">
        <v>1</v>
      </c>
      <c r="E3712">
        <v>0.5</v>
      </c>
      <c r="F3712">
        <f t="shared" si="57"/>
        <v>0.71487138206187995</v>
      </c>
    </row>
    <row r="3713" spans="1:6" x14ac:dyDescent="0.55000000000000004">
      <c r="A3713">
        <v>23038</v>
      </c>
      <c r="B3713">
        <v>0.55169682347476401</v>
      </c>
      <c r="C3713">
        <v>0.61224298238708597</v>
      </c>
      <c r="D3713">
        <v>0.55423122599999997</v>
      </c>
      <c r="E3713">
        <v>0.63721345856246603</v>
      </c>
      <c r="F3713">
        <f t="shared" si="57"/>
        <v>0.58884612260607905</v>
      </c>
    </row>
    <row r="3714" spans="1:6" x14ac:dyDescent="0.55000000000000004">
      <c r="A3714">
        <v>23042</v>
      </c>
      <c r="B3714">
        <v>0.58858799242531401</v>
      </c>
      <c r="C3714">
        <v>0.61224298238708597</v>
      </c>
      <c r="D3714">
        <v>0.55423122599999997</v>
      </c>
      <c r="E3714">
        <v>0.63721345856246603</v>
      </c>
      <c r="F3714">
        <f t="shared" si="57"/>
        <v>0.59806891484371649</v>
      </c>
    </row>
    <row r="3715" spans="1:6" x14ac:dyDescent="0.55000000000000004">
      <c r="A3715">
        <v>23049</v>
      </c>
      <c r="B3715">
        <v>0.30636679927703298</v>
      </c>
      <c r="C3715">
        <v>0.25857135312194501</v>
      </c>
      <c r="D3715">
        <v>1</v>
      </c>
      <c r="E3715">
        <v>0.66</v>
      </c>
      <c r="F3715">
        <f t="shared" ref="F3715:F3778" si="58">AVERAGE(B3715:E3715)</f>
        <v>0.55623453809974455</v>
      </c>
    </row>
    <row r="3716" spans="1:6" x14ac:dyDescent="0.55000000000000004">
      <c r="A3716">
        <v>23051</v>
      </c>
      <c r="B3716">
        <v>0.12250579802269</v>
      </c>
      <c r="C3716">
        <v>3.27062700241346E-2</v>
      </c>
      <c r="D3716">
        <v>0.42336124200000003</v>
      </c>
      <c r="E3716">
        <v>1.7612752723493601E-2</v>
      </c>
      <c r="F3716">
        <f t="shared" si="58"/>
        <v>0.14904651569257957</v>
      </c>
    </row>
    <row r="3717" spans="1:6" x14ac:dyDescent="0.55000000000000004">
      <c r="A3717">
        <v>23053</v>
      </c>
      <c r="B3717">
        <v>0.67601978184433598</v>
      </c>
      <c r="C3717">
        <v>0.67634961684474604</v>
      </c>
      <c r="D3717">
        <v>1</v>
      </c>
      <c r="E3717">
        <v>0.57999999999999996</v>
      </c>
      <c r="F3717">
        <f t="shared" si="58"/>
        <v>0.73309234967227055</v>
      </c>
    </row>
    <row r="3718" spans="1:6" x14ac:dyDescent="0.55000000000000004">
      <c r="A3718">
        <v>23057</v>
      </c>
      <c r="B3718">
        <v>0.26247256674029601</v>
      </c>
      <c r="C3718">
        <v>0.26321160358571499</v>
      </c>
      <c r="D3718">
        <v>0.46433651399999998</v>
      </c>
      <c r="E3718">
        <v>0.27415204871176502</v>
      </c>
      <c r="F3718">
        <f t="shared" si="58"/>
        <v>0.31604318325944403</v>
      </c>
    </row>
    <row r="3719" spans="1:6" x14ac:dyDescent="0.55000000000000004">
      <c r="A3719">
        <v>23058</v>
      </c>
      <c r="B3719">
        <v>0.55169682347476401</v>
      </c>
      <c r="C3719">
        <v>0.61224298238708597</v>
      </c>
      <c r="D3719">
        <v>0.55423122599999997</v>
      </c>
      <c r="E3719">
        <v>0.63721345856246603</v>
      </c>
      <c r="F3719">
        <f t="shared" si="58"/>
        <v>0.58884612260607905</v>
      </c>
    </row>
    <row r="3720" spans="1:6" x14ac:dyDescent="0.55000000000000004">
      <c r="A3720">
        <v>23063</v>
      </c>
      <c r="B3720">
        <v>0.63520342940635</v>
      </c>
      <c r="C3720">
        <v>0.664993441092676</v>
      </c>
      <c r="D3720">
        <v>1</v>
      </c>
      <c r="E3720">
        <v>0.94</v>
      </c>
      <c r="F3720">
        <f t="shared" si="58"/>
        <v>0.81004921762475646</v>
      </c>
    </row>
    <row r="3721" spans="1:6" x14ac:dyDescent="0.55000000000000004">
      <c r="A3721">
        <v>23064</v>
      </c>
      <c r="B3721">
        <v>0.643351349323109</v>
      </c>
      <c r="C3721">
        <v>0.68282609133390804</v>
      </c>
      <c r="D3721">
        <v>1</v>
      </c>
      <c r="E3721">
        <v>0.22</v>
      </c>
      <c r="F3721">
        <f t="shared" si="58"/>
        <v>0.63654436016425431</v>
      </c>
    </row>
    <row r="3722" spans="1:6" x14ac:dyDescent="0.55000000000000004">
      <c r="A3722">
        <v>23067</v>
      </c>
      <c r="B3722">
        <v>0.669334593019136</v>
      </c>
      <c r="C3722">
        <v>0.67112520092592398</v>
      </c>
      <c r="D3722">
        <v>1</v>
      </c>
      <c r="E3722">
        <v>0.82499999999999996</v>
      </c>
      <c r="F3722">
        <f t="shared" si="58"/>
        <v>0.79136494848626504</v>
      </c>
    </row>
    <row r="3723" spans="1:6" x14ac:dyDescent="0.55000000000000004">
      <c r="A3723">
        <v>23071</v>
      </c>
      <c r="B3723">
        <v>0.63520342940635</v>
      </c>
      <c r="C3723">
        <v>0.666458867327963</v>
      </c>
      <c r="D3723">
        <v>0.99998688700000005</v>
      </c>
      <c r="E3723">
        <v>0.56000000000000005</v>
      </c>
      <c r="F3723">
        <f t="shared" si="58"/>
        <v>0.71541229593357825</v>
      </c>
    </row>
    <row r="3724" spans="1:6" x14ac:dyDescent="0.55000000000000004">
      <c r="A3724">
        <v>23075</v>
      </c>
      <c r="B3724">
        <v>0.65139528026022298</v>
      </c>
      <c r="C3724">
        <v>0.61224298238708597</v>
      </c>
      <c r="D3724">
        <v>0.55423122599999997</v>
      </c>
      <c r="E3724">
        <v>0.63721345856246603</v>
      </c>
      <c r="F3724">
        <f t="shared" si="58"/>
        <v>0.61377073680244376</v>
      </c>
    </row>
    <row r="3725" spans="1:6" x14ac:dyDescent="0.55000000000000004">
      <c r="A3725">
        <v>23077</v>
      </c>
      <c r="B3725">
        <v>0.26247256674029601</v>
      </c>
      <c r="C3725">
        <v>0.26321160358571499</v>
      </c>
      <c r="D3725">
        <v>0.46433651399999998</v>
      </c>
      <c r="E3725">
        <v>0.27415204871176502</v>
      </c>
      <c r="F3725">
        <f t="shared" si="58"/>
        <v>0.31604318325944403</v>
      </c>
    </row>
    <row r="3726" spans="1:6" x14ac:dyDescent="0.55000000000000004">
      <c r="A3726">
        <v>23090</v>
      </c>
      <c r="B3726">
        <v>0.65876771252770805</v>
      </c>
      <c r="C3726">
        <v>0.69534827463051996</v>
      </c>
      <c r="D3726">
        <v>1</v>
      </c>
      <c r="E3726">
        <v>0.82</v>
      </c>
      <c r="F3726">
        <f t="shared" si="58"/>
        <v>0.79352899678955702</v>
      </c>
    </row>
    <row r="3727" spans="1:6" x14ac:dyDescent="0.55000000000000004">
      <c r="A3727">
        <v>23094</v>
      </c>
      <c r="B3727">
        <v>0.55169682347476401</v>
      </c>
      <c r="C3727">
        <v>0.61224298238708597</v>
      </c>
      <c r="D3727">
        <v>0.55423122599999997</v>
      </c>
      <c r="E3727">
        <v>0.63721345856246603</v>
      </c>
      <c r="F3727">
        <f t="shared" si="58"/>
        <v>0.58884612260607905</v>
      </c>
    </row>
    <row r="3728" spans="1:6" x14ac:dyDescent="0.55000000000000004">
      <c r="A3728">
        <v>23097</v>
      </c>
      <c r="B3728">
        <v>0.64750729966428699</v>
      </c>
      <c r="C3728">
        <v>0.68215484971821705</v>
      </c>
      <c r="D3728">
        <v>1</v>
      </c>
      <c r="E3728">
        <v>0.7</v>
      </c>
      <c r="F3728">
        <f t="shared" si="58"/>
        <v>0.75741553734562594</v>
      </c>
    </row>
    <row r="3729" spans="1:6" x14ac:dyDescent="0.55000000000000004">
      <c r="A3729">
        <v>23103</v>
      </c>
      <c r="B3729">
        <v>0.67264306879587499</v>
      </c>
      <c r="C3729">
        <v>0.68652396783227299</v>
      </c>
      <c r="D3729">
        <v>0.99890458599999998</v>
      </c>
      <c r="E3729">
        <v>0.54</v>
      </c>
      <c r="F3729">
        <f t="shared" si="58"/>
        <v>0.724517905657037</v>
      </c>
    </row>
    <row r="3730" spans="1:6" x14ac:dyDescent="0.55000000000000004">
      <c r="A3730">
        <v>23107</v>
      </c>
      <c r="B3730">
        <v>0.294673735419759</v>
      </c>
      <c r="C3730">
        <v>0.26321160358571499</v>
      </c>
      <c r="D3730">
        <v>0.46433651399999998</v>
      </c>
      <c r="E3730">
        <v>0.27415204871176502</v>
      </c>
      <c r="F3730">
        <f t="shared" si="58"/>
        <v>0.32409347542930972</v>
      </c>
    </row>
    <row r="3731" spans="1:6" x14ac:dyDescent="0.55000000000000004">
      <c r="A3731">
        <v>23117</v>
      </c>
      <c r="B3731">
        <v>0.64750729966428699</v>
      </c>
      <c r="C3731">
        <v>0.68349726306260505</v>
      </c>
      <c r="D3731">
        <v>1</v>
      </c>
      <c r="E3731">
        <v>0.54</v>
      </c>
      <c r="F3731">
        <f t="shared" si="58"/>
        <v>0.71775114068172297</v>
      </c>
    </row>
    <row r="3732" spans="1:6" x14ac:dyDescent="0.55000000000000004">
      <c r="A3732">
        <v>23122</v>
      </c>
      <c r="B3732">
        <v>0.64340118287354897</v>
      </c>
      <c r="C3732">
        <v>0.67106657730685404</v>
      </c>
      <c r="D3732">
        <v>1</v>
      </c>
      <c r="E3732">
        <v>0.9</v>
      </c>
      <c r="F3732">
        <f t="shared" si="58"/>
        <v>0.80361694004510076</v>
      </c>
    </row>
    <row r="3733" spans="1:6" x14ac:dyDescent="0.55000000000000004">
      <c r="A3733">
        <v>23124</v>
      </c>
      <c r="B3733">
        <v>0.67132007010998096</v>
      </c>
      <c r="C3733">
        <v>0.67435471467052299</v>
      </c>
      <c r="D3733">
        <v>0.67525058999999998</v>
      </c>
      <c r="E3733">
        <v>0.94</v>
      </c>
      <c r="F3733">
        <f t="shared" si="58"/>
        <v>0.740231343695126</v>
      </c>
    </row>
    <row r="3734" spans="1:6" x14ac:dyDescent="0.55000000000000004">
      <c r="A3734">
        <v>23126</v>
      </c>
      <c r="B3734">
        <v>0.650244591045681</v>
      </c>
      <c r="C3734">
        <v>0.61224298238708597</v>
      </c>
      <c r="D3734">
        <v>0.55423122599999997</v>
      </c>
      <c r="E3734">
        <v>0.63721345856246603</v>
      </c>
      <c r="F3734">
        <f t="shared" si="58"/>
        <v>0.61348306449880829</v>
      </c>
    </row>
    <row r="3735" spans="1:6" x14ac:dyDescent="0.55000000000000004">
      <c r="A3735">
        <v>23129</v>
      </c>
      <c r="B3735">
        <v>0.27947631933760803</v>
      </c>
      <c r="C3735">
        <v>0.26321160358571499</v>
      </c>
      <c r="D3735">
        <v>0.46433651399999998</v>
      </c>
      <c r="E3735">
        <v>0.27415204871176502</v>
      </c>
      <c r="F3735">
        <f t="shared" si="58"/>
        <v>0.320294121408772</v>
      </c>
    </row>
    <row r="3736" spans="1:6" x14ac:dyDescent="0.55000000000000004">
      <c r="A3736">
        <v>23136</v>
      </c>
      <c r="B3736">
        <v>0.55169682347476401</v>
      </c>
      <c r="C3736">
        <v>0.61224298238708597</v>
      </c>
      <c r="D3736">
        <v>0.55423122599999997</v>
      </c>
      <c r="E3736">
        <v>0.63721345856246603</v>
      </c>
      <c r="F3736">
        <f t="shared" si="58"/>
        <v>0.58884612260607905</v>
      </c>
    </row>
    <row r="3737" spans="1:6" x14ac:dyDescent="0.55000000000000004">
      <c r="A3737">
        <v>23141</v>
      </c>
      <c r="B3737">
        <v>0.64389852160876804</v>
      </c>
      <c r="C3737">
        <v>0.66660656566235899</v>
      </c>
      <c r="D3737">
        <v>1</v>
      </c>
      <c r="E3737">
        <v>0.66</v>
      </c>
      <c r="F3737">
        <f t="shared" si="58"/>
        <v>0.74262627181778185</v>
      </c>
    </row>
    <row r="3738" spans="1:6" x14ac:dyDescent="0.55000000000000004">
      <c r="A3738">
        <v>23142</v>
      </c>
      <c r="B3738">
        <v>0.55169682347476401</v>
      </c>
      <c r="C3738">
        <v>0.61224298238708597</v>
      </c>
      <c r="D3738">
        <v>0.55423122599999997</v>
      </c>
      <c r="E3738">
        <v>0.63721345856246603</v>
      </c>
      <c r="F3738">
        <f t="shared" si="58"/>
        <v>0.58884612260607905</v>
      </c>
    </row>
    <row r="3739" spans="1:6" x14ac:dyDescent="0.55000000000000004">
      <c r="A3739">
        <v>23147</v>
      </c>
      <c r="B3739">
        <v>0.63975880190684198</v>
      </c>
      <c r="C3739">
        <v>0.66471850724576098</v>
      </c>
      <c r="D3739">
        <v>1</v>
      </c>
      <c r="E3739">
        <v>0.8</v>
      </c>
      <c r="F3739">
        <f t="shared" si="58"/>
        <v>0.77611932728815081</v>
      </c>
    </row>
    <row r="3740" spans="1:6" x14ac:dyDescent="0.55000000000000004">
      <c r="A3740">
        <v>23154</v>
      </c>
      <c r="B3740">
        <v>0.55169682347476401</v>
      </c>
      <c r="C3740">
        <v>0.61224298238708597</v>
      </c>
      <c r="D3740">
        <v>0.55423122599999997</v>
      </c>
      <c r="E3740">
        <v>0.63721345856246603</v>
      </c>
      <c r="F3740">
        <f t="shared" si="58"/>
        <v>0.58884612260607905</v>
      </c>
    </row>
    <row r="3741" spans="1:6" x14ac:dyDescent="0.55000000000000004">
      <c r="A3741">
        <v>23159</v>
      </c>
      <c r="B3741">
        <v>0.67833489701426897</v>
      </c>
      <c r="C3741">
        <v>0.66790043213758499</v>
      </c>
      <c r="D3741">
        <v>1</v>
      </c>
      <c r="E3741">
        <v>0.68</v>
      </c>
      <c r="F3741">
        <f t="shared" si="58"/>
        <v>0.7565588322879635</v>
      </c>
    </row>
    <row r="3742" spans="1:6" x14ac:dyDescent="0.55000000000000004">
      <c r="A3742">
        <v>23165</v>
      </c>
      <c r="B3742">
        <v>0.55169682347476401</v>
      </c>
      <c r="C3742">
        <v>0.61224298238708597</v>
      </c>
      <c r="D3742">
        <v>0.55423122599999997</v>
      </c>
      <c r="E3742">
        <v>0.63721345856246603</v>
      </c>
      <c r="F3742">
        <f t="shared" si="58"/>
        <v>0.58884612260607905</v>
      </c>
    </row>
    <row r="3743" spans="1:6" x14ac:dyDescent="0.55000000000000004">
      <c r="A3743">
        <v>23171</v>
      </c>
      <c r="B3743">
        <v>0.27947631933760803</v>
      </c>
      <c r="C3743">
        <v>0.26321160358571499</v>
      </c>
      <c r="D3743">
        <v>0.46433651399999998</v>
      </c>
      <c r="E3743">
        <v>0.27415204871176502</v>
      </c>
      <c r="F3743">
        <f t="shared" si="58"/>
        <v>0.320294121408772</v>
      </c>
    </row>
    <row r="3744" spans="1:6" x14ac:dyDescent="0.55000000000000004">
      <c r="A3744">
        <v>23173</v>
      </c>
      <c r="B3744">
        <v>0.87948336394268101</v>
      </c>
      <c r="C3744">
        <v>0.66344429807570604</v>
      </c>
      <c r="D3744">
        <v>1</v>
      </c>
      <c r="E3744">
        <v>0.94</v>
      </c>
      <c r="F3744">
        <f t="shared" si="58"/>
        <v>0.87073191550459672</v>
      </c>
    </row>
    <row r="3745" spans="1:6" x14ac:dyDescent="0.55000000000000004">
      <c r="A3745">
        <v>23175</v>
      </c>
      <c r="B3745">
        <v>0.639365988450598</v>
      </c>
      <c r="C3745">
        <v>0.66986168636495802</v>
      </c>
      <c r="D3745">
        <v>1</v>
      </c>
      <c r="E3745">
        <v>0.34</v>
      </c>
      <c r="F3745">
        <f t="shared" si="58"/>
        <v>0.66230691870388902</v>
      </c>
    </row>
    <row r="3746" spans="1:6" x14ac:dyDescent="0.55000000000000004">
      <c r="A3746">
        <v>23179</v>
      </c>
      <c r="B3746">
        <v>0.17288903678287201</v>
      </c>
      <c r="C3746">
        <v>3.27062700241346E-2</v>
      </c>
      <c r="D3746">
        <v>0.42336124200000003</v>
      </c>
      <c r="E3746">
        <v>1.7612752723493601E-2</v>
      </c>
      <c r="F3746">
        <f t="shared" si="58"/>
        <v>0.16164232538262505</v>
      </c>
    </row>
    <row r="3747" spans="1:6" x14ac:dyDescent="0.55000000000000004">
      <c r="A3747">
        <v>23182</v>
      </c>
      <c r="B3747">
        <v>0.26247256674029601</v>
      </c>
      <c r="C3747">
        <v>0.26321160358571499</v>
      </c>
      <c r="D3747">
        <v>0.46433651399999998</v>
      </c>
      <c r="E3747">
        <v>0.27415204871176502</v>
      </c>
      <c r="F3747">
        <f t="shared" si="58"/>
        <v>0.31604318325944403</v>
      </c>
    </row>
    <row r="3748" spans="1:6" x14ac:dyDescent="0.55000000000000004">
      <c r="A3748">
        <v>23185</v>
      </c>
      <c r="B3748">
        <v>0.55169682347476401</v>
      </c>
      <c r="C3748">
        <v>0.61224298238708597</v>
      </c>
      <c r="D3748">
        <v>0.55423122599999997</v>
      </c>
      <c r="E3748">
        <v>0.63721345856246603</v>
      </c>
      <c r="F3748">
        <f t="shared" si="58"/>
        <v>0.58884612260607905</v>
      </c>
    </row>
    <row r="3749" spans="1:6" x14ac:dyDescent="0.55000000000000004">
      <c r="A3749">
        <v>23188</v>
      </c>
      <c r="B3749">
        <v>0.64161687007158996</v>
      </c>
      <c r="C3749">
        <v>0.664456270053569</v>
      </c>
      <c r="D3749">
        <v>1</v>
      </c>
      <c r="E3749">
        <v>0.28000000000000003</v>
      </c>
      <c r="F3749">
        <f t="shared" si="58"/>
        <v>0.64651828503128983</v>
      </c>
    </row>
    <row r="3750" spans="1:6" x14ac:dyDescent="0.55000000000000004">
      <c r="A3750">
        <v>23189</v>
      </c>
      <c r="B3750">
        <v>0.643351349323109</v>
      </c>
      <c r="C3750">
        <v>0.68248435188571199</v>
      </c>
      <c r="D3750">
        <v>1</v>
      </c>
      <c r="E3750">
        <v>0.37122222222222201</v>
      </c>
      <c r="F3750">
        <f t="shared" si="58"/>
        <v>0.6742644808577607</v>
      </c>
    </row>
    <row r="3751" spans="1:6" x14ac:dyDescent="0.55000000000000004">
      <c r="A3751">
        <v>23209</v>
      </c>
      <c r="B3751">
        <v>0.64161687007158996</v>
      </c>
      <c r="C3751">
        <v>0.66451412842491897</v>
      </c>
      <c r="D3751">
        <v>1</v>
      </c>
      <c r="E3751">
        <v>0.61966666666666603</v>
      </c>
      <c r="F3751">
        <f t="shared" si="58"/>
        <v>0.73144941629079374</v>
      </c>
    </row>
    <row r="3752" spans="1:6" x14ac:dyDescent="0.55000000000000004">
      <c r="A3752">
        <v>23214</v>
      </c>
      <c r="B3752">
        <v>0.650244591045681</v>
      </c>
      <c r="C3752">
        <v>0.61224298238708597</v>
      </c>
      <c r="D3752">
        <v>0.55423122599999997</v>
      </c>
      <c r="E3752">
        <v>0.63721345856246603</v>
      </c>
      <c r="F3752">
        <f t="shared" si="58"/>
        <v>0.61348306449880829</v>
      </c>
    </row>
    <row r="3753" spans="1:6" x14ac:dyDescent="0.55000000000000004">
      <c r="A3753">
        <v>23215</v>
      </c>
      <c r="B3753">
        <v>0.643351349323109</v>
      </c>
      <c r="C3753">
        <v>0.68142976381299203</v>
      </c>
      <c r="D3753">
        <v>1</v>
      </c>
      <c r="E3753">
        <v>0.48666666666666603</v>
      </c>
      <c r="F3753">
        <f t="shared" si="58"/>
        <v>0.70286194495069176</v>
      </c>
    </row>
    <row r="3754" spans="1:6" x14ac:dyDescent="0.55000000000000004">
      <c r="A3754">
        <v>23233</v>
      </c>
      <c r="B3754">
        <v>0.639365988450598</v>
      </c>
      <c r="C3754">
        <v>0.66566145905180496</v>
      </c>
      <c r="D3754">
        <v>1</v>
      </c>
      <c r="E3754">
        <v>0.88</v>
      </c>
      <c r="F3754">
        <f t="shared" si="58"/>
        <v>0.79625686187560074</v>
      </c>
    </row>
    <row r="3755" spans="1:6" x14ac:dyDescent="0.55000000000000004">
      <c r="A3755">
        <v>23241</v>
      </c>
      <c r="B3755">
        <v>0.55169682347476401</v>
      </c>
      <c r="C3755">
        <v>0.61224298238708597</v>
      </c>
      <c r="D3755">
        <v>0.55423122599999997</v>
      </c>
      <c r="E3755">
        <v>0.63721345856246603</v>
      </c>
      <c r="F3755">
        <f t="shared" si="58"/>
        <v>0.58884612260607905</v>
      </c>
    </row>
    <row r="3756" spans="1:6" x14ac:dyDescent="0.55000000000000004">
      <c r="A3756">
        <v>23252</v>
      </c>
      <c r="B3756">
        <v>0.64791092888368496</v>
      </c>
      <c r="C3756">
        <v>0.676886929904572</v>
      </c>
      <c r="D3756">
        <v>1</v>
      </c>
      <c r="E3756">
        <v>0.56000000000000005</v>
      </c>
      <c r="F3756">
        <f t="shared" si="58"/>
        <v>0.7211994646970642</v>
      </c>
    </row>
    <row r="3757" spans="1:6" x14ac:dyDescent="0.55000000000000004">
      <c r="A3757">
        <v>23255</v>
      </c>
      <c r="B3757">
        <v>0.55169682347476401</v>
      </c>
      <c r="C3757">
        <v>0.61224298238708597</v>
      </c>
      <c r="D3757">
        <v>0.55423122599999997</v>
      </c>
      <c r="E3757">
        <v>0.63721345856246603</v>
      </c>
      <c r="F3757">
        <f t="shared" si="58"/>
        <v>0.58884612260607905</v>
      </c>
    </row>
    <row r="3758" spans="1:6" x14ac:dyDescent="0.55000000000000004">
      <c r="A3758">
        <v>23263</v>
      </c>
      <c r="B3758">
        <v>0.63864947240706404</v>
      </c>
      <c r="C3758">
        <v>0.67204284636463796</v>
      </c>
      <c r="D3758">
        <v>0.89176160100000001</v>
      </c>
      <c r="E3758">
        <v>0.28000000000000003</v>
      </c>
      <c r="F3758">
        <f t="shared" si="58"/>
        <v>0.62061347994292548</v>
      </c>
    </row>
    <row r="3759" spans="1:6" x14ac:dyDescent="0.55000000000000004">
      <c r="A3759">
        <v>23281</v>
      </c>
      <c r="B3759">
        <v>0.66857724151263398</v>
      </c>
      <c r="C3759">
        <v>0.66435879674719001</v>
      </c>
      <c r="D3759">
        <v>1</v>
      </c>
      <c r="E3759">
        <v>0.08</v>
      </c>
      <c r="F3759">
        <f t="shared" si="58"/>
        <v>0.60323400956495599</v>
      </c>
    </row>
    <row r="3760" spans="1:6" x14ac:dyDescent="0.55000000000000004">
      <c r="A3760">
        <v>23282</v>
      </c>
      <c r="B3760">
        <v>0.65727442331320396</v>
      </c>
      <c r="C3760">
        <v>0.66694440007222899</v>
      </c>
      <c r="D3760">
        <v>1</v>
      </c>
      <c r="E3760">
        <v>0.50666666666666604</v>
      </c>
      <c r="F3760">
        <f t="shared" si="58"/>
        <v>0.70772137251302469</v>
      </c>
    </row>
    <row r="3761" spans="1:6" x14ac:dyDescent="0.55000000000000004">
      <c r="A3761">
        <v>23289</v>
      </c>
      <c r="B3761">
        <v>0.71158365294174797</v>
      </c>
      <c r="C3761">
        <v>0.66662550981416002</v>
      </c>
      <c r="D3761">
        <v>0.99493896999999998</v>
      </c>
      <c r="E3761">
        <v>0.96</v>
      </c>
      <c r="F3761">
        <f t="shared" si="58"/>
        <v>0.83328703318897701</v>
      </c>
    </row>
    <row r="3762" spans="1:6" x14ac:dyDescent="0.55000000000000004">
      <c r="A3762">
        <v>23292</v>
      </c>
      <c r="B3762">
        <v>0.69358516339448995</v>
      </c>
      <c r="C3762">
        <v>0.66809260468989096</v>
      </c>
      <c r="D3762">
        <v>0.62191176400000003</v>
      </c>
      <c r="E3762">
        <v>0.92</v>
      </c>
      <c r="F3762">
        <f t="shared" si="58"/>
        <v>0.72589738302109519</v>
      </c>
    </row>
    <row r="3763" spans="1:6" x14ac:dyDescent="0.55000000000000004">
      <c r="A3763">
        <v>23296</v>
      </c>
      <c r="B3763">
        <v>0.63424775821379498</v>
      </c>
      <c r="C3763">
        <v>0.66544002094283605</v>
      </c>
      <c r="D3763">
        <v>1</v>
      </c>
      <c r="E3763">
        <v>0.68</v>
      </c>
      <c r="F3763">
        <f t="shared" si="58"/>
        <v>0.74492194478915785</v>
      </c>
    </row>
    <row r="3764" spans="1:6" x14ac:dyDescent="0.55000000000000004">
      <c r="A3764">
        <v>23297</v>
      </c>
      <c r="B3764">
        <v>0.65996033486229599</v>
      </c>
      <c r="C3764">
        <v>0.667708278372521</v>
      </c>
      <c r="D3764">
        <v>0.93971991499999996</v>
      </c>
      <c r="E3764">
        <v>0.93500000000000005</v>
      </c>
      <c r="F3764">
        <f t="shared" si="58"/>
        <v>0.80059713205870431</v>
      </c>
    </row>
    <row r="3765" spans="1:6" x14ac:dyDescent="0.55000000000000004">
      <c r="A3765">
        <v>23301</v>
      </c>
      <c r="B3765">
        <v>0.62691599433386103</v>
      </c>
      <c r="C3765">
        <v>0.69451399767015398</v>
      </c>
      <c r="D3765">
        <v>0.99993205070000002</v>
      </c>
      <c r="E3765">
        <v>0.88099999999999901</v>
      </c>
      <c r="F3765">
        <f t="shared" si="58"/>
        <v>0.80059051067600351</v>
      </c>
    </row>
    <row r="3766" spans="1:6" x14ac:dyDescent="0.55000000000000004">
      <c r="A3766">
        <v>23302</v>
      </c>
      <c r="B3766">
        <v>0.55973578293204296</v>
      </c>
      <c r="C3766">
        <v>0.603780424116099</v>
      </c>
      <c r="D3766">
        <v>0.546912909</v>
      </c>
      <c r="E3766">
        <v>0.66935095641679798</v>
      </c>
      <c r="F3766">
        <f t="shared" si="58"/>
        <v>0.59494501811623501</v>
      </c>
    </row>
    <row r="3767" spans="1:6" x14ac:dyDescent="0.55000000000000004">
      <c r="A3767">
        <v>23304</v>
      </c>
      <c r="B3767">
        <v>0.66330742625379902</v>
      </c>
      <c r="C3767">
        <v>0.68235307477804896</v>
      </c>
      <c r="D3767">
        <v>1</v>
      </c>
      <c r="E3767">
        <v>0.54</v>
      </c>
      <c r="F3767">
        <f t="shared" si="58"/>
        <v>0.72141512525796203</v>
      </c>
    </row>
    <row r="3768" spans="1:6" x14ac:dyDescent="0.55000000000000004">
      <c r="A3768">
        <v>23309</v>
      </c>
      <c r="B3768">
        <v>0.64521684857031802</v>
      </c>
      <c r="C3768">
        <v>0.66579859703325395</v>
      </c>
      <c r="D3768">
        <v>0.999999523163</v>
      </c>
      <c r="E3768">
        <v>0.44</v>
      </c>
      <c r="F3768">
        <f t="shared" si="58"/>
        <v>0.68775374219164298</v>
      </c>
    </row>
    <row r="3769" spans="1:6" x14ac:dyDescent="0.55000000000000004">
      <c r="A3769">
        <v>23312</v>
      </c>
      <c r="B3769">
        <v>0.55169682347476401</v>
      </c>
      <c r="C3769">
        <v>0.61224298238708597</v>
      </c>
      <c r="D3769">
        <v>0.55423122599999997</v>
      </c>
      <c r="E3769">
        <v>0.63721345856246603</v>
      </c>
      <c r="F3769">
        <f t="shared" si="58"/>
        <v>0.58884612260607905</v>
      </c>
    </row>
    <row r="3770" spans="1:6" x14ac:dyDescent="0.55000000000000004">
      <c r="A3770">
        <v>23316</v>
      </c>
      <c r="B3770">
        <v>0.64750729966428699</v>
      </c>
      <c r="C3770">
        <v>0.67852336278494196</v>
      </c>
      <c r="D3770">
        <v>1</v>
      </c>
      <c r="E3770">
        <v>0.45</v>
      </c>
      <c r="F3770">
        <f t="shared" si="58"/>
        <v>0.69400766561230731</v>
      </c>
    </row>
    <row r="3771" spans="1:6" x14ac:dyDescent="0.55000000000000004">
      <c r="A3771">
        <v>23321</v>
      </c>
      <c r="B3771">
        <v>0.66538705942798604</v>
      </c>
      <c r="C3771">
        <v>0.66709602974253501</v>
      </c>
      <c r="D3771">
        <v>0.99972647400000003</v>
      </c>
      <c r="E3771">
        <v>0.32</v>
      </c>
      <c r="F3771">
        <f t="shared" si="58"/>
        <v>0.66305239079263023</v>
      </c>
    </row>
    <row r="3772" spans="1:6" x14ac:dyDescent="0.55000000000000004">
      <c r="A3772">
        <v>23342</v>
      </c>
      <c r="B3772">
        <v>0.65422257485297897</v>
      </c>
      <c r="C3772">
        <v>0.67018976836850697</v>
      </c>
      <c r="D3772">
        <v>1</v>
      </c>
      <c r="E3772">
        <v>0.62</v>
      </c>
      <c r="F3772">
        <f t="shared" si="58"/>
        <v>0.73610308580537154</v>
      </c>
    </row>
    <row r="3773" spans="1:6" x14ac:dyDescent="0.55000000000000004">
      <c r="A3773">
        <v>23344</v>
      </c>
      <c r="B3773">
        <v>0.68308242080283998</v>
      </c>
      <c r="C3773">
        <v>0.66867118377686696</v>
      </c>
      <c r="D3773">
        <v>0.62389898300000002</v>
      </c>
      <c r="E3773">
        <v>0.82</v>
      </c>
      <c r="F3773">
        <f t="shared" si="58"/>
        <v>0.69891314689492667</v>
      </c>
    </row>
    <row r="3774" spans="1:6" x14ac:dyDescent="0.55000000000000004">
      <c r="A3774">
        <v>23350</v>
      </c>
      <c r="B3774">
        <v>0.66540401150546002</v>
      </c>
      <c r="C3774">
        <v>0.67111376407559897</v>
      </c>
      <c r="D3774">
        <v>0.71380126500000007</v>
      </c>
      <c r="E3774">
        <v>0.86</v>
      </c>
      <c r="F3774">
        <f t="shared" si="58"/>
        <v>0.72757976014526482</v>
      </c>
    </row>
    <row r="3775" spans="1:6" x14ac:dyDescent="0.55000000000000004">
      <c r="A3775">
        <v>23367</v>
      </c>
      <c r="B3775">
        <v>0.26247256674029601</v>
      </c>
      <c r="C3775">
        <v>0.26321160358571499</v>
      </c>
      <c r="D3775">
        <v>0.46433651399999998</v>
      </c>
      <c r="E3775">
        <v>0.27415204871176502</v>
      </c>
      <c r="F3775">
        <f t="shared" si="58"/>
        <v>0.31604318325944403</v>
      </c>
    </row>
    <row r="3776" spans="1:6" x14ac:dyDescent="0.55000000000000004">
      <c r="A3776">
        <v>23368</v>
      </c>
      <c r="B3776">
        <v>0.64353071352351998</v>
      </c>
      <c r="C3776">
        <v>0.67467069102362298</v>
      </c>
      <c r="D3776">
        <v>0.83115804199999999</v>
      </c>
      <c r="E3776">
        <v>0.4</v>
      </c>
      <c r="F3776">
        <f t="shared" si="58"/>
        <v>0.63733986163678569</v>
      </c>
    </row>
    <row r="3777" spans="1:6" x14ac:dyDescent="0.55000000000000004">
      <c r="A3777">
        <v>23374</v>
      </c>
      <c r="B3777">
        <v>0.67640707854915005</v>
      </c>
      <c r="C3777">
        <v>0.67502701155808997</v>
      </c>
      <c r="D3777">
        <v>1</v>
      </c>
      <c r="E3777">
        <v>0.54</v>
      </c>
      <c r="F3777">
        <f t="shared" si="58"/>
        <v>0.72285852252681004</v>
      </c>
    </row>
    <row r="3778" spans="1:6" x14ac:dyDescent="0.55000000000000004">
      <c r="A3778">
        <v>23387</v>
      </c>
      <c r="B3778">
        <v>0.68308242080283998</v>
      </c>
      <c r="C3778">
        <v>0.66793031185375695</v>
      </c>
      <c r="D3778">
        <v>0.67908376500000001</v>
      </c>
      <c r="E3778">
        <v>0.9</v>
      </c>
      <c r="F3778">
        <f t="shared" si="58"/>
        <v>0.73252412441414927</v>
      </c>
    </row>
    <row r="3779" spans="1:6" x14ac:dyDescent="0.55000000000000004">
      <c r="A3779">
        <v>23389</v>
      </c>
      <c r="B3779">
        <v>0.36417391820424</v>
      </c>
      <c r="C3779">
        <v>0.19128864884066199</v>
      </c>
      <c r="D3779">
        <v>0.49226695300000001</v>
      </c>
      <c r="E3779">
        <v>0.225547609833403</v>
      </c>
      <c r="F3779">
        <f t="shared" ref="F3779:F3842" si="59">AVERAGE(B3779:E3779)</f>
        <v>0.3183192824695763</v>
      </c>
    </row>
    <row r="3780" spans="1:6" x14ac:dyDescent="0.55000000000000004">
      <c r="A3780">
        <v>23399</v>
      </c>
      <c r="B3780">
        <v>0.33085838064731499</v>
      </c>
      <c r="C3780">
        <v>0.262375755209388</v>
      </c>
      <c r="D3780">
        <v>1</v>
      </c>
      <c r="E3780">
        <v>0.24</v>
      </c>
      <c r="F3780">
        <f t="shared" si="59"/>
        <v>0.45830853396417576</v>
      </c>
    </row>
    <row r="3781" spans="1:6" x14ac:dyDescent="0.55000000000000004">
      <c r="A3781">
        <v>23403</v>
      </c>
      <c r="B3781">
        <v>0.193282487702439</v>
      </c>
      <c r="C3781">
        <v>0.26065329339257198</v>
      </c>
      <c r="D3781">
        <v>0.80973893399999997</v>
      </c>
      <c r="E3781">
        <v>0.08</v>
      </c>
      <c r="F3781">
        <f t="shared" si="59"/>
        <v>0.33591867877375275</v>
      </c>
    </row>
    <row r="3782" spans="1:6" x14ac:dyDescent="0.55000000000000004">
      <c r="A3782">
        <v>23406</v>
      </c>
      <c r="B3782">
        <v>0.12250579802269</v>
      </c>
      <c r="C3782">
        <v>3.27062700241346E-2</v>
      </c>
      <c r="D3782">
        <v>0.42336124200000003</v>
      </c>
      <c r="E3782">
        <v>1.7612752723493601E-2</v>
      </c>
      <c r="F3782">
        <f t="shared" si="59"/>
        <v>0.14904651569257957</v>
      </c>
    </row>
    <row r="3783" spans="1:6" x14ac:dyDescent="0.55000000000000004">
      <c r="A3783">
        <v>23414</v>
      </c>
      <c r="B3783">
        <v>0.59247816226245498</v>
      </c>
      <c r="C3783">
        <v>0.61600980870095601</v>
      </c>
      <c r="D3783">
        <v>0.99999785422999998</v>
      </c>
      <c r="E3783">
        <v>0.52</v>
      </c>
      <c r="F3783">
        <f t="shared" si="59"/>
        <v>0.68212145629835275</v>
      </c>
    </row>
    <row r="3784" spans="1:6" x14ac:dyDescent="0.55000000000000004">
      <c r="A3784">
        <v>23415</v>
      </c>
      <c r="B3784">
        <v>0.78554409951875503</v>
      </c>
      <c r="C3784">
        <v>0.67325662635552797</v>
      </c>
      <c r="D3784">
        <v>1</v>
      </c>
      <c r="E3784">
        <v>0.26</v>
      </c>
      <c r="F3784">
        <f t="shared" si="59"/>
        <v>0.67970018146857081</v>
      </c>
    </row>
    <row r="3785" spans="1:6" x14ac:dyDescent="0.55000000000000004">
      <c r="A3785">
        <v>23419</v>
      </c>
      <c r="B3785">
        <v>0.289513481972278</v>
      </c>
      <c r="C3785">
        <v>0.26321160358571499</v>
      </c>
      <c r="D3785">
        <v>0.46433651399999998</v>
      </c>
      <c r="E3785">
        <v>0.27415204871176502</v>
      </c>
      <c r="F3785">
        <f t="shared" si="59"/>
        <v>0.32280341206743951</v>
      </c>
    </row>
    <row r="3786" spans="1:6" x14ac:dyDescent="0.55000000000000004">
      <c r="A3786">
        <v>23436</v>
      </c>
      <c r="B3786">
        <v>0.63750284358613396</v>
      </c>
      <c r="C3786">
        <v>0.66751489489294402</v>
      </c>
      <c r="D3786">
        <v>1</v>
      </c>
      <c r="E3786">
        <v>0.48</v>
      </c>
      <c r="F3786">
        <f t="shared" si="59"/>
        <v>0.69625443461976955</v>
      </c>
    </row>
    <row r="3787" spans="1:6" x14ac:dyDescent="0.55000000000000004">
      <c r="A3787">
        <v>23439</v>
      </c>
      <c r="B3787">
        <v>0.289240170146913</v>
      </c>
      <c r="C3787">
        <v>0.19128864884066199</v>
      </c>
      <c r="D3787">
        <v>0.49226695300000001</v>
      </c>
      <c r="E3787">
        <v>0.225547609833403</v>
      </c>
      <c r="F3787">
        <f t="shared" si="59"/>
        <v>0.29958584545524453</v>
      </c>
    </row>
    <row r="3788" spans="1:6" x14ac:dyDescent="0.55000000000000004">
      <c r="A3788">
        <v>23444</v>
      </c>
      <c r="B3788">
        <v>0.55169682347476401</v>
      </c>
      <c r="C3788">
        <v>0.61224298238708597</v>
      </c>
      <c r="D3788">
        <v>0.55423122599999997</v>
      </c>
      <c r="E3788">
        <v>0.63721345856246603</v>
      </c>
      <c r="F3788">
        <f t="shared" si="59"/>
        <v>0.58884612260607905</v>
      </c>
    </row>
    <row r="3789" spans="1:6" x14ac:dyDescent="0.55000000000000004">
      <c r="A3789">
        <v>23445</v>
      </c>
      <c r="B3789">
        <v>0.63520342940635</v>
      </c>
      <c r="C3789">
        <v>0.66550342996895695</v>
      </c>
      <c r="D3789">
        <v>1</v>
      </c>
      <c r="E3789">
        <v>0.98</v>
      </c>
      <c r="F3789">
        <f t="shared" si="59"/>
        <v>0.8201767148438267</v>
      </c>
    </row>
    <row r="3790" spans="1:6" x14ac:dyDescent="0.55000000000000004">
      <c r="A3790">
        <v>23455</v>
      </c>
      <c r="B3790">
        <v>0.69358516339448995</v>
      </c>
      <c r="C3790">
        <v>0.66835185398983399</v>
      </c>
      <c r="D3790">
        <v>1</v>
      </c>
      <c r="E3790">
        <v>0.32</v>
      </c>
      <c r="F3790">
        <f t="shared" si="59"/>
        <v>0.67048425434608094</v>
      </c>
    </row>
    <row r="3791" spans="1:6" x14ac:dyDescent="0.55000000000000004">
      <c r="A3791">
        <v>23469</v>
      </c>
      <c r="B3791">
        <v>0.66972139156636101</v>
      </c>
      <c r="C3791">
        <v>0.686308045675042</v>
      </c>
      <c r="D3791">
        <v>1</v>
      </c>
      <c r="E3791">
        <v>0.2</v>
      </c>
      <c r="F3791">
        <f t="shared" si="59"/>
        <v>0.6390073593103508</v>
      </c>
    </row>
    <row r="3792" spans="1:6" x14ac:dyDescent="0.55000000000000004">
      <c r="A3792">
        <v>23472</v>
      </c>
      <c r="B3792">
        <v>0.76472093974552302</v>
      </c>
      <c r="C3792">
        <v>0.66703347993643902</v>
      </c>
      <c r="D3792">
        <v>1</v>
      </c>
      <c r="E3792">
        <v>0.74</v>
      </c>
      <c r="F3792">
        <f t="shared" si="59"/>
        <v>0.79293860492049051</v>
      </c>
    </row>
    <row r="3793" spans="1:6" x14ac:dyDescent="0.55000000000000004">
      <c r="A3793">
        <v>23477</v>
      </c>
      <c r="B3793">
        <v>0.65328603323525003</v>
      </c>
      <c r="C3793">
        <v>0.66708306717599597</v>
      </c>
      <c r="D3793">
        <v>0.99999070168000004</v>
      </c>
      <c r="E3793">
        <v>0.92</v>
      </c>
      <c r="F3793">
        <f t="shared" si="59"/>
        <v>0.81008995052281141</v>
      </c>
    </row>
    <row r="3794" spans="1:6" x14ac:dyDescent="0.55000000000000004">
      <c r="A3794">
        <v>23478</v>
      </c>
      <c r="B3794">
        <v>0.26247256674029601</v>
      </c>
      <c r="C3794">
        <v>0.26321160358571499</v>
      </c>
      <c r="D3794">
        <v>0.46433651399999998</v>
      </c>
      <c r="E3794">
        <v>0.27415204871176502</v>
      </c>
      <c r="F3794">
        <f t="shared" si="59"/>
        <v>0.31604318325944403</v>
      </c>
    </row>
    <row r="3795" spans="1:6" x14ac:dyDescent="0.55000000000000004">
      <c r="A3795">
        <v>23479</v>
      </c>
      <c r="B3795">
        <v>0.63293531143542203</v>
      </c>
      <c r="C3795">
        <v>0.66879159346249795</v>
      </c>
      <c r="D3795">
        <v>1</v>
      </c>
      <c r="E3795">
        <v>0.42</v>
      </c>
      <c r="F3795">
        <f t="shared" si="59"/>
        <v>0.68043172622448</v>
      </c>
    </row>
    <row r="3796" spans="1:6" x14ac:dyDescent="0.55000000000000004">
      <c r="A3796">
        <v>23487</v>
      </c>
      <c r="B3796">
        <v>0.65325827805342895</v>
      </c>
      <c r="C3796">
        <v>0.69404315812514805</v>
      </c>
      <c r="D3796">
        <v>1</v>
      </c>
      <c r="E3796">
        <v>0.918333333333333</v>
      </c>
      <c r="F3796">
        <f t="shared" si="59"/>
        <v>0.81640869237797753</v>
      </c>
    </row>
    <row r="3797" spans="1:6" x14ac:dyDescent="0.55000000000000004">
      <c r="A3797">
        <v>23490</v>
      </c>
      <c r="B3797">
        <v>0.64731752440041901</v>
      </c>
      <c r="C3797">
        <v>0.69028145736748403</v>
      </c>
      <c r="D3797">
        <v>1</v>
      </c>
      <c r="E3797">
        <v>0.98</v>
      </c>
      <c r="F3797">
        <f t="shared" si="59"/>
        <v>0.82939974544197581</v>
      </c>
    </row>
    <row r="3798" spans="1:6" x14ac:dyDescent="0.55000000000000004">
      <c r="A3798">
        <v>23491</v>
      </c>
      <c r="B3798">
        <v>0.304176846245653</v>
      </c>
      <c r="C3798">
        <v>0.25755216323528102</v>
      </c>
      <c r="D3798">
        <v>0.99988555899999998</v>
      </c>
      <c r="E3798">
        <v>9.8666666666666597E-2</v>
      </c>
      <c r="F3798">
        <f t="shared" si="59"/>
        <v>0.41507030878690016</v>
      </c>
    </row>
    <row r="3799" spans="1:6" x14ac:dyDescent="0.55000000000000004">
      <c r="A3799">
        <v>23492</v>
      </c>
      <c r="B3799">
        <v>0.69106466969626101</v>
      </c>
      <c r="C3799">
        <v>0.670740408361438</v>
      </c>
      <c r="D3799">
        <v>0.99860221100000002</v>
      </c>
      <c r="E3799">
        <v>0.96</v>
      </c>
      <c r="F3799">
        <f t="shared" si="59"/>
        <v>0.83010182226442475</v>
      </c>
    </row>
    <row r="3800" spans="1:6" x14ac:dyDescent="0.55000000000000004">
      <c r="A3800">
        <v>23494</v>
      </c>
      <c r="B3800">
        <v>0.65439916640096496</v>
      </c>
      <c r="C3800">
        <v>0.66643572545459895</v>
      </c>
      <c r="D3800">
        <v>1</v>
      </c>
      <c r="E3800">
        <v>0.8</v>
      </c>
      <c r="F3800">
        <f t="shared" si="59"/>
        <v>0.78020872296389099</v>
      </c>
    </row>
    <row r="3801" spans="1:6" x14ac:dyDescent="0.55000000000000004">
      <c r="A3801">
        <v>23496</v>
      </c>
      <c r="B3801">
        <v>0.68007977847686496</v>
      </c>
      <c r="C3801">
        <v>0.67428435247824503</v>
      </c>
      <c r="D3801">
        <v>1</v>
      </c>
      <c r="E3801">
        <v>0.82</v>
      </c>
      <c r="F3801">
        <f t="shared" si="59"/>
        <v>0.79359103273877751</v>
      </c>
    </row>
    <row r="3802" spans="1:6" x14ac:dyDescent="0.55000000000000004">
      <c r="A3802">
        <v>23497</v>
      </c>
      <c r="B3802">
        <v>0.64769709449594903</v>
      </c>
      <c r="C3802">
        <v>0.67610075341121101</v>
      </c>
      <c r="D3802">
        <v>1</v>
      </c>
      <c r="E3802">
        <v>0.22</v>
      </c>
      <c r="F3802">
        <f t="shared" si="59"/>
        <v>0.63594946197679003</v>
      </c>
    </row>
    <row r="3803" spans="1:6" x14ac:dyDescent="0.55000000000000004">
      <c r="A3803">
        <v>23506</v>
      </c>
      <c r="B3803">
        <v>0.70220898285689004</v>
      </c>
      <c r="C3803">
        <v>0.67616958991481002</v>
      </c>
      <c r="D3803">
        <v>0.999999403954</v>
      </c>
      <c r="E3803">
        <v>0.9</v>
      </c>
      <c r="F3803">
        <f t="shared" si="59"/>
        <v>0.81959449418142494</v>
      </c>
    </row>
    <row r="3804" spans="1:6" x14ac:dyDescent="0.55000000000000004">
      <c r="A3804">
        <v>23515</v>
      </c>
      <c r="B3804">
        <v>0.64469721523315404</v>
      </c>
      <c r="C3804">
        <v>0.67281985449983694</v>
      </c>
      <c r="D3804">
        <v>1</v>
      </c>
      <c r="E3804">
        <v>0.81666666666666599</v>
      </c>
      <c r="F3804">
        <f t="shared" si="59"/>
        <v>0.78354593409991424</v>
      </c>
    </row>
    <row r="3805" spans="1:6" x14ac:dyDescent="0.55000000000000004">
      <c r="A3805">
        <v>23528</v>
      </c>
      <c r="B3805">
        <v>0.67938577225497798</v>
      </c>
      <c r="C3805">
        <v>0.68930683351044797</v>
      </c>
      <c r="D3805">
        <v>1</v>
      </c>
      <c r="E3805">
        <v>0.187</v>
      </c>
      <c r="F3805">
        <f t="shared" si="59"/>
        <v>0.63892315144135647</v>
      </c>
    </row>
    <row r="3806" spans="1:6" x14ac:dyDescent="0.55000000000000004">
      <c r="A3806">
        <v>23532</v>
      </c>
      <c r="B3806">
        <v>0.69556679692925205</v>
      </c>
      <c r="C3806">
        <v>0.66544230231113</v>
      </c>
      <c r="D3806">
        <v>0.999999880791</v>
      </c>
      <c r="E3806">
        <v>0.68</v>
      </c>
      <c r="F3806">
        <f t="shared" si="59"/>
        <v>0.76025224500784561</v>
      </c>
    </row>
    <row r="3807" spans="1:6" x14ac:dyDescent="0.55000000000000004">
      <c r="A3807">
        <v>23549</v>
      </c>
      <c r="B3807">
        <v>0.412979877964683</v>
      </c>
      <c r="C3807">
        <v>0.26041905769510298</v>
      </c>
      <c r="D3807">
        <v>0.765181899</v>
      </c>
      <c r="E3807">
        <v>0.12</v>
      </c>
      <c r="F3807">
        <f t="shared" si="59"/>
        <v>0.38964520866494656</v>
      </c>
    </row>
    <row r="3808" spans="1:6" x14ac:dyDescent="0.55000000000000004">
      <c r="A3808">
        <v>23551</v>
      </c>
      <c r="B3808">
        <v>0.68864944018779195</v>
      </c>
      <c r="C3808">
        <v>0.66858422673449203</v>
      </c>
      <c r="D3808">
        <v>0.67167735100000003</v>
      </c>
      <c r="E3808">
        <v>0.9</v>
      </c>
      <c r="F3808">
        <f t="shared" si="59"/>
        <v>0.73222775448057098</v>
      </c>
    </row>
    <row r="3809" spans="1:6" x14ac:dyDescent="0.55000000000000004">
      <c r="A3809">
        <v>23552</v>
      </c>
      <c r="B3809">
        <v>0.69358516339448995</v>
      </c>
      <c r="C3809">
        <v>0.66767451128551203</v>
      </c>
      <c r="D3809">
        <v>0.89118778700000001</v>
      </c>
      <c r="E3809">
        <v>0.98</v>
      </c>
      <c r="F3809">
        <f t="shared" si="59"/>
        <v>0.80811186542000046</v>
      </c>
    </row>
    <row r="3810" spans="1:6" x14ac:dyDescent="0.55000000000000004">
      <c r="A3810">
        <v>23555</v>
      </c>
      <c r="B3810">
        <v>0.64161687007158996</v>
      </c>
      <c r="C3810">
        <v>0.66440385425599302</v>
      </c>
      <c r="D3810">
        <v>1</v>
      </c>
      <c r="E3810">
        <v>0.94</v>
      </c>
      <c r="F3810">
        <f t="shared" si="59"/>
        <v>0.81150518108189573</v>
      </c>
    </row>
    <row r="3811" spans="1:6" x14ac:dyDescent="0.55000000000000004">
      <c r="A3811">
        <v>23556</v>
      </c>
      <c r="B3811">
        <v>0.636512423793966</v>
      </c>
      <c r="C3811">
        <v>0.66459828200998206</v>
      </c>
      <c r="D3811">
        <v>1</v>
      </c>
      <c r="E3811">
        <v>0.52366666666666595</v>
      </c>
      <c r="F3811">
        <f t="shared" si="59"/>
        <v>0.7061943431176535</v>
      </c>
    </row>
    <row r="3812" spans="1:6" x14ac:dyDescent="0.55000000000000004">
      <c r="A3812">
        <v>23564</v>
      </c>
      <c r="B3812">
        <v>0.289513481972278</v>
      </c>
      <c r="C3812">
        <v>0.26321160358571499</v>
      </c>
      <c r="D3812">
        <v>0.46433651399999998</v>
      </c>
      <c r="E3812">
        <v>0.27415204871176502</v>
      </c>
      <c r="F3812">
        <f t="shared" si="59"/>
        <v>0.32280341206743951</v>
      </c>
    </row>
    <row r="3813" spans="1:6" x14ac:dyDescent="0.55000000000000004">
      <c r="A3813">
        <v>23583</v>
      </c>
      <c r="B3813">
        <v>0.63520342940635</v>
      </c>
      <c r="C3813">
        <v>0.66525213754726698</v>
      </c>
      <c r="D3813">
        <v>1</v>
      </c>
      <c r="E3813">
        <v>0.9</v>
      </c>
      <c r="F3813">
        <f t="shared" si="59"/>
        <v>0.80011389173840419</v>
      </c>
    </row>
    <row r="3814" spans="1:6" x14ac:dyDescent="0.55000000000000004">
      <c r="A3814">
        <v>23592</v>
      </c>
      <c r="B3814">
        <v>0.57757227605236605</v>
      </c>
      <c r="C3814">
        <v>0.61224298238708597</v>
      </c>
      <c r="D3814">
        <v>0.55423122599999997</v>
      </c>
      <c r="E3814">
        <v>0.63721345856246603</v>
      </c>
      <c r="F3814">
        <f t="shared" si="59"/>
        <v>0.59531498575047948</v>
      </c>
    </row>
    <row r="3815" spans="1:6" x14ac:dyDescent="0.55000000000000004">
      <c r="A3815">
        <v>23597</v>
      </c>
      <c r="B3815">
        <v>0.10582152646649901</v>
      </c>
      <c r="C3815">
        <v>2.98105776677196E-2</v>
      </c>
      <c r="D3815">
        <v>0.40156003799999995</v>
      </c>
      <c r="E3815">
        <v>1.84024489827611E-2</v>
      </c>
      <c r="F3815">
        <f t="shared" si="59"/>
        <v>0.1388986477792449</v>
      </c>
    </row>
    <row r="3816" spans="1:6" x14ac:dyDescent="0.55000000000000004">
      <c r="A3816">
        <v>23601</v>
      </c>
      <c r="B3816">
        <v>0.65552286813279304</v>
      </c>
      <c r="C3816">
        <v>0.66919840831379296</v>
      </c>
      <c r="D3816">
        <v>0.71390098300000004</v>
      </c>
      <c r="E3816">
        <v>0.34</v>
      </c>
      <c r="F3816">
        <f t="shared" si="59"/>
        <v>0.5946555648616465</v>
      </c>
    </row>
    <row r="3817" spans="1:6" x14ac:dyDescent="0.55000000000000004">
      <c r="A3817">
        <v>23605</v>
      </c>
      <c r="B3817">
        <v>0.27947631933760803</v>
      </c>
      <c r="C3817">
        <v>0.26321160358571499</v>
      </c>
      <c r="D3817">
        <v>0.46433651399999998</v>
      </c>
      <c r="E3817">
        <v>0.27415204871176502</v>
      </c>
      <c r="F3817">
        <f t="shared" si="59"/>
        <v>0.320294121408772</v>
      </c>
    </row>
    <row r="3818" spans="1:6" x14ac:dyDescent="0.55000000000000004">
      <c r="A3818">
        <v>23615</v>
      </c>
      <c r="B3818">
        <v>0.697033653740179</v>
      </c>
      <c r="C3818">
        <v>0.673947191813421</v>
      </c>
      <c r="D3818">
        <v>0.61597394900000002</v>
      </c>
      <c r="E3818">
        <v>0.76</v>
      </c>
      <c r="F3818">
        <f t="shared" si="59"/>
        <v>0.68673869863839998</v>
      </c>
    </row>
    <row r="3819" spans="1:6" x14ac:dyDescent="0.55000000000000004">
      <c r="A3819">
        <v>23619</v>
      </c>
      <c r="B3819">
        <v>0.64731752440041901</v>
      </c>
      <c r="C3819">
        <v>0.69205976130425495</v>
      </c>
      <c r="D3819">
        <v>1</v>
      </c>
      <c r="E3819">
        <v>0.38</v>
      </c>
      <c r="F3819">
        <f t="shared" si="59"/>
        <v>0.67984432142616846</v>
      </c>
    </row>
    <row r="3820" spans="1:6" x14ac:dyDescent="0.55000000000000004">
      <c r="A3820">
        <v>23621</v>
      </c>
      <c r="B3820">
        <v>0.10582152646649901</v>
      </c>
      <c r="C3820">
        <v>2.98105776677196E-2</v>
      </c>
      <c r="D3820">
        <v>0.40156003799999995</v>
      </c>
      <c r="E3820">
        <v>1.84024489827611E-2</v>
      </c>
      <c r="F3820">
        <f t="shared" si="59"/>
        <v>0.1388986477792449</v>
      </c>
    </row>
    <row r="3821" spans="1:6" x14ac:dyDescent="0.55000000000000004">
      <c r="A3821">
        <v>23626</v>
      </c>
      <c r="B3821">
        <v>0.26247256674029601</v>
      </c>
      <c r="C3821">
        <v>0.26321160358571499</v>
      </c>
      <c r="D3821">
        <v>0.46433651399999998</v>
      </c>
      <c r="E3821">
        <v>0.27415204871176502</v>
      </c>
      <c r="F3821">
        <f t="shared" si="59"/>
        <v>0.31604318325944403</v>
      </c>
    </row>
    <row r="3822" spans="1:6" x14ac:dyDescent="0.55000000000000004">
      <c r="A3822">
        <v>23635</v>
      </c>
      <c r="B3822">
        <v>0.55169682347476401</v>
      </c>
      <c r="C3822">
        <v>0.61224298238708597</v>
      </c>
      <c r="D3822">
        <v>0.55423122599999997</v>
      </c>
      <c r="E3822">
        <v>0.63721345856246603</v>
      </c>
      <c r="F3822">
        <f t="shared" si="59"/>
        <v>0.58884612260607905</v>
      </c>
    </row>
    <row r="3823" spans="1:6" x14ac:dyDescent="0.55000000000000004">
      <c r="A3823">
        <v>23637</v>
      </c>
      <c r="B3823">
        <v>0.643351349323109</v>
      </c>
      <c r="C3823">
        <v>0.68116388559529295</v>
      </c>
      <c r="D3823">
        <v>1</v>
      </c>
      <c r="E3823">
        <v>0.48499999999999899</v>
      </c>
      <c r="F3823">
        <f t="shared" si="59"/>
        <v>0.70237880872960023</v>
      </c>
    </row>
    <row r="3824" spans="1:6" x14ac:dyDescent="0.55000000000000004">
      <c r="A3824">
        <v>23640</v>
      </c>
      <c r="B3824">
        <v>0.65254162922466297</v>
      </c>
      <c r="C3824">
        <v>0.67766217549546603</v>
      </c>
      <c r="D3824">
        <v>1</v>
      </c>
      <c r="E3824">
        <v>0.92</v>
      </c>
      <c r="F3824">
        <f t="shared" si="59"/>
        <v>0.81255095118003218</v>
      </c>
    </row>
    <row r="3825" spans="1:6" x14ac:dyDescent="0.55000000000000004">
      <c r="A3825">
        <v>23646</v>
      </c>
      <c r="B3825">
        <v>0.68158482154011202</v>
      </c>
      <c r="C3825">
        <v>0.67291226379200997</v>
      </c>
      <c r="D3825">
        <v>0.60305982800000002</v>
      </c>
      <c r="E3825">
        <v>0.92</v>
      </c>
      <c r="F3825">
        <f t="shared" si="59"/>
        <v>0.71938922833303054</v>
      </c>
    </row>
    <row r="3826" spans="1:6" x14ac:dyDescent="0.55000000000000004">
      <c r="A3826">
        <v>23655</v>
      </c>
      <c r="B3826">
        <v>0.65148853087453995</v>
      </c>
      <c r="C3826">
        <v>0.69323232174121696</v>
      </c>
      <c r="D3826">
        <v>1</v>
      </c>
      <c r="E3826">
        <v>0.22</v>
      </c>
      <c r="F3826">
        <f t="shared" si="59"/>
        <v>0.64118021315393925</v>
      </c>
    </row>
    <row r="3827" spans="1:6" x14ac:dyDescent="0.55000000000000004">
      <c r="A3827">
        <v>23672</v>
      </c>
      <c r="B3827">
        <v>0.345767261535191</v>
      </c>
      <c r="C3827">
        <v>0.26236644971380801</v>
      </c>
      <c r="D3827">
        <v>0.99999964237200001</v>
      </c>
      <c r="E3827">
        <v>0.38</v>
      </c>
      <c r="F3827">
        <f t="shared" si="59"/>
        <v>0.49703333840524977</v>
      </c>
    </row>
    <row r="3828" spans="1:6" x14ac:dyDescent="0.55000000000000004">
      <c r="A3828">
        <v>23673</v>
      </c>
      <c r="B3828">
        <v>0.633549614406552</v>
      </c>
      <c r="C3828">
        <v>0.667775303999672</v>
      </c>
      <c r="D3828">
        <v>0.89953243699999996</v>
      </c>
      <c r="E3828">
        <v>0.44400000000000001</v>
      </c>
      <c r="F3828">
        <f t="shared" si="59"/>
        <v>0.661214338851556</v>
      </c>
    </row>
    <row r="3829" spans="1:6" x14ac:dyDescent="0.55000000000000004">
      <c r="A3829">
        <v>23682</v>
      </c>
      <c r="B3829">
        <v>0.65923972627152405</v>
      </c>
      <c r="C3829">
        <v>0.69067554261498598</v>
      </c>
      <c r="D3829">
        <v>0.99999701977</v>
      </c>
      <c r="E3829">
        <v>0.44</v>
      </c>
      <c r="F3829">
        <f t="shared" si="59"/>
        <v>0.69747807216412749</v>
      </c>
    </row>
    <row r="3830" spans="1:6" x14ac:dyDescent="0.55000000000000004">
      <c r="A3830">
        <v>23683</v>
      </c>
      <c r="B3830">
        <v>0.55169682347476401</v>
      </c>
      <c r="C3830">
        <v>0.61224298238708597</v>
      </c>
      <c r="D3830">
        <v>0.55423122599999997</v>
      </c>
      <c r="E3830">
        <v>0.63721345856246603</v>
      </c>
      <c r="F3830">
        <f t="shared" si="59"/>
        <v>0.58884612260607905</v>
      </c>
    </row>
    <row r="3831" spans="1:6" x14ac:dyDescent="0.55000000000000004">
      <c r="A3831">
        <v>23699</v>
      </c>
      <c r="B3831">
        <v>0.67372589603202504</v>
      </c>
      <c r="C3831">
        <v>0.68427387026573305</v>
      </c>
      <c r="D3831">
        <v>1</v>
      </c>
      <c r="E3831">
        <v>0.9</v>
      </c>
      <c r="F3831">
        <f t="shared" si="59"/>
        <v>0.8144999415744395</v>
      </c>
    </row>
    <row r="3832" spans="1:6" x14ac:dyDescent="0.55000000000000004">
      <c r="A3832">
        <v>23704</v>
      </c>
      <c r="B3832">
        <v>0.30235243614847601</v>
      </c>
      <c r="C3832">
        <v>0.26321160358571499</v>
      </c>
      <c r="D3832">
        <v>0.46433651399999998</v>
      </c>
      <c r="E3832">
        <v>0.27415204871176502</v>
      </c>
      <c r="F3832">
        <f t="shared" si="59"/>
        <v>0.326013150611489</v>
      </c>
    </row>
    <row r="3833" spans="1:6" x14ac:dyDescent="0.55000000000000004">
      <c r="A3833">
        <v>23707</v>
      </c>
      <c r="B3833">
        <v>0.12250579802269</v>
      </c>
      <c r="C3833">
        <v>3.27062700241346E-2</v>
      </c>
      <c r="D3833">
        <v>0.42336124200000003</v>
      </c>
      <c r="E3833">
        <v>1.7612752723493601E-2</v>
      </c>
      <c r="F3833">
        <f t="shared" si="59"/>
        <v>0.14904651569257957</v>
      </c>
    </row>
    <row r="3834" spans="1:6" x14ac:dyDescent="0.55000000000000004">
      <c r="A3834">
        <v>23713</v>
      </c>
      <c r="B3834">
        <v>0.63728622675890101</v>
      </c>
      <c r="C3834">
        <v>0.66645253148327199</v>
      </c>
      <c r="D3834">
        <v>1</v>
      </c>
      <c r="E3834">
        <v>0.68</v>
      </c>
      <c r="F3834">
        <f t="shared" si="59"/>
        <v>0.74593468956054332</v>
      </c>
    </row>
    <row r="3835" spans="1:6" x14ac:dyDescent="0.55000000000000004">
      <c r="A3835">
        <v>23714</v>
      </c>
      <c r="B3835">
        <v>0.69788196310036199</v>
      </c>
      <c r="C3835">
        <v>0.68147714953879401</v>
      </c>
      <c r="D3835">
        <v>0.99999690056000001</v>
      </c>
      <c r="E3835">
        <v>0.9</v>
      </c>
      <c r="F3835">
        <f t="shared" si="59"/>
        <v>0.81983900329978898</v>
      </c>
    </row>
    <row r="3836" spans="1:6" x14ac:dyDescent="0.55000000000000004">
      <c r="A3836">
        <v>23716</v>
      </c>
      <c r="B3836">
        <v>0.57757227605236605</v>
      </c>
      <c r="C3836">
        <v>0.61224298238708597</v>
      </c>
      <c r="D3836">
        <v>0.55423122599999997</v>
      </c>
      <c r="E3836">
        <v>0.63721345856246603</v>
      </c>
      <c r="F3836">
        <f t="shared" si="59"/>
        <v>0.59531498575047948</v>
      </c>
    </row>
    <row r="3837" spans="1:6" x14ac:dyDescent="0.55000000000000004">
      <c r="A3837">
        <v>23718</v>
      </c>
      <c r="B3837">
        <v>0.30235243614847601</v>
      </c>
      <c r="C3837">
        <v>0.26321160358571499</v>
      </c>
      <c r="D3837">
        <v>0.46433651399999998</v>
      </c>
      <c r="E3837">
        <v>0.27415204871176502</v>
      </c>
      <c r="F3837">
        <f t="shared" si="59"/>
        <v>0.326013150611489</v>
      </c>
    </row>
    <row r="3838" spans="1:6" x14ac:dyDescent="0.55000000000000004">
      <c r="A3838">
        <v>23721</v>
      </c>
      <c r="B3838">
        <v>0.78668414815177301</v>
      </c>
      <c r="C3838">
        <v>0.67729523777663703</v>
      </c>
      <c r="D3838">
        <v>1</v>
      </c>
      <c r="E3838">
        <v>0.9</v>
      </c>
      <c r="F3838">
        <f t="shared" si="59"/>
        <v>0.84099484648210254</v>
      </c>
    </row>
    <row r="3839" spans="1:6" x14ac:dyDescent="0.55000000000000004">
      <c r="A3839">
        <v>23735</v>
      </c>
      <c r="B3839">
        <v>0.63954277093146705</v>
      </c>
      <c r="C3839">
        <v>0.66578583658109503</v>
      </c>
      <c r="D3839">
        <v>1</v>
      </c>
      <c r="E3839">
        <v>0.9</v>
      </c>
      <c r="F3839">
        <f t="shared" si="59"/>
        <v>0.80133215187814055</v>
      </c>
    </row>
    <row r="3840" spans="1:6" x14ac:dyDescent="0.55000000000000004">
      <c r="A3840">
        <v>23737</v>
      </c>
      <c r="B3840">
        <v>0.643351349323109</v>
      </c>
      <c r="C3840">
        <v>0.68289147197744304</v>
      </c>
      <c r="D3840">
        <v>1</v>
      </c>
      <c r="E3840">
        <v>0.57799999999999996</v>
      </c>
      <c r="F3840">
        <f t="shared" si="59"/>
        <v>0.726060705325138</v>
      </c>
    </row>
    <row r="3841" spans="1:6" x14ac:dyDescent="0.55000000000000004">
      <c r="A3841">
        <v>23744</v>
      </c>
      <c r="B3841">
        <v>0.68611722609949999</v>
      </c>
      <c r="C3841">
        <v>0.68638889652485502</v>
      </c>
      <c r="D3841">
        <v>0.99934464700000003</v>
      </c>
      <c r="E3841">
        <v>0.16</v>
      </c>
      <c r="F3841">
        <f t="shared" si="59"/>
        <v>0.63296269240608882</v>
      </c>
    </row>
    <row r="3842" spans="1:6" x14ac:dyDescent="0.55000000000000004">
      <c r="A3842">
        <v>23749</v>
      </c>
      <c r="B3842">
        <v>0.27947631933760803</v>
      </c>
      <c r="C3842">
        <v>0.26321160358571499</v>
      </c>
      <c r="D3842">
        <v>0.46433651399999998</v>
      </c>
      <c r="E3842">
        <v>0.27415204871176502</v>
      </c>
      <c r="F3842">
        <f t="shared" si="59"/>
        <v>0.320294121408772</v>
      </c>
    </row>
    <row r="3843" spans="1:6" x14ac:dyDescent="0.55000000000000004">
      <c r="A3843">
        <v>23755</v>
      </c>
      <c r="B3843">
        <v>0.46526164255806501</v>
      </c>
      <c r="C3843">
        <v>0.57779217657279003</v>
      </c>
      <c r="D3843">
        <v>0.99997568130000003</v>
      </c>
      <c r="E3843">
        <v>0.47499999999999998</v>
      </c>
      <c r="F3843">
        <f t="shared" ref="F3843:F3906" si="60">AVERAGE(B3843:E3843)</f>
        <v>0.62950737510771382</v>
      </c>
    </row>
    <row r="3844" spans="1:6" x14ac:dyDescent="0.55000000000000004">
      <c r="A3844">
        <v>23769</v>
      </c>
      <c r="B3844">
        <v>0.26247256674029601</v>
      </c>
      <c r="C3844">
        <v>0.26321160358571499</v>
      </c>
      <c r="D3844">
        <v>0.46433651399999998</v>
      </c>
      <c r="E3844">
        <v>0.27415204871176502</v>
      </c>
      <c r="F3844">
        <f t="shared" si="60"/>
        <v>0.31604318325944403</v>
      </c>
    </row>
    <row r="3845" spans="1:6" x14ac:dyDescent="0.55000000000000004">
      <c r="A3845">
        <v>23772</v>
      </c>
      <c r="B3845">
        <v>0.55169682347476401</v>
      </c>
      <c r="C3845">
        <v>0.61224298238708597</v>
      </c>
      <c r="D3845">
        <v>0.55423122599999997</v>
      </c>
      <c r="E3845">
        <v>0.63721345856246603</v>
      </c>
      <c r="F3845">
        <f t="shared" si="60"/>
        <v>0.58884612260607905</v>
      </c>
    </row>
    <row r="3846" spans="1:6" x14ac:dyDescent="0.55000000000000004">
      <c r="A3846">
        <v>23773</v>
      </c>
      <c r="B3846">
        <v>0.77394826278716999</v>
      </c>
      <c r="C3846">
        <v>0.66840591510068703</v>
      </c>
      <c r="D3846">
        <v>1</v>
      </c>
      <c r="E3846">
        <v>1</v>
      </c>
      <c r="F3846">
        <f t="shared" si="60"/>
        <v>0.86058854447196431</v>
      </c>
    </row>
    <row r="3847" spans="1:6" x14ac:dyDescent="0.55000000000000004">
      <c r="A3847">
        <v>23774</v>
      </c>
      <c r="B3847">
        <v>0.27947631933760803</v>
      </c>
      <c r="C3847">
        <v>0.26321160358571499</v>
      </c>
      <c r="D3847">
        <v>0.46433651399999998</v>
      </c>
      <c r="E3847">
        <v>0.27415204871176502</v>
      </c>
      <c r="F3847">
        <f t="shared" si="60"/>
        <v>0.320294121408772</v>
      </c>
    </row>
    <row r="3848" spans="1:6" x14ac:dyDescent="0.55000000000000004">
      <c r="A3848">
        <v>23779</v>
      </c>
      <c r="B3848">
        <v>0.72594083058190595</v>
      </c>
      <c r="C3848">
        <v>0.66769556952860898</v>
      </c>
      <c r="D3848">
        <v>1</v>
      </c>
      <c r="E3848">
        <v>1</v>
      </c>
      <c r="F3848">
        <f t="shared" si="60"/>
        <v>0.8484091000276287</v>
      </c>
    </row>
    <row r="3849" spans="1:6" x14ac:dyDescent="0.55000000000000004">
      <c r="A3849">
        <v>23782</v>
      </c>
      <c r="B3849">
        <v>0.55169682347476401</v>
      </c>
      <c r="C3849">
        <v>0.61224298238708597</v>
      </c>
      <c r="D3849">
        <v>0.55423122599999997</v>
      </c>
      <c r="E3849">
        <v>0.63721345856246603</v>
      </c>
      <c r="F3849">
        <f t="shared" si="60"/>
        <v>0.58884612260607905</v>
      </c>
    </row>
    <row r="3850" spans="1:6" x14ac:dyDescent="0.55000000000000004">
      <c r="A3850">
        <v>23793</v>
      </c>
      <c r="B3850">
        <v>0.54751494716431803</v>
      </c>
      <c r="C3850">
        <v>0.603780424116099</v>
      </c>
      <c r="D3850">
        <v>0.546912909</v>
      </c>
      <c r="E3850">
        <v>0.66935095641679798</v>
      </c>
      <c r="F3850">
        <f t="shared" si="60"/>
        <v>0.59188980917430378</v>
      </c>
    </row>
    <row r="3851" spans="1:6" x14ac:dyDescent="0.55000000000000004">
      <c r="A3851">
        <v>23803</v>
      </c>
      <c r="B3851">
        <v>0.12250579802269</v>
      </c>
      <c r="C3851">
        <v>3.27062700241346E-2</v>
      </c>
      <c r="D3851">
        <v>0.42336124200000003</v>
      </c>
      <c r="E3851">
        <v>1.7612752723493601E-2</v>
      </c>
      <c r="F3851">
        <f t="shared" si="60"/>
        <v>0.14904651569257957</v>
      </c>
    </row>
    <row r="3852" spans="1:6" x14ac:dyDescent="0.55000000000000004">
      <c r="A3852">
        <v>23828</v>
      </c>
      <c r="B3852">
        <v>0.27947631933760803</v>
      </c>
      <c r="C3852">
        <v>0.26321160358571499</v>
      </c>
      <c r="D3852">
        <v>0.46433651399999998</v>
      </c>
      <c r="E3852">
        <v>0.27415204871176502</v>
      </c>
      <c r="F3852">
        <f t="shared" si="60"/>
        <v>0.320294121408772</v>
      </c>
    </row>
    <row r="3853" spans="1:6" x14ac:dyDescent="0.55000000000000004">
      <c r="A3853">
        <v>23833</v>
      </c>
      <c r="B3853">
        <v>0.250510137493827</v>
      </c>
      <c r="C3853">
        <v>0.26321160358571499</v>
      </c>
      <c r="D3853">
        <v>0.46433651399999998</v>
      </c>
      <c r="E3853">
        <v>0.27415204871176502</v>
      </c>
      <c r="F3853">
        <f t="shared" si="60"/>
        <v>0.31305257594782676</v>
      </c>
    </row>
    <row r="3854" spans="1:6" x14ac:dyDescent="0.55000000000000004">
      <c r="A3854">
        <v>23834</v>
      </c>
      <c r="B3854">
        <v>0.30636679927703298</v>
      </c>
      <c r="C3854">
        <v>0.25843779460497601</v>
      </c>
      <c r="D3854">
        <v>1</v>
      </c>
      <c r="E3854">
        <v>0.3</v>
      </c>
      <c r="F3854">
        <f t="shared" si="60"/>
        <v>0.46620114847050226</v>
      </c>
    </row>
    <row r="3855" spans="1:6" x14ac:dyDescent="0.55000000000000004">
      <c r="A3855">
        <v>23844</v>
      </c>
      <c r="B3855">
        <v>0.64970054004456301</v>
      </c>
      <c r="C3855">
        <v>0.67907050052472595</v>
      </c>
      <c r="D3855">
        <v>1</v>
      </c>
      <c r="E3855">
        <v>0.96</v>
      </c>
      <c r="F3855">
        <f t="shared" si="60"/>
        <v>0.82219276014232223</v>
      </c>
    </row>
    <row r="3856" spans="1:6" x14ac:dyDescent="0.55000000000000004">
      <c r="A3856">
        <v>23845</v>
      </c>
      <c r="B3856">
        <v>0.26247256674029601</v>
      </c>
      <c r="C3856">
        <v>0.26321160358571499</v>
      </c>
      <c r="D3856">
        <v>0.46433651399999998</v>
      </c>
      <c r="E3856">
        <v>0.27415204871176502</v>
      </c>
      <c r="F3856">
        <f t="shared" si="60"/>
        <v>0.31604318325944403</v>
      </c>
    </row>
    <row r="3857" spans="1:6" x14ac:dyDescent="0.55000000000000004">
      <c r="A3857">
        <v>23852</v>
      </c>
      <c r="B3857">
        <v>0.304176846245653</v>
      </c>
      <c r="C3857">
        <v>0.25772978394764501</v>
      </c>
      <c r="D3857">
        <v>0.99999678135000003</v>
      </c>
      <c r="E3857">
        <v>0.18</v>
      </c>
      <c r="F3857">
        <f t="shared" si="60"/>
        <v>0.43547585288582452</v>
      </c>
    </row>
    <row r="3858" spans="1:6" x14ac:dyDescent="0.55000000000000004">
      <c r="A3858">
        <v>23855</v>
      </c>
      <c r="B3858">
        <v>0.250510137493827</v>
      </c>
      <c r="C3858">
        <v>0.26321160358571499</v>
      </c>
      <c r="D3858">
        <v>0.46433651399999998</v>
      </c>
      <c r="E3858">
        <v>0.27415204871176502</v>
      </c>
      <c r="F3858">
        <f t="shared" si="60"/>
        <v>0.31305257594782676</v>
      </c>
    </row>
    <row r="3859" spans="1:6" x14ac:dyDescent="0.55000000000000004">
      <c r="A3859">
        <v>23867</v>
      </c>
      <c r="B3859">
        <v>0.66643990252708796</v>
      </c>
      <c r="C3859">
        <v>0.68337404459184004</v>
      </c>
      <c r="D3859">
        <v>1</v>
      </c>
      <c r="E3859">
        <v>0.94</v>
      </c>
      <c r="F3859">
        <f t="shared" si="60"/>
        <v>0.82245348677973196</v>
      </c>
    </row>
    <row r="3860" spans="1:6" x14ac:dyDescent="0.55000000000000004">
      <c r="A3860">
        <v>23872</v>
      </c>
      <c r="B3860">
        <v>0.26247256674029601</v>
      </c>
      <c r="C3860">
        <v>0.26321160358571499</v>
      </c>
      <c r="D3860">
        <v>0.46433651399999998</v>
      </c>
      <c r="E3860">
        <v>0.27415204871176502</v>
      </c>
      <c r="F3860">
        <f t="shared" si="60"/>
        <v>0.31604318325944403</v>
      </c>
    </row>
    <row r="3861" spans="1:6" x14ac:dyDescent="0.55000000000000004">
      <c r="A3861">
        <v>23874</v>
      </c>
      <c r="B3861">
        <v>0.55169682347476401</v>
      </c>
      <c r="C3861">
        <v>0.61224298238708597</v>
      </c>
      <c r="D3861">
        <v>0.55423122599999997</v>
      </c>
      <c r="E3861">
        <v>0.63721345856246603</v>
      </c>
      <c r="F3861">
        <f t="shared" si="60"/>
        <v>0.58884612260607905</v>
      </c>
    </row>
    <row r="3862" spans="1:6" x14ac:dyDescent="0.55000000000000004">
      <c r="A3862">
        <v>23880</v>
      </c>
      <c r="B3862">
        <v>0.67987880480922702</v>
      </c>
      <c r="C3862">
        <v>0.66586480327392705</v>
      </c>
      <c r="D3862">
        <v>1</v>
      </c>
      <c r="E3862">
        <v>0.7</v>
      </c>
      <c r="F3862">
        <f t="shared" si="60"/>
        <v>0.76143590202078859</v>
      </c>
    </row>
    <row r="3863" spans="1:6" x14ac:dyDescent="0.55000000000000004">
      <c r="A3863">
        <v>23886</v>
      </c>
      <c r="B3863">
        <v>0.67264306879587499</v>
      </c>
      <c r="C3863">
        <v>0.68729011380994998</v>
      </c>
      <c r="D3863">
        <v>0.99821245700000005</v>
      </c>
      <c r="E3863">
        <v>0.78</v>
      </c>
      <c r="F3863">
        <f t="shared" si="60"/>
        <v>0.78453640990145623</v>
      </c>
    </row>
    <row r="3864" spans="1:6" x14ac:dyDescent="0.55000000000000004">
      <c r="A3864">
        <v>23898</v>
      </c>
      <c r="B3864">
        <v>0.652181881619048</v>
      </c>
      <c r="C3864">
        <v>0.674821285925162</v>
      </c>
      <c r="D3864">
        <v>1</v>
      </c>
      <c r="E3864">
        <v>0.14000000000000001</v>
      </c>
      <c r="F3864">
        <f t="shared" si="60"/>
        <v>0.61675079188605253</v>
      </c>
    </row>
    <row r="3865" spans="1:6" x14ac:dyDescent="0.55000000000000004">
      <c r="A3865">
        <v>23900</v>
      </c>
      <c r="B3865">
        <v>0.67601978184433598</v>
      </c>
      <c r="C3865">
        <v>0.67987324381995096</v>
      </c>
      <c r="D3865">
        <v>1</v>
      </c>
      <c r="E3865">
        <v>0.86</v>
      </c>
      <c r="F3865">
        <f t="shared" si="60"/>
        <v>0.80397325641607165</v>
      </c>
    </row>
    <row r="3866" spans="1:6" x14ac:dyDescent="0.55000000000000004">
      <c r="A3866">
        <v>23903</v>
      </c>
      <c r="B3866">
        <v>0.69359343350755498</v>
      </c>
      <c r="C3866">
        <v>0.66982429950714295</v>
      </c>
      <c r="D3866">
        <v>1</v>
      </c>
      <c r="E3866">
        <v>0.9</v>
      </c>
      <c r="F3866">
        <f t="shared" si="60"/>
        <v>0.81585443325367446</v>
      </c>
    </row>
    <row r="3867" spans="1:6" x14ac:dyDescent="0.55000000000000004">
      <c r="A3867">
        <v>23907</v>
      </c>
      <c r="B3867">
        <v>0.67833489701426897</v>
      </c>
      <c r="C3867">
        <v>0.668437450464059</v>
      </c>
      <c r="D3867">
        <v>1</v>
      </c>
      <c r="E3867">
        <v>0.98</v>
      </c>
      <c r="F3867">
        <f t="shared" si="60"/>
        <v>0.83169308686958199</v>
      </c>
    </row>
    <row r="3868" spans="1:6" x14ac:dyDescent="0.55000000000000004">
      <c r="A3868">
        <v>23908</v>
      </c>
      <c r="B3868">
        <v>0.24324147140869001</v>
      </c>
      <c r="C3868">
        <v>0.25748198178708398</v>
      </c>
      <c r="D3868">
        <v>0.95616429999999997</v>
      </c>
      <c r="E3868">
        <v>0.06</v>
      </c>
      <c r="F3868">
        <f t="shared" si="60"/>
        <v>0.37922193829894352</v>
      </c>
    </row>
    <row r="3869" spans="1:6" x14ac:dyDescent="0.55000000000000004">
      <c r="A3869">
        <v>23912</v>
      </c>
      <c r="B3869">
        <v>0.67202972591924004</v>
      </c>
      <c r="C3869">
        <v>0.67881406465594596</v>
      </c>
      <c r="D3869">
        <v>1</v>
      </c>
      <c r="E3869">
        <v>1</v>
      </c>
      <c r="F3869">
        <f t="shared" si="60"/>
        <v>0.8377109476437965</v>
      </c>
    </row>
    <row r="3870" spans="1:6" x14ac:dyDescent="0.55000000000000004">
      <c r="A3870">
        <v>23916</v>
      </c>
      <c r="B3870">
        <v>0.69106466969626101</v>
      </c>
      <c r="C3870">
        <v>0.66799236358990099</v>
      </c>
      <c r="D3870">
        <v>0.93684261999999996</v>
      </c>
      <c r="E3870">
        <v>0.86</v>
      </c>
      <c r="F3870">
        <f t="shared" si="60"/>
        <v>0.78897491332154046</v>
      </c>
    </row>
    <row r="3871" spans="1:6" x14ac:dyDescent="0.55000000000000004">
      <c r="A3871">
        <v>23917</v>
      </c>
      <c r="B3871">
        <v>0.55169682347476401</v>
      </c>
      <c r="C3871">
        <v>0.61224298238708597</v>
      </c>
      <c r="D3871">
        <v>0.55423122599999997</v>
      </c>
      <c r="E3871">
        <v>0.63721345856246603</v>
      </c>
      <c r="F3871">
        <f t="shared" si="60"/>
        <v>0.58884612260607905</v>
      </c>
    </row>
    <row r="3872" spans="1:6" x14ac:dyDescent="0.55000000000000004">
      <c r="A3872">
        <v>23918</v>
      </c>
      <c r="B3872">
        <v>0.64613677077527798</v>
      </c>
      <c r="C3872">
        <v>0.66414078388652398</v>
      </c>
      <c r="D3872">
        <v>1</v>
      </c>
      <c r="E3872">
        <v>0.68066666666666598</v>
      </c>
      <c r="F3872">
        <f t="shared" si="60"/>
        <v>0.74773605533211696</v>
      </c>
    </row>
    <row r="3873" spans="1:6" x14ac:dyDescent="0.55000000000000004">
      <c r="A3873">
        <v>23922</v>
      </c>
      <c r="B3873">
        <v>0.64791092888368496</v>
      </c>
      <c r="C3873">
        <v>0.67242070198468995</v>
      </c>
      <c r="D3873">
        <v>1</v>
      </c>
      <c r="E3873">
        <v>0.266666666666666</v>
      </c>
      <c r="F3873">
        <f t="shared" si="60"/>
        <v>0.64674957438376024</v>
      </c>
    </row>
    <row r="3874" spans="1:6" x14ac:dyDescent="0.55000000000000004">
      <c r="A3874">
        <v>23928</v>
      </c>
      <c r="B3874">
        <v>0.68308242080283998</v>
      </c>
      <c r="C3874">
        <v>0.67024448890214405</v>
      </c>
      <c r="D3874">
        <v>0.763338089</v>
      </c>
      <c r="E3874">
        <v>0.6</v>
      </c>
      <c r="F3874">
        <f t="shared" si="60"/>
        <v>0.67916624967624606</v>
      </c>
    </row>
    <row r="3875" spans="1:6" x14ac:dyDescent="0.55000000000000004">
      <c r="A3875">
        <v>23940</v>
      </c>
      <c r="B3875">
        <v>0.27947631933760803</v>
      </c>
      <c r="C3875">
        <v>0.26321160358571499</v>
      </c>
      <c r="D3875">
        <v>0.46433651399999998</v>
      </c>
      <c r="E3875">
        <v>0.27415204871176502</v>
      </c>
      <c r="F3875">
        <f t="shared" si="60"/>
        <v>0.320294121408772</v>
      </c>
    </row>
    <row r="3876" spans="1:6" x14ac:dyDescent="0.55000000000000004">
      <c r="A3876">
        <v>23944</v>
      </c>
      <c r="B3876">
        <v>0.56720411159394102</v>
      </c>
      <c r="C3876">
        <v>0.25745290641945701</v>
      </c>
      <c r="D3876">
        <v>0.99959009899999995</v>
      </c>
      <c r="E3876">
        <v>0.7</v>
      </c>
      <c r="F3876">
        <f t="shared" si="60"/>
        <v>0.6310617792533495</v>
      </c>
    </row>
    <row r="3877" spans="1:6" x14ac:dyDescent="0.55000000000000004">
      <c r="A3877">
        <v>23945</v>
      </c>
      <c r="B3877">
        <v>0.57757227605236605</v>
      </c>
      <c r="C3877">
        <v>0.61224298238708597</v>
      </c>
      <c r="D3877">
        <v>0.55423122599999997</v>
      </c>
      <c r="E3877">
        <v>0.63721345856246603</v>
      </c>
      <c r="F3877">
        <f t="shared" si="60"/>
        <v>0.59531498575047948</v>
      </c>
    </row>
    <row r="3878" spans="1:6" x14ac:dyDescent="0.55000000000000004">
      <c r="A3878">
        <v>23951</v>
      </c>
      <c r="B3878">
        <v>0.64803971751747702</v>
      </c>
      <c r="C3878">
        <v>0.67595511935925001</v>
      </c>
      <c r="D3878">
        <v>0.69413524900000001</v>
      </c>
      <c r="E3878">
        <v>0.73666666666666603</v>
      </c>
      <c r="F3878">
        <f t="shared" si="60"/>
        <v>0.68869918813584818</v>
      </c>
    </row>
    <row r="3879" spans="1:6" x14ac:dyDescent="0.55000000000000004">
      <c r="A3879">
        <v>23966</v>
      </c>
      <c r="B3879">
        <v>0.66189551430060301</v>
      </c>
      <c r="C3879">
        <v>0.68110848648863198</v>
      </c>
      <c r="D3879">
        <v>0.996492445</v>
      </c>
      <c r="E3879">
        <v>0.84</v>
      </c>
      <c r="F3879">
        <f t="shared" si="60"/>
        <v>0.79487411144730868</v>
      </c>
    </row>
    <row r="3880" spans="1:6" x14ac:dyDescent="0.55000000000000004">
      <c r="A3880">
        <v>23970</v>
      </c>
      <c r="B3880">
        <v>0.69358516339448995</v>
      </c>
      <c r="C3880">
        <v>0.66734636704193195</v>
      </c>
      <c r="D3880">
        <v>0.99633514899999998</v>
      </c>
      <c r="E3880">
        <v>0.46</v>
      </c>
      <c r="F3880">
        <f t="shared" si="60"/>
        <v>0.70431666985910546</v>
      </c>
    </row>
    <row r="3881" spans="1:6" x14ac:dyDescent="0.55000000000000004">
      <c r="A3881">
        <v>23971</v>
      </c>
      <c r="B3881">
        <v>0.63520342940635</v>
      </c>
      <c r="C3881">
        <v>0.66550933727530204</v>
      </c>
      <c r="D3881">
        <v>1</v>
      </c>
      <c r="E3881">
        <v>0.34</v>
      </c>
      <c r="F3881">
        <f t="shared" si="60"/>
        <v>0.66017819167041303</v>
      </c>
    </row>
    <row r="3882" spans="1:6" x14ac:dyDescent="0.55000000000000004">
      <c r="A3882">
        <v>23976</v>
      </c>
      <c r="B3882">
        <v>0.30235243614847601</v>
      </c>
      <c r="C3882">
        <v>0.26321160358571499</v>
      </c>
      <c r="D3882">
        <v>0.46433651399999998</v>
      </c>
      <c r="E3882">
        <v>0.27415204871176502</v>
      </c>
      <c r="F3882">
        <f t="shared" si="60"/>
        <v>0.326013150611489</v>
      </c>
    </row>
    <row r="3883" spans="1:6" x14ac:dyDescent="0.55000000000000004">
      <c r="A3883">
        <v>23980</v>
      </c>
      <c r="B3883">
        <v>0.65552286813279304</v>
      </c>
      <c r="C3883">
        <v>0.66781800960539595</v>
      </c>
      <c r="D3883">
        <v>0.854002237</v>
      </c>
      <c r="E3883">
        <v>0.92</v>
      </c>
      <c r="F3883">
        <f t="shared" si="60"/>
        <v>0.77433577868454728</v>
      </c>
    </row>
    <row r="3884" spans="1:6" x14ac:dyDescent="0.55000000000000004">
      <c r="A3884">
        <v>23987</v>
      </c>
      <c r="B3884">
        <v>0.12250579802269</v>
      </c>
      <c r="C3884">
        <v>3.27062700241346E-2</v>
      </c>
      <c r="D3884">
        <v>0.42336124200000003</v>
      </c>
      <c r="E3884">
        <v>1.7612752723493601E-2</v>
      </c>
      <c r="F3884">
        <f t="shared" si="60"/>
        <v>0.14904651569257957</v>
      </c>
    </row>
    <row r="3885" spans="1:6" x14ac:dyDescent="0.55000000000000004">
      <c r="A3885">
        <v>23988</v>
      </c>
      <c r="B3885">
        <v>0.65923972627152405</v>
      </c>
      <c r="C3885">
        <v>0.68750186914985201</v>
      </c>
      <c r="D3885">
        <v>1</v>
      </c>
      <c r="E3885">
        <v>0.84</v>
      </c>
      <c r="F3885">
        <f t="shared" si="60"/>
        <v>0.79668539885534395</v>
      </c>
    </row>
    <row r="3886" spans="1:6" x14ac:dyDescent="0.55000000000000004">
      <c r="A3886">
        <v>23993</v>
      </c>
      <c r="B3886">
        <v>0.63975880190684198</v>
      </c>
      <c r="C3886">
        <v>0.66502114585441396</v>
      </c>
      <c r="D3886">
        <v>1</v>
      </c>
      <c r="E3886">
        <v>0.72</v>
      </c>
      <c r="F3886">
        <f t="shared" si="60"/>
        <v>0.75619498694031395</v>
      </c>
    </row>
    <row r="3887" spans="1:6" x14ac:dyDescent="0.55000000000000004">
      <c r="A3887">
        <v>23997</v>
      </c>
      <c r="B3887">
        <v>0.69106466969626101</v>
      </c>
      <c r="C3887">
        <v>0.66816200662180403</v>
      </c>
      <c r="D3887">
        <v>0.99999976158100001</v>
      </c>
      <c r="E3887">
        <v>0.56676190476190402</v>
      </c>
      <c r="F3887">
        <f t="shared" si="60"/>
        <v>0.7314970856652423</v>
      </c>
    </row>
    <row r="3888" spans="1:6" x14ac:dyDescent="0.55000000000000004">
      <c r="A3888">
        <v>23998</v>
      </c>
      <c r="B3888">
        <v>0.64389852160876804</v>
      </c>
      <c r="C3888">
        <v>0.66507052077829998</v>
      </c>
      <c r="D3888">
        <v>1</v>
      </c>
      <c r="E3888">
        <v>0.94</v>
      </c>
      <c r="F3888">
        <f t="shared" si="60"/>
        <v>0.81224226059676696</v>
      </c>
    </row>
    <row r="3889" spans="1:6" x14ac:dyDescent="0.55000000000000004">
      <c r="A3889">
        <v>23999</v>
      </c>
      <c r="B3889">
        <v>0.31256879083989503</v>
      </c>
      <c r="C3889">
        <v>0.19128864884066199</v>
      </c>
      <c r="D3889">
        <v>0.49226695300000001</v>
      </c>
      <c r="E3889">
        <v>0.225547609833403</v>
      </c>
      <c r="F3889">
        <f t="shared" si="60"/>
        <v>0.30541800062849001</v>
      </c>
    </row>
    <row r="3890" spans="1:6" x14ac:dyDescent="0.55000000000000004">
      <c r="A3890">
        <v>24010</v>
      </c>
      <c r="B3890">
        <v>0.26247256674029601</v>
      </c>
      <c r="C3890">
        <v>0.26321160358571499</v>
      </c>
      <c r="D3890">
        <v>0.46433651399999998</v>
      </c>
      <c r="E3890">
        <v>0.27415204871176502</v>
      </c>
      <c r="F3890">
        <f t="shared" si="60"/>
        <v>0.31604318325944403</v>
      </c>
    </row>
    <row r="3891" spans="1:6" x14ac:dyDescent="0.55000000000000004">
      <c r="A3891">
        <v>24015</v>
      </c>
      <c r="B3891">
        <v>0.27947631933760803</v>
      </c>
      <c r="C3891">
        <v>0.26321160358571499</v>
      </c>
      <c r="D3891">
        <v>0.46433651399999998</v>
      </c>
      <c r="E3891">
        <v>0.27415204871176502</v>
      </c>
      <c r="F3891">
        <f t="shared" si="60"/>
        <v>0.320294121408772</v>
      </c>
    </row>
    <row r="3892" spans="1:6" x14ac:dyDescent="0.55000000000000004">
      <c r="A3892">
        <v>24023</v>
      </c>
      <c r="B3892">
        <v>0.65422257485297897</v>
      </c>
      <c r="C3892">
        <v>0.67221663934481202</v>
      </c>
      <c r="D3892">
        <v>1</v>
      </c>
      <c r="E3892">
        <v>1</v>
      </c>
      <c r="F3892">
        <f t="shared" si="60"/>
        <v>0.83160980354944769</v>
      </c>
    </row>
    <row r="3893" spans="1:6" x14ac:dyDescent="0.55000000000000004">
      <c r="A3893">
        <v>24033</v>
      </c>
      <c r="B3893">
        <v>0.63019828553683099</v>
      </c>
      <c r="C3893">
        <v>0.68979852038600198</v>
      </c>
      <c r="D3893">
        <v>0.99985194200000005</v>
      </c>
      <c r="E3893">
        <v>0.32</v>
      </c>
      <c r="F3893">
        <f t="shared" si="60"/>
        <v>0.6599621869807083</v>
      </c>
    </row>
    <row r="3894" spans="1:6" x14ac:dyDescent="0.55000000000000004">
      <c r="A3894">
        <v>24046</v>
      </c>
      <c r="B3894">
        <v>0.27947631933760803</v>
      </c>
      <c r="C3894">
        <v>0.26321160358571499</v>
      </c>
      <c r="D3894">
        <v>0.46433651399999998</v>
      </c>
      <c r="E3894">
        <v>0.27415204871176502</v>
      </c>
      <c r="F3894">
        <f t="shared" si="60"/>
        <v>0.320294121408772</v>
      </c>
    </row>
    <row r="3895" spans="1:6" x14ac:dyDescent="0.55000000000000004">
      <c r="A3895">
        <v>24060</v>
      </c>
      <c r="B3895">
        <v>0.636512423793966</v>
      </c>
      <c r="C3895">
        <v>0.66533884361248696</v>
      </c>
      <c r="D3895">
        <v>1</v>
      </c>
      <c r="E3895">
        <v>0.27500000000000002</v>
      </c>
      <c r="F3895">
        <f t="shared" si="60"/>
        <v>0.64421281685161325</v>
      </c>
    </row>
    <row r="3896" spans="1:6" x14ac:dyDescent="0.55000000000000004">
      <c r="A3896">
        <v>24062</v>
      </c>
      <c r="B3896">
        <v>0.66200353534869105</v>
      </c>
      <c r="C3896">
        <v>0.66859517432378102</v>
      </c>
      <c r="D3896">
        <v>1</v>
      </c>
      <c r="E3896">
        <v>0.84</v>
      </c>
      <c r="F3896">
        <f t="shared" si="60"/>
        <v>0.79264967741811798</v>
      </c>
    </row>
    <row r="3897" spans="1:6" x14ac:dyDescent="0.55000000000000004">
      <c r="A3897">
        <v>24065</v>
      </c>
      <c r="B3897">
        <v>0.30235243614847601</v>
      </c>
      <c r="C3897">
        <v>0.26321160358571499</v>
      </c>
      <c r="D3897">
        <v>0.46433651399999998</v>
      </c>
      <c r="E3897">
        <v>0.27415204871176502</v>
      </c>
      <c r="F3897">
        <f t="shared" si="60"/>
        <v>0.326013150611489</v>
      </c>
    </row>
    <row r="3898" spans="1:6" x14ac:dyDescent="0.55000000000000004">
      <c r="A3898">
        <v>24070</v>
      </c>
      <c r="B3898">
        <v>0.588567512597859</v>
      </c>
      <c r="C3898">
        <v>0.603780424116099</v>
      </c>
      <c r="D3898">
        <v>0.546912909</v>
      </c>
      <c r="E3898">
        <v>0.66935095641679798</v>
      </c>
      <c r="F3898">
        <f t="shared" si="60"/>
        <v>0.60215295053268902</v>
      </c>
    </row>
    <row r="3899" spans="1:6" x14ac:dyDescent="0.55000000000000004">
      <c r="A3899">
        <v>24071</v>
      </c>
      <c r="B3899">
        <v>0.74484473256808503</v>
      </c>
      <c r="C3899">
        <v>0.66980292595327495</v>
      </c>
      <c r="D3899">
        <v>1</v>
      </c>
      <c r="E3899">
        <v>0.86</v>
      </c>
      <c r="F3899">
        <f t="shared" si="60"/>
        <v>0.81866191463033999</v>
      </c>
    </row>
    <row r="3900" spans="1:6" x14ac:dyDescent="0.55000000000000004">
      <c r="A3900">
        <v>24073</v>
      </c>
      <c r="B3900">
        <v>0.69358516339448995</v>
      </c>
      <c r="C3900">
        <v>0.66837729873363005</v>
      </c>
      <c r="D3900">
        <v>0.99999904632600001</v>
      </c>
      <c r="E3900">
        <v>0.76</v>
      </c>
      <c r="F3900">
        <f t="shared" si="60"/>
        <v>0.78049037711352987</v>
      </c>
    </row>
    <row r="3901" spans="1:6" x14ac:dyDescent="0.55000000000000004">
      <c r="A3901">
        <v>24079</v>
      </c>
      <c r="B3901">
        <v>0.64161687007158996</v>
      </c>
      <c r="C3901">
        <v>0.66477967798186399</v>
      </c>
      <c r="D3901">
        <v>1</v>
      </c>
      <c r="E3901">
        <v>0.3</v>
      </c>
      <c r="F3901">
        <f t="shared" si="60"/>
        <v>0.65159913701336347</v>
      </c>
    </row>
    <row r="3902" spans="1:6" x14ac:dyDescent="0.55000000000000004">
      <c r="A3902">
        <v>24082</v>
      </c>
      <c r="B3902">
        <v>0.12250579802269</v>
      </c>
      <c r="C3902">
        <v>3.27062700241346E-2</v>
      </c>
      <c r="D3902">
        <v>0.42336124200000003</v>
      </c>
      <c r="E3902">
        <v>1.7612752723493601E-2</v>
      </c>
      <c r="F3902">
        <f t="shared" si="60"/>
        <v>0.14904651569257957</v>
      </c>
    </row>
    <row r="3903" spans="1:6" x14ac:dyDescent="0.55000000000000004">
      <c r="A3903">
        <v>24084</v>
      </c>
      <c r="B3903">
        <v>0.63038259266437202</v>
      </c>
      <c r="C3903">
        <v>0.66635578385780503</v>
      </c>
      <c r="D3903">
        <v>0.99999916553500001</v>
      </c>
      <c r="E3903">
        <v>0.47052380952380901</v>
      </c>
      <c r="F3903">
        <f t="shared" si="60"/>
        <v>0.69181533789524652</v>
      </c>
    </row>
    <row r="3904" spans="1:6" x14ac:dyDescent="0.55000000000000004">
      <c r="A3904">
        <v>24089</v>
      </c>
      <c r="B3904">
        <v>0.63975880190684198</v>
      </c>
      <c r="C3904">
        <v>0.66518176673651197</v>
      </c>
      <c r="D3904">
        <v>1</v>
      </c>
      <c r="E3904">
        <v>0.3</v>
      </c>
      <c r="F3904">
        <f t="shared" si="60"/>
        <v>0.65123514216083844</v>
      </c>
    </row>
    <row r="3905" spans="1:6" x14ac:dyDescent="0.55000000000000004">
      <c r="A3905">
        <v>24094</v>
      </c>
      <c r="B3905">
        <v>0.639365988450598</v>
      </c>
      <c r="C3905">
        <v>0.66692353536095905</v>
      </c>
      <c r="D3905">
        <v>1</v>
      </c>
      <c r="E3905">
        <v>0.71</v>
      </c>
      <c r="F3905">
        <f t="shared" si="60"/>
        <v>0.75407238095288931</v>
      </c>
    </row>
    <row r="3906" spans="1:6" x14ac:dyDescent="0.55000000000000004">
      <c r="A3906">
        <v>24100</v>
      </c>
      <c r="B3906">
        <v>0.64731752440041901</v>
      </c>
      <c r="C3906">
        <v>0.68560889876098496</v>
      </c>
      <c r="D3906">
        <v>1</v>
      </c>
      <c r="E3906">
        <v>0.68</v>
      </c>
      <c r="F3906">
        <f t="shared" si="60"/>
        <v>0.75323160579035109</v>
      </c>
    </row>
    <row r="3907" spans="1:6" x14ac:dyDescent="0.55000000000000004">
      <c r="A3907">
        <v>24105</v>
      </c>
      <c r="B3907">
        <v>0.71592689401882403</v>
      </c>
      <c r="C3907">
        <v>0.67691066343772399</v>
      </c>
      <c r="D3907">
        <v>1</v>
      </c>
      <c r="E3907">
        <v>1</v>
      </c>
      <c r="F3907">
        <f t="shared" ref="F3907:F3970" si="61">AVERAGE(B3907:E3907)</f>
        <v>0.84820938936413703</v>
      </c>
    </row>
    <row r="3908" spans="1:6" x14ac:dyDescent="0.55000000000000004">
      <c r="A3908">
        <v>24106</v>
      </c>
      <c r="B3908">
        <v>0.78668414815177301</v>
      </c>
      <c r="C3908">
        <v>0.67191565662751396</v>
      </c>
      <c r="D3908">
        <v>1</v>
      </c>
      <c r="E3908">
        <v>0.57999999999999996</v>
      </c>
      <c r="F3908">
        <f t="shared" si="61"/>
        <v>0.75964995119482182</v>
      </c>
    </row>
    <row r="3909" spans="1:6" x14ac:dyDescent="0.55000000000000004">
      <c r="A3909">
        <v>24108</v>
      </c>
      <c r="B3909">
        <v>0.26247256674029601</v>
      </c>
      <c r="C3909">
        <v>0.26321160358571499</v>
      </c>
      <c r="D3909">
        <v>0.46433651399999998</v>
      </c>
      <c r="E3909">
        <v>0.27415204871176502</v>
      </c>
      <c r="F3909">
        <f t="shared" si="61"/>
        <v>0.31604318325944403</v>
      </c>
    </row>
    <row r="3910" spans="1:6" x14ac:dyDescent="0.55000000000000004">
      <c r="A3910">
        <v>24111</v>
      </c>
      <c r="B3910">
        <v>0.12250579802269</v>
      </c>
      <c r="C3910">
        <v>3.27062700241346E-2</v>
      </c>
      <c r="D3910">
        <v>0.42336124200000003</v>
      </c>
      <c r="E3910">
        <v>1.7612752723493601E-2</v>
      </c>
      <c r="F3910">
        <f t="shared" si="61"/>
        <v>0.14904651569257957</v>
      </c>
    </row>
    <row r="3911" spans="1:6" x14ac:dyDescent="0.55000000000000004">
      <c r="A3911">
        <v>24120</v>
      </c>
      <c r="B3911">
        <v>0.55802983857858002</v>
      </c>
      <c r="C3911">
        <v>0.61090602570275598</v>
      </c>
      <c r="D3911">
        <v>0.95566219100000005</v>
      </c>
      <c r="E3911">
        <v>0.44</v>
      </c>
      <c r="F3911">
        <f t="shared" si="61"/>
        <v>0.64114951382033403</v>
      </c>
    </row>
    <row r="3912" spans="1:6" x14ac:dyDescent="0.55000000000000004">
      <c r="A3912">
        <v>24125</v>
      </c>
      <c r="B3912">
        <v>0.25311037333657799</v>
      </c>
      <c r="C3912">
        <v>0.27094329367230102</v>
      </c>
      <c r="D3912">
        <v>1</v>
      </c>
      <c r="E3912">
        <v>0.1</v>
      </c>
      <c r="F3912">
        <f t="shared" si="61"/>
        <v>0.4060134167522198</v>
      </c>
    </row>
    <row r="3913" spans="1:6" x14ac:dyDescent="0.55000000000000004">
      <c r="A3913">
        <v>24134</v>
      </c>
      <c r="B3913">
        <v>0.27947631933760803</v>
      </c>
      <c r="C3913">
        <v>0.26321160358571499</v>
      </c>
      <c r="D3913">
        <v>0.46433651399999998</v>
      </c>
      <c r="E3913">
        <v>0.27415204871176502</v>
      </c>
      <c r="F3913">
        <f t="shared" si="61"/>
        <v>0.320294121408772</v>
      </c>
    </row>
    <row r="3914" spans="1:6" x14ac:dyDescent="0.55000000000000004">
      <c r="A3914">
        <v>24140</v>
      </c>
      <c r="B3914">
        <v>0.63293531143542203</v>
      </c>
      <c r="C3914">
        <v>0.66849556598406601</v>
      </c>
      <c r="D3914">
        <v>1</v>
      </c>
      <c r="E3914">
        <v>0.67666666666666597</v>
      </c>
      <c r="F3914">
        <f t="shared" si="61"/>
        <v>0.74452438602153848</v>
      </c>
    </row>
    <row r="3915" spans="1:6" x14ac:dyDescent="0.55000000000000004">
      <c r="A3915">
        <v>24151</v>
      </c>
      <c r="B3915">
        <v>0.63728622675890101</v>
      </c>
      <c r="C3915">
        <v>0.66527748217042804</v>
      </c>
      <c r="D3915">
        <v>1</v>
      </c>
      <c r="E3915">
        <v>1</v>
      </c>
      <c r="F3915">
        <f t="shared" si="61"/>
        <v>0.82564092723233229</v>
      </c>
    </row>
    <row r="3916" spans="1:6" x14ac:dyDescent="0.55000000000000004">
      <c r="A3916">
        <v>24153</v>
      </c>
      <c r="B3916">
        <v>0.679091206461793</v>
      </c>
      <c r="C3916">
        <v>0.67932941547721304</v>
      </c>
      <c r="D3916">
        <v>1</v>
      </c>
      <c r="E3916">
        <v>0.96</v>
      </c>
      <c r="F3916">
        <f t="shared" si="61"/>
        <v>0.82960515548475144</v>
      </c>
    </row>
    <row r="3917" spans="1:6" x14ac:dyDescent="0.55000000000000004">
      <c r="A3917">
        <v>24154</v>
      </c>
      <c r="B3917">
        <v>0.55169682347476401</v>
      </c>
      <c r="C3917">
        <v>0.61224298238708597</v>
      </c>
      <c r="D3917">
        <v>0.55423122599999997</v>
      </c>
      <c r="E3917">
        <v>0.63721345856246603</v>
      </c>
      <c r="F3917">
        <f t="shared" si="61"/>
        <v>0.58884612260607905</v>
      </c>
    </row>
    <row r="3918" spans="1:6" x14ac:dyDescent="0.55000000000000004">
      <c r="A3918">
        <v>24161</v>
      </c>
      <c r="B3918">
        <v>0.64161687007158996</v>
      </c>
      <c r="C3918">
        <v>0.66504583376792203</v>
      </c>
      <c r="D3918">
        <v>1</v>
      </c>
      <c r="E3918">
        <v>0.9</v>
      </c>
      <c r="F3918">
        <f t="shared" si="61"/>
        <v>0.80166567595987803</v>
      </c>
    </row>
    <row r="3919" spans="1:6" x14ac:dyDescent="0.55000000000000004">
      <c r="A3919">
        <v>24166</v>
      </c>
      <c r="B3919">
        <v>0.63038259266437202</v>
      </c>
      <c r="C3919">
        <v>0.66697319175951597</v>
      </c>
      <c r="D3919">
        <v>0.99966514100000003</v>
      </c>
      <c r="E3919">
        <v>0.74</v>
      </c>
      <c r="F3919">
        <f t="shared" si="61"/>
        <v>0.75925523135597195</v>
      </c>
    </row>
    <row r="3920" spans="1:6" x14ac:dyDescent="0.55000000000000004">
      <c r="A3920">
        <v>24170</v>
      </c>
      <c r="B3920">
        <v>0.33453276937663301</v>
      </c>
      <c r="C3920">
        <v>0.26321160358571499</v>
      </c>
      <c r="D3920">
        <v>0.46433651399999998</v>
      </c>
      <c r="E3920">
        <v>0.27415204871176502</v>
      </c>
      <c r="F3920">
        <f t="shared" si="61"/>
        <v>0.33405823391852824</v>
      </c>
    </row>
    <row r="3921" spans="1:6" x14ac:dyDescent="0.55000000000000004">
      <c r="A3921">
        <v>24176</v>
      </c>
      <c r="B3921">
        <v>0.69106466969626101</v>
      </c>
      <c r="C3921">
        <v>0.66857879081024996</v>
      </c>
      <c r="D3921">
        <v>0.60466587500000002</v>
      </c>
      <c r="E3921">
        <v>0.74</v>
      </c>
      <c r="F3921">
        <f t="shared" si="61"/>
        <v>0.67607733387662772</v>
      </c>
    </row>
    <row r="3922" spans="1:6" x14ac:dyDescent="0.55000000000000004">
      <c r="A3922">
        <v>24182</v>
      </c>
      <c r="B3922">
        <v>0.289240170146913</v>
      </c>
      <c r="C3922">
        <v>0.19128864884066199</v>
      </c>
      <c r="D3922">
        <v>0.49226695300000001</v>
      </c>
      <c r="E3922">
        <v>0.225547609833403</v>
      </c>
      <c r="F3922">
        <f t="shared" si="61"/>
        <v>0.29958584545524453</v>
      </c>
    </row>
    <row r="3923" spans="1:6" x14ac:dyDescent="0.55000000000000004">
      <c r="A3923">
        <v>24188</v>
      </c>
      <c r="B3923">
        <v>0.639365988450598</v>
      </c>
      <c r="C3923">
        <v>0.66908280666838404</v>
      </c>
      <c r="D3923">
        <v>1</v>
      </c>
      <c r="E3923">
        <v>0.92</v>
      </c>
      <c r="F3923">
        <f t="shared" si="61"/>
        <v>0.80711219877974549</v>
      </c>
    </row>
    <row r="3924" spans="1:6" x14ac:dyDescent="0.55000000000000004">
      <c r="A3924">
        <v>24190</v>
      </c>
      <c r="B3924">
        <v>0.65463764154736703</v>
      </c>
      <c r="C3924">
        <v>0.69132001666547405</v>
      </c>
      <c r="D3924">
        <v>1</v>
      </c>
      <c r="E3924">
        <v>0.57999999999999996</v>
      </c>
      <c r="F3924">
        <f t="shared" si="61"/>
        <v>0.73148941455321026</v>
      </c>
    </row>
    <row r="3925" spans="1:6" x14ac:dyDescent="0.55000000000000004">
      <c r="A3925">
        <v>24201</v>
      </c>
      <c r="B3925">
        <v>0.12250579802269</v>
      </c>
      <c r="C3925">
        <v>3.27062700241346E-2</v>
      </c>
      <c r="D3925">
        <v>0.42336124200000003</v>
      </c>
      <c r="E3925">
        <v>1.7612752723493601E-2</v>
      </c>
      <c r="F3925">
        <f t="shared" si="61"/>
        <v>0.14904651569257957</v>
      </c>
    </row>
    <row r="3926" spans="1:6" x14ac:dyDescent="0.55000000000000004">
      <c r="A3926">
        <v>24211</v>
      </c>
      <c r="B3926">
        <v>0.25311037333657799</v>
      </c>
      <c r="C3926">
        <v>0.27102782512268297</v>
      </c>
      <c r="D3926">
        <v>1</v>
      </c>
      <c r="E3926">
        <v>0.1</v>
      </c>
      <c r="F3926">
        <f t="shared" si="61"/>
        <v>0.40603454961481528</v>
      </c>
    </row>
    <row r="3927" spans="1:6" x14ac:dyDescent="0.55000000000000004">
      <c r="A3927">
        <v>24215</v>
      </c>
      <c r="B3927">
        <v>0.250510137493827</v>
      </c>
      <c r="C3927">
        <v>0.26321160358571499</v>
      </c>
      <c r="D3927">
        <v>0.46433651399999998</v>
      </c>
      <c r="E3927">
        <v>0.27415204871176502</v>
      </c>
      <c r="F3927">
        <f t="shared" si="61"/>
        <v>0.31305257594782676</v>
      </c>
    </row>
    <row r="3928" spans="1:6" x14ac:dyDescent="0.55000000000000004">
      <c r="A3928">
        <v>24216</v>
      </c>
      <c r="B3928">
        <v>0.12250579802269</v>
      </c>
      <c r="C3928">
        <v>3.27062700241346E-2</v>
      </c>
      <c r="D3928">
        <v>0.42336124200000003</v>
      </c>
      <c r="E3928">
        <v>1.7612752723493601E-2</v>
      </c>
      <c r="F3928">
        <f t="shared" si="61"/>
        <v>0.14904651569257957</v>
      </c>
    </row>
    <row r="3929" spans="1:6" x14ac:dyDescent="0.55000000000000004">
      <c r="A3929">
        <v>24219</v>
      </c>
      <c r="B3929">
        <v>0.65923972627152405</v>
      </c>
      <c r="C3929">
        <v>0.68174869014583495</v>
      </c>
      <c r="D3929">
        <v>1</v>
      </c>
      <c r="E3929">
        <v>0.42666666666666597</v>
      </c>
      <c r="F3929">
        <f t="shared" si="61"/>
        <v>0.69191377077100624</v>
      </c>
    </row>
    <row r="3930" spans="1:6" x14ac:dyDescent="0.55000000000000004">
      <c r="A3930">
        <v>24222</v>
      </c>
      <c r="B3930">
        <v>0.27947631933760803</v>
      </c>
      <c r="C3930">
        <v>0.26321160358571499</v>
      </c>
      <c r="D3930">
        <v>0.46433651399999998</v>
      </c>
      <c r="E3930">
        <v>0.27415204871176502</v>
      </c>
      <c r="F3930">
        <f t="shared" si="61"/>
        <v>0.320294121408772</v>
      </c>
    </row>
    <row r="3931" spans="1:6" x14ac:dyDescent="0.55000000000000004">
      <c r="A3931">
        <v>24240</v>
      </c>
      <c r="B3931">
        <v>0.12250579802269</v>
      </c>
      <c r="C3931">
        <v>3.27062700241346E-2</v>
      </c>
      <c r="D3931">
        <v>0.42336124200000003</v>
      </c>
      <c r="E3931">
        <v>1.7612752723493601E-2</v>
      </c>
      <c r="F3931">
        <f t="shared" si="61"/>
        <v>0.14904651569257957</v>
      </c>
    </row>
    <row r="3932" spans="1:6" x14ac:dyDescent="0.55000000000000004">
      <c r="A3932">
        <v>24243</v>
      </c>
      <c r="B3932">
        <v>0.64750729966428699</v>
      </c>
      <c r="C3932">
        <v>0.67616673635063096</v>
      </c>
      <c r="D3932">
        <v>1</v>
      </c>
      <c r="E3932">
        <v>0.393095238095238</v>
      </c>
      <c r="F3932">
        <f t="shared" si="61"/>
        <v>0.67919231852753892</v>
      </c>
    </row>
    <row r="3933" spans="1:6" x14ac:dyDescent="0.55000000000000004">
      <c r="A3933">
        <v>24245</v>
      </c>
      <c r="B3933">
        <v>0.64974996942025698</v>
      </c>
      <c r="C3933">
        <v>0.67395619924480799</v>
      </c>
      <c r="D3933">
        <v>1</v>
      </c>
      <c r="E3933">
        <v>0.84</v>
      </c>
      <c r="F3933">
        <f t="shared" si="61"/>
        <v>0.79092654216626623</v>
      </c>
    </row>
    <row r="3934" spans="1:6" x14ac:dyDescent="0.55000000000000004">
      <c r="A3934">
        <v>24251</v>
      </c>
      <c r="B3934">
        <v>0.78845301006412005</v>
      </c>
      <c r="C3934">
        <v>0.67810617533209205</v>
      </c>
      <c r="D3934">
        <v>1</v>
      </c>
      <c r="E3934">
        <v>0.94</v>
      </c>
      <c r="F3934">
        <f t="shared" si="61"/>
        <v>0.85163979634905307</v>
      </c>
    </row>
    <row r="3935" spans="1:6" x14ac:dyDescent="0.55000000000000004">
      <c r="A3935">
        <v>24256</v>
      </c>
      <c r="B3935">
        <v>0.10582152646649901</v>
      </c>
      <c r="C3935">
        <v>2.98105776677196E-2</v>
      </c>
      <c r="D3935">
        <v>0.40156003799999995</v>
      </c>
      <c r="E3935">
        <v>1.84024489827611E-2</v>
      </c>
      <c r="F3935">
        <f t="shared" si="61"/>
        <v>0.1388986477792449</v>
      </c>
    </row>
    <row r="3936" spans="1:6" x14ac:dyDescent="0.55000000000000004">
      <c r="A3936">
        <v>24258</v>
      </c>
      <c r="B3936">
        <v>0.676996006206672</v>
      </c>
      <c r="C3936">
        <v>0.67378402257796899</v>
      </c>
      <c r="D3936">
        <v>0.58515775199999998</v>
      </c>
      <c r="E3936">
        <v>0.96</v>
      </c>
      <c r="F3936">
        <f t="shared" si="61"/>
        <v>0.72398444519616023</v>
      </c>
    </row>
    <row r="3937" spans="1:6" x14ac:dyDescent="0.55000000000000004">
      <c r="A3937">
        <v>24261</v>
      </c>
      <c r="B3937">
        <v>0.63424775821379498</v>
      </c>
      <c r="C3937">
        <v>0.66529220914502796</v>
      </c>
      <c r="D3937">
        <v>1</v>
      </c>
      <c r="E3937">
        <v>0.78</v>
      </c>
      <c r="F3937">
        <f t="shared" si="61"/>
        <v>0.76988499183970571</v>
      </c>
    </row>
    <row r="3938" spans="1:6" x14ac:dyDescent="0.55000000000000004">
      <c r="A3938">
        <v>24263</v>
      </c>
      <c r="B3938">
        <v>0.62640468543120398</v>
      </c>
      <c r="C3938">
        <v>0.67785717323486405</v>
      </c>
      <c r="D3938">
        <v>0.71295171999999996</v>
      </c>
      <c r="E3938">
        <v>0.22</v>
      </c>
      <c r="F3938">
        <f t="shared" si="61"/>
        <v>0.55930339466651702</v>
      </c>
    </row>
    <row r="3939" spans="1:6" x14ac:dyDescent="0.55000000000000004">
      <c r="A3939">
        <v>24264</v>
      </c>
      <c r="B3939">
        <v>0.646215892649326</v>
      </c>
      <c r="C3939">
        <v>0.67736301402578503</v>
      </c>
      <c r="D3939">
        <v>1</v>
      </c>
      <c r="E3939">
        <v>0.1</v>
      </c>
      <c r="F3939">
        <f t="shared" si="61"/>
        <v>0.60589472666877775</v>
      </c>
    </row>
    <row r="3940" spans="1:6" x14ac:dyDescent="0.55000000000000004">
      <c r="A3940">
        <v>24266</v>
      </c>
      <c r="B3940">
        <v>0.66959470409852095</v>
      </c>
      <c r="C3940">
        <v>0.67224747294214804</v>
      </c>
      <c r="D3940">
        <v>0.85713809699999999</v>
      </c>
      <c r="E3940">
        <v>0.48166666666666602</v>
      </c>
      <c r="F3940">
        <f t="shared" si="61"/>
        <v>0.67016173517683375</v>
      </c>
    </row>
    <row r="3941" spans="1:6" x14ac:dyDescent="0.55000000000000004">
      <c r="A3941">
        <v>24273</v>
      </c>
      <c r="B3941">
        <v>0.65070936689855496</v>
      </c>
      <c r="C3941">
        <v>0.67749617976272603</v>
      </c>
      <c r="D3941">
        <v>1</v>
      </c>
      <c r="E3941">
        <v>0.86</v>
      </c>
      <c r="F3941">
        <f t="shared" si="61"/>
        <v>0.79705138666532027</v>
      </c>
    </row>
    <row r="3942" spans="1:6" x14ac:dyDescent="0.55000000000000004">
      <c r="A3942">
        <v>24278</v>
      </c>
      <c r="B3942">
        <v>0.68435171476594703</v>
      </c>
      <c r="C3942">
        <v>0.67224677021746004</v>
      </c>
      <c r="D3942">
        <v>0.83714634200000004</v>
      </c>
      <c r="E3942">
        <v>0.5</v>
      </c>
      <c r="F3942">
        <f t="shared" si="61"/>
        <v>0.67343620674585181</v>
      </c>
    </row>
    <row r="3943" spans="1:6" x14ac:dyDescent="0.55000000000000004">
      <c r="A3943">
        <v>24289</v>
      </c>
      <c r="B3943">
        <v>0.12250579802269</v>
      </c>
      <c r="C3943">
        <v>3.27062700241346E-2</v>
      </c>
      <c r="D3943">
        <v>0.42336124200000003</v>
      </c>
      <c r="E3943">
        <v>1.7612752723493601E-2</v>
      </c>
      <c r="F3943">
        <f t="shared" si="61"/>
        <v>0.14904651569257957</v>
      </c>
    </row>
    <row r="3944" spans="1:6" x14ac:dyDescent="0.55000000000000004">
      <c r="A3944">
        <v>24292</v>
      </c>
      <c r="B3944">
        <v>0.63520342940635</v>
      </c>
      <c r="C3944">
        <v>0.66577804379766203</v>
      </c>
      <c r="D3944">
        <v>1</v>
      </c>
      <c r="E3944">
        <v>0.86</v>
      </c>
      <c r="F3944">
        <f t="shared" si="61"/>
        <v>0.790245368301003</v>
      </c>
    </row>
    <row r="3945" spans="1:6" x14ac:dyDescent="0.55000000000000004">
      <c r="A3945">
        <v>24293</v>
      </c>
      <c r="B3945">
        <v>0.65552286813279304</v>
      </c>
      <c r="C3945">
        <v>0.67014457682986395</v>
      </c>
      <c r="D3945">
        <v>0.75078982100000002</v>
      </c>
      <c r="E3945">
        <v>0.4</v>
      </c>
      <c r="F3945">
        <f t="shared" si="61"/>
        <v>0.61911431649066428</v>
      </c>
    </row>
    <row r="3946" spans="1:6" x14ac:dyDescent="0.55000000000000004">
      <c r="A3946">
        <v>24298</v>
      </c>
      <c r="B3946">
        <v>0.12250579802269</v>
      </c>
      <c r="C3946">
        <v>3.27062700241346E-2</v>
      </c>
      <c r="D3946">
        <v>0.42336124200000003</v>
      </c>
      <c r="E3946">
        <v>1.7612752723493601E-2</v>
      </c>
      <c r="F3946">
        <f t="shared" si="61"/>
        <v>0.14904651569257957</v>
      </c>
    </row>
    <row r="3947" spans="1:6" x14ac:dyDescent="0.55000000000000004">
      <c r="A3947">
        <v>24299</v>
      </c>
      <c r="B3947">
        <v>0.68407116717883398</v>
      </c>
      <c r="C3947">
        <v>0.66816061473460298</v>
      </c>
      <c r="D3947">
        <v>1</v>
      </c>
      <c r="E3947">
        <v>0.82333333333333303</v>
      </c>
      <c r="F3947">
        <f t="shared" si="61"/>
        <v>0.79389127881169252</v>
      </c>
    </row>
    <row r="3948" spans="1:6" x14ac:dyDescent="0.55000000000000004">
      <c r="A3948">
        <v>24303</v>
      </c>
      <c r="B3948">
        <v>0.30235243614847601</v>
      </c>
      <c r="C3948">
        <v>0.26321160358571499</v>
      </c>
      <c r="D3948">
        <v>0.46433651399999998</v>
      </c>
      <c r="E3948">
        <v>0.27415204871176502</v>
      </c>
      <c r="F3948">
        <f t="shared" si="61"/>
        <v>0.326013150611489</v>
      </c>
    </row>
    <row r="3949" spans="1:6" x14ac:dyDescent="0.55000000000000004">
      <c r="A3949">
        <v>24304</v>
      </c>
      <c r="B3949">
        <v>0.63293531143542203</v>
      </c>
      <c r="C3949">
        <v>0.66680365950876197</v>
      </c>
      <c r="D3949">
        <v>1</v>
      </c>
      <c r="E3949">
        <v>0.66</v>
      </c>
      <c r="F3949">
        <f t="shared" si="61"/>
        <v>0.73993474273604609</v>
      </c>
    </row>
    <row r="3950" spans="1:6" x14ac:dyDescent="0.55000000000000004">
      <c r="A3950">
        <v>24305</v>
      </c>
      <c r="B3950">
        <v>0.646215892649326</v>
      </c>
      <c r="C3950">
        <v>0.677467152497363</v>
      </c>
      <c r="D3950">
        <v>1</v>
      </c>
      <c r="E3950">
        <v>0.48</v>
      </c>
      <c r="F3950">
        <f t="shared" si="61"/>
        <v>0.70092076128667224</v>
      </c>
    </row>
    <row r="3951" spans="1:6" x14ac:dyDescent="0.55000000000000004">
      <c r="A3951">
        <v>24329</v>
      </c>
      <c r="B3951">
        <v>0.64407431911372004</v>
      </c>
      <c r="C3951">
        <v>0.66574770490357804</v>
      </c>
      <c r="D3951">
        <v>0.99999547005</v>
      </c>
      <c r="E3951">
        <v>0.72666666666666602</v>
      </c>
      <c r="F3951">
        <f t="shared" si="61"/>
        <v>0.75912104018349102</v>
      </c>
    </row>
    <row r="3952" spans="1:6" x14ac:dyDescent="0.55000000000000004">
      <c r="A3952">
        <v>24341</v>
      </c>
      <c r="B3952">
        <v>0.65082294540306995</v>
      </c>
      <c r="C3952">
        <v>0.67381278119025201</v>
      </c>
      <c r="D3952">
        <v>0.88772159799999995</v>
      </c>
      <c r="E3952">
        <v>0.68</v>
      </c>
      <c r="F3952">
        <f t="shared" si="61"/>
        <v>0.72308933114833052</v>
      </c>
    </row>
    <row r="3953" spans="1:6" x14ac:dyDescent="0.55000000000000004">
      <c r="A3953">
        <v>24345</v>
      </c>
      <c r="B3953">
        <v>0.26247256674029601</v>
      </c>
      <c r="C3953">
        <v>0.26321160358571499</v>
      </c>
      <c r="D3953">
        <v>0.46433651399999998</v>
      </c>
      <c r="E3953">
        <v>0.27415204871176502</v>
      </c>
      <c r="F3953">
        <f t="shared" si="61"/>
        <v>0.31604318325944403</v>
      </c>
    </row>
    <row r="3954" spans="1:6" x14ac:dyDescent="0.55000000000000004">
      <c r="A3954">
        <v>24353</v>
      </c>
      <c r="B3954">
        <v>0.659929162382493</v>
      </c>
      <c r="C3954">
        <v>0.68481483012770505</v>
      </c>
      <c r="D3954">
        <v>0.99894195799999996</v>
      </c>
      <c r="E3954">
        <v>0.43166666666666598</v>
      </c>
      <c r="F3954">
        <f t="shared" si="61"/>
        <v>0.69383815429421603</v>
      </c>
    </row>
    <row r="3955" spans="1:6" x14ac:dyDescent="0.55000000000000004">
      <c r="A3955">
        <v>24358</v>
      </c>
      <c r="B3955">
        <v>0.12250579802269</v>
      </c>
      <c r="C3955">
        <v>3.27062700241346E-2</v>
      </c>
      <c r="D3955">
        <v>0.42336124200000003</v>
      </c>
      <c r="E3955">
        <v>1.7612752723493601E-2</v>
      </c>
      <c r="F3955">
        <f t="shared" si="61"/>
        <v>0.14904651569257957</v>
      </c>
    </row>
    <row r="3956" spans="1:6" x14ac:dyDescent="0.55000000000000004">
      <c r="A3956">
        <v>24364</v>
      </c>
      <c r="B3956">
        <v>0.34549027800728499</v>
      </c>
      <c r="C3956">
        <v>0.26339176231504602</v>
      </c>
      <c r="D3956">
        <v>0.99928599600000001</v>
      </c>
      <c r="E3956">
        <v>0.12</v>
      </c>
      <c r="F3956">
        <f t="shared" si="61"/>
        <v>0.43204200908058277</v>
      </c>
    </row>
    <row r="3957" spans="1:6" x14ac:dyDescent="0.55000000000000004">
      <c r="A3957">
        <v>24367</v>
      </c>
      <c r="B3957">
        <v>0.63812618617367201</v>
      </c>
      <c r="C3957">
        <v>0.66564948942829905</v>
      </c>
      <c r="D3957">
        <v>1</v>
      </c>
      <c r="E3957">
        <v>0.96</v>
      </c>
      <c r="F3957">
        <f t="shared" si="61"/>
        <v>0.81594391890049278</v>
      </c>
    </row>
    <row r="3958" spans="1:6" x14ac:dyDescent="0.55000000000000004">
      <c r="A3958">
        <v>24370</v>
      </c>
      <c r="B3958">
        <v>0.30441625097185998</v>
      </c>
      <c r="C3958">
        <v>0.26224175965603602</v>
      </c>
      <c r="D3958">
        <v>0.824209988</v>
      </c>
      <c r="E3958">
        <v>0.04</v>
      </c>
      <c r="F3958">
        <f t="shared" si="61"/>
        <v>0.35771699965697401</v>
      </c>
    </row>
    <row r="3959" spans="1:6" x14ac:dyDescent="0.55000000000000004">
      <c r="A3959">
        <v>24377</v>
      </c>
      <c r="B3959">
        <v>0.636512423793966</v>
      </c>
      <c r="C3959">
        <v>0.66580738544990603</v>
      </c>
      <c r="D3959">
        <v>1</v>
      </c>
      <c r="E3959">
        <v>0.18</v>
      </c>
      <c r="F3959">
        <f t="shared" si="61"/>
        <v>0.62057995231096807</v>
      </c>
    </row>
    <row r="3960" spans="1:6" x14ac:dyDescent="0.55000000000000004">
      <c r="A3960">
        <v>24380</v>
      </c>
      <c r="B3960">
        <v>0.65923972627152405</v>
      </c>
      <c r="C3960">
        <v>0.68231318795915796</v>
      </c>
      <c r="D3960">
        <v>1</v>
      </c>
      <c r="E3960">
        <v>0.52</v>
      </c>
      <c r="F3960">
        <f t="shared" si="61"/>
        <v>0.71538822855767048</v>
      </c>
    </row>
    <row r="3961" spans="1:6" x14ac:dyDescent="0.55000000000000004">
      <c r="A3961">
        <v>24381</v>
      </c>
      <c r="B3961">
        <v>0.66330118142017802</v>
      </c>
      <c r="C3961">
        <v>0.673029787580115</v>
      </c>
      <c r="D3961">
        <v>0.68277025200000008</v>
      </c>
      <c r="E3961">
        <v>0.56000000000000005</v>
      </c>
      <c r="F3961">
        <f t="shared" si="61"/>
        <v>0.64477530525007332</v>
      </c>
    </row>
    <row r="3962" spans="1:6" x14ac:dyDescent="0.55000000000000004">
      <c r="A3962">
        <v>24387</v>
      </c>
      <c r="B3962">
        <v>0.62772674860702404</v>
      </c>
      <c r="C3962">
        <v>0.67794683283589996</v>
      </c>
      <c r="D3962">
        <v>0.87608319499999998</v>
      </c>
      <c r="E3962">
        <v>0.72</v>
      </c>
      <c r="F3962">
        <f t="shared" si="61"/>
        <v>0.72543919411073099</v>
      </c>
    </row>
    <row r="3963" spans="1:6" x14ac:dyDescent="0.55000000000000004">
      <c r="A3963">
        <v>24391</v>
      </c>
      <c r="B3963">
        <v>0.65923972627152405</v>
      </c>
      <c r="C3963">
        <v>0.68353719519617695</v>
      </c>
      <c r="D3963">
        <v>1</v>
      </c>
      <c r="E3963">
        <v>0.18</v>
      </c>
      <c r="F3963">
        <f t="shared" si="61"/>
        <v>0.63069423036692529</v>
      </c>
    </row>
    <row r="3964" spans="1:6" x14ac:dyDescent="0.55000000000000004">
      <c r="A3964">
        <v>24409</v>
      </c>
      <c r="B3964">
        <v>0.12250579802269</v>
      </c>
      <c r="C3964">
        <v>3.27062700241346E-2</v>
      </c>
      <c r="D3964">
        <v>0.42336124200000003</v>
      </c>
      <c r="E3964">
        <v>1.7612752723493601E-2</v>
      </c>
      <c r="F3964">
        <f t="shared" si="61"/>
        <v>0.14904651569257957</v>
      </c>
    </row>
    <row r="3965" spans="1:6" x14ac:dyDescent="0.55000000000000004">
      <c r="A3965">
        <v>24413</v>
      </c>
      <c r="B3965">
        <v>0.70230453503026502</v>
      </c>
      <c r="C3965">
        <v>0.683449224090802</v>
      </c>
      <c r="D3965">
        <v>0.99998748299999995</v>
      </c>
      <c r="E3965">
        <v>0.94</v>
      </c>
      <c r="F3965">
        <f t="shared" si="61"/>
        <v>0.83143531053026676</v>
      </c>
    </row>
    <row r="3966" spans="1:6" x14ac:dyDescent="0.55000000000000004">
      <c r="A3966">
        <v>24416</v>
      </c>
      <c r="B3966">
        <v>0.65876771252770805</v>
      </c>
      <c r="C3966">
        <v>0.69197508800250096</v>
      </c>
      <c r="D3966">
        <v>0.99999868869999997</v>
      </c>
      <c r="E3966">
        <v>0.84</v>
      </c>
      <c r="F3966">
        <f t="shared" si="61"/>
        <v>0.79768537230755221</v>
      </c>
    </row>
    <row r="3967" spans="1:6" x14ac:dyDescent="0.55000000000000004">
      <c r="A3967">
        <v>24427</v>
      </c>
      <c r="B3967">
        <v>0.501144582504506</v>
      </c>
      <c r="C3967">
        <v>0.61181183243924997</v>
      </c>
      <c r="D3967">
        <v>0.75036352900000003</v>
      </c>
      <c r="E3967">
        <v>0.25</v>
      </c>
      <c r="F3967">
        <f t="shared" si="61"/>
        <v>0.52832998598593894</v>
      </c>
    </row>
    <row r="3968" spans="1:6" x14ac:dyDescent="0.55000000000000004">
      <c r="A3968">
        <v>24439</v>
      </c>
      <c r="B3968">
        <v>0.68966247854026796</v>
      </c>
      <c r="C3968">
        <v>0.67077684989002395</v>
      </c>
      <c r="D3968">
        <v>1</v>
      </c>
      <c r="E3968">
        <v>0.81</v>
      </c>
      <c r="F3968">
        <f t="shared" si="61"/>
        <v>0.79260983210757296</v>
      </c>
    </row>
    <row r="3969" spans="1:6" x14ac:dyDescent="0.55000000000000004">
      <c r="A3969">
        <v>24443</v>
      </c>
      <c r="B3969">
        <v>0.65148853087453995</v>
      </c>
      <c r="C3969">
        <v>0.68636726040529505</v>
      </c>
      <c r="D3969">
        <v>1</v>
      </c>
      <c r="E3969">
        <v>0.9</v>
      </c>
      <c r="F3969">
        <f t="shared" si="61"/>
        <v>0.80946394781995867</v>
      </c>
    </row>
    <row r="3970" spans="1:6" x14ac:dyDescent="0.55000000000000004">
      <c r="A3970">
        <v>24448</v>
      </c>
      <c r="B3970">
        <v>0.63520342940635</v>
      </c>
      <c r="C3970">
        <v>0.66629262889728103</v>
      </c>
      <c r="D3970">
        <v>0.99999785422999998</v>
      </c>
      <c r="E3970">
        <v>0.54385714285714204</v>
      </c>
      <c r="F3970">
        <f t="shared" si="61"/>
        <v>0.71133776384769332</v>
      </c>
    </row>
    <row r="3971" spans="1:6" x14ac:dyDescent="0.55000000000000004">
      <c r="A3971">
        <v>24454</v>
      </c>
      <c r="B3971">
        <v>0.289240170146913</v>
      </c>
      <c r="C3971">
        <v>0.19128864884066199</v>
      </c>
      <c r="D3971">
        <v>0.49226695300000001</v>
      </c>
      <c r="E3971">
        <v>0.225547609833403</v>
      </c>
      <c r="F3971">
        <f t="shared" ref="F3971:F4034" si="62">AVERAGE(B3971:E3971)</f>
        <v>0.29958584545524453</v>
      </c>
    </row>
    <row r="3972" spans="1:6" x14ac:dyDescent="0.55000000000000004">
      <c r="A3972">
        <v>24455</v>
      </c>
      <c r="B3972">
        <v>0.66453846645623804</v>
      </c>
      <c r="C3972">
        <v>0.68250625720908598</v>
      </c>
      <c r="D3972">
        <v>0.99584108599999999</v>
      </c>
      <c r="E3972">
        <v>1</v>
      </c>
      <c r="F3972">
        <f t="shared" si="62"/>
        <v>0.835721452416331</v>
      </c>
    </row>
    <row r="3973" spans="1:6" x14ac:dyDescent="0.55000000000000004">
      <c r="A3973">
        <v>24461</v>
      </c>
      <c r="B3973">
        <v>0.71158365294174797</v>
      </c>
      <c r="C3973">
        <v>0.66964431510237599</v>
      </c>
      <c r="D3973">
        <v>1</v>
      </c>
      <c r="E3973">
        <v>0.92</v>
      </c>
      <c r="F3973">
        <f t="shared" si="62"/>
        <v>0.82530699201103097</v>
      </c>
    </row>
    <row r="3974" spans="1:6" x14ac:dyDescent="0.55000000000000004">
      <c r="A3974">
        <v>24464</v>
      </c>
      <c r="B3974">
        <v>0.643351349323109</v>
      </c>
      <c r="C3974">
        <v>0.68343990773679297</v>
      </c>
      <c r="D3974">
        <v>1</v>
      </c>
      <c r="E3974">
        <v>0.84799999999999998</v>
      </c>
      <c r="F3974">
        <f t="shared" si="62"/>
        <v>0.79369781426497543</v>
      </c>
    </row>
    <row r="3975" spans="1:6" x14ac:dyDescent="0.55000000000000004">
      <c r="A3975">
        <v>24468</v>
      </c>
      <c r="B3975">
        <v>0.78639588106181602</v>
      </c>
      <c r="C3975">
        <v>0.67657484369006304</v>
      </c>
      <c r="D3975">
        <v>1</v>
      </c>
      <c r="E3975">
        <v>0.83</v>
      </c>
      <c r="F3975">
        <f t="shared" si="62"/>
        <v>0.82324268118796984</v>
      </c>
    </row>
    <row r="3976" spans="1:6" x14ac:dyDescent="0.55000000000000004">
      <c r="A3976">
        <v>24469</v>
      </c>
      <c r="B3976">
        <v>0.69358516339448995</v>
      </c>
      <c r="C3976">
        <v>0.66706105551275097</v>
      </c>
      <c r="D3976">
        <v>0.99963080900000001</v>
      </c>
      <c r="E3976">
        <v>0.788333333333333</v>
      </c>
      <c r="F3976">
        <f t="shared" si="62"/>
        <v>0.78715259031014351</v>
      </c>
    </row>
    <row r="3977" spans="1:6" x14ac:dyDescent="0.55000000000000004">
      <c r="A3977">
        <v>24501</v>
      </c>
      <c r="B3977">
        <v>0.66330742625379902</v>
      </c>
      <c r="C3977">
        <v>0.68393902058495903</v>
      </c>
      <c r="D3977">
        <v>1</v>
      </c>
      <c r="E3977">
        <v>0.8</v>
      </c>
      <c r="F3977">
        <f t="shared" si="62"/>
        <v>0.7868116117096895</v>
      </c>
    </row>
    <row r="3978" spans="1:6" x14ac:dyDescent="0.55000000000000004">
      <c r="A3978">
        <v>24508</v>
      </c>
      <c r="B3978">
        <v>0.636708955019606</v>
      </c>
      <c r="C3978">
        <v>0.68946153804171895</v>
      </c>
      <c r="D3978">
        <v>0.99970561300000005</v>
      </c>
      <c r="E3978">
        <v>0.57999999999999996</v>
      </c>
      <c r="F3978">
        <f t="shared" si="62"/>
        <v>0.7264690265153313</v>
      </c>
    </row>
    <row r="3979" spans="1:6" x14ac:dyDescent="0.55000000000000004">
      <c r="A3979">
        <v>24519</v>
      </c>
      <c r="B3979">
        <v>0.63293531143542203</v>
      </c>
      <c r="C3979">
        <v>0.66690953024931898</v>
      </c>
      <c r="D3979">
        <v>1</v>
      </c>
      <c r="E3979">
        <v>0.56000000000000005</v>
      </c>
      <c r="F3979">
        <f t="shared" si="62"/>
        <v>0.71496121042118521</v>
      </c>
    </row>
    <row r="3980" spans="1:6" x14ac:dyDescent="0.55000000000000004">
      <c r="A3980">
        <v>24520</v>
      </c>
      <c r="B3980">
        <v>0.10582152646649901</v>
      </c>
      <c r="C3980">
        <v>2.98105776677196E-2</v>
      </c>
      <c r="D3980">
        <v>0.40156003799999995</v>
      </c>
      <c r="E3980">
        <v>1.84024489827611E-2</v>
      </c>
      <c r="F3980">
        <f t="shared" si="62"/>
        <v>0.1388986477792449</v>
      </c>
    </row>
    <row r="3981" spans="1:6" x14ac:dyDescent="0.55000000000000004">
      <c r="A3981">
        <v>24538</v>
      </c>
      <c r="B3981">
        <v>0.55169682347476401</v>
      </c>
      <c r="C3981">
        <v>0.61224298238708597</v>
      </c>
      <c r="D3981">
        <v>0.55423122599999997</v>
      </c>
      <c r="E3981">
        <v>0.63721345856246603</v>
      </c>
      <c r="F3981">
        <f t="shared" si="62"/>
        <v>0.58884612260607905</v>
      </c>
    </row>
    <row r="3982" spans="1:6" x14ac:dyDescent="0.55000000000000004">
      <c r="A3982">
        <v>24540</v>
      </c>
      <c r="B3982">
        <v>0.27947631933760803</v>
      </c>
      <c r="C3982">
        <v>0.26321160358571499</v>
      </c>
      <c r="D3982">
        <v>0.46433651399999998</v>
      </c>
      <c r="E3982">
        <v>0.27415204871176502</v>
      </c>
      <c r="F3982">
        <f t="shared" si="62"/>
        <v>0.320294121408772</v>
      </c>
    </row>
    <row r="3983" spans="1:6" x14ac:dyDescent="0.55000000000000004">
      <c r="A3983">
        <v>24550</v>
      </c>
      <c r="B3983">
        <v>0.63019828553683099</v>
      </c>
      <c r="C3983">
        <v>0.69364487715861201</v>
      </c>
      <c r="D3983">
        <v>0.99994099140000003</v>
      </c>
      <c r="E3983">
        <v>0.505</v>
      </c>
      <c r="F3983">
        <f t="shared" si="62"/>
        <v>0.7071960385238607</v>
      </c>
    </row>
    <row r="3984" spans="1:6" x14ac:dyDescent="0.55000000000000004">
      <c r="A3984">
        <v>24552</v>
      </c>
      <c r="B3984">
        <v>0.70220898285689004</v>
      </c>
      <c r="C3984">
        <v>0.67482675168535</v>
      </c>
      <c r="D3984">
        <v>0.99993383879999997</v>
      </c>
      <c r="E3984">
        <v>0.48</v>
      </c>
      <c r="F3984">
        <f t="shared" si="62"/>
        <v>0.71424239333556006</v>
      </c>
    </row>
    <row r="3985" spans="1:6" x14ac:dyDescent="0.55000000000000004">
      <c r="A3985">
        <v>24561</v>
      </c>
      <c r="B3985">
        <v>0.69535654646483702</v>
      </c>
      <c r="C3985">
        <v>0.67069701643003499</v>
      </c>
      <c r="D3985">
        <v>1</v>
      </c>
      <c r="E3985">
        <v>0.82</v>
      </c>
      <c r="F3985">
        <f t="shared" si="62"/>
        <v>0.79651339072371796</v>
      </c>
    </row>
    <row r="3986" spans="1:6" x14ac:dyDescent="0.55000000000000004">
      <c r="A3986">
        <v>24577</v>
      </c>
      <c r="B3986">
        <v>0.54751494716431803</v>
      </c>
      <c r="C3986">
        <v>0.603780424116099</v>
      </c>
      <c r="D3986">
        <v>0.546912909</v>
      </c>
      <c r="E3986">
        <v>0.66935095641679798</v>
      </c>
      <c r="F3986">
        <f t="shared" si="62"/>
        <v>0.59188980917430378</v>
      </c>
    </row>
    <row r="3987" spans="1:6" x14ac:dyDescent="0.55000000000000004">
      <c r="A3987">
        <v>24579</v>
      </c>
      <c r="B3987">
        <v>0.68935180878448798</v>
      </c>
      <c r="C3987">
        <v>0.67226997686247802</v>
      </c>
      <c r="D3987">
        <v>0.82455146300000004</v>
      </c>
      <c r="E3987">
        <v>0.3</v>
      </c>
      <c r="F3987">
        <f t="shared" si="62"/>
        <v>0.62154331216174152</v>
      </c>
    </row>
    <row r="3988" spans="1:6" x14ac:dyDescent="0.55000000000000004">
      <c r="A3988">
        <v>24580</v>
      </c>
      <c r="B3988">
        <v>0.66330118142017802</v>
      </c>
      <c r="C3988">
        <v>0.672432832712897</v>
      </c>
      <c r="D3988">
        <v>0.82799172399999998</v>
      </c>
      <c r="E3988">
        <v>0.74</v>
      </c>
      <c r="F3988">
        <f t="shared" si="62"/>
        <v>0.7259314345332688</v>
      </c>
    </row>
    <row r="3989" spans="1:6" x14ac:dyDescent="0.55000000000000004">
      <c r="A3989">
        <v>24582</v>
      </c>
      <c r="B3989">
        <v>0.65272841761599798</v>
      </c>
      <c r="C3989">
        <v>0.69015530727436702</v>
      </c>
      <c r="D3989">
        <v>0.999893904</v>
      </c>
      <c r="E3989">
        <v>0.94</v>
      </c>
      <c r="F3989">
        <f t="shared" si="62"/>
        <v>0.82069440722259124</v>
      </c>
    </row>
    <row r="3990" spans="1:6" x14ac:dyDescent="0.55000000000000004">
      <c r="A3990">
        <v>24591</v>
      </c>
      <c r="B3990">
        <v>0.21925191182397699</v>
      </c>
      <c r="C3990">
        <v>0.26300975886267203</v>
      </c>
      <c r="D3990">
        <v>0.76486069000000001</v>
      </c>
      <c r="E3990">
        <v>0</v>
      </c>
      <c r="F3990">
        <f t="shared" si="62"/>
        <v>0.31178059017166226</v>
      </c>
    </row>
    <row r="3991" spans="1:6" x14ac:dyDescent="0.55000000000000004">
      <c r="A3991">
        <v>24592</v>
      </c>
      <c r="B3991">
        <v>0.643351349323109</v>
      </c>
      <c r="C3991">
        <v>0.68124381032521697</v>
      </c>
      <c r="D3991">
        <v>1</v>
      </c>
      <c r="E3991">
        <v>0.913333333333333</v>
      </c>
      <c r="F3991">
        <f t="shared" si="62"/>
        <v>0.8094821232454148</v>
      </c>
    </row>
    <row r="3992" spans="1:6" x14ac:dyDescent="0.55000000000000004">
      <c r="A3992">
        <v>24599</v>
      </c>
      <c r="B3992">
        <v>0.22750717211561799</v>
      </c>
      <c r="C3992">
        <v>0.258308870353191</v>
      </c>
      <c r="D3992">
        <v>1</v>
      </c>
      <c r="E3992">
        <v>0</v>
      </c>
      <c r="F3992">
        <f t="shared" si="62"/>
        <v>0.37145401061720223</v>
      </c>
    </row>
    <row r="3993" spans="1:6" x14ac:dyDescent="0.55000000000000004">
      <c r="A3993">
        <v>24602</v>
      </c>
      <c r="B3993">
        <v>0.643185985253381</v>
      </c>
      <c r="C3993">
        <v>0.67286288557535701</v>
      </c>
      <c r="D3993">
        <v>0.90939927099999995</v>
      </c>
      <c r="E3993">
        <v>0.96</v>
      </c>
      <c r="F3993">
        <f t="shared" si="62"/>
        <v>0.79636203545718443</v>
      </c>
    </row>
    <row r="3994" spans="1:6" x14ac:dyDescent="0.55000000000000004">
      <c r="A3994">
        <v>24606</v>
      </c>
      <c r="B3994">
        <v>0.63704669592646901</v>
      </c>
      <c r="C3994">
        <v>0.66801007796237</v>
      </c>
      <c r="D3994">
        <v>0.98694694000000005</v>
      </c>
      <c r="E3994">
        <v>0.16</v>
      </c>
      <c r="F3994">
        <f t="shared" si="62"/>
        <v>0.61300092847220977</v>
      </c>
    </row>
    <row r="3995" spans="1:6" x14ac:dyDescent="0.55000000000000004">
      <c r="A3995">
        <v>24617</v>
      </c>
      <c r="B3995">
        <v>0.69972871590988095</v>
      </c>
      <c r="C3995">
        <v>0.67729523777663703</v>
      </c>
      <c r="D3995">
        <v>1</v>
      </c>
      <c r="E3995">
        <v>0.9</v>
      </c>
      <c r="F3995">
        <f t="shared" si="62"/>
        <v>0.8192559884216295</v>
      </c>
    </row>
    <row r="3996" spans="1:6" x14ac:dyDescent="0.55000000000000004">
      <c r="A3996">
        <v>24619</v>
      </c>
      <c r="B3996">
        <v>0.21925191182397699</v>
      </c>
      <c r="C3996">
        <v>0.26335774667971401</v>
      </c>
      <c r="D3996">
        <v>0.70804017800000008</v>
      </c>
      <c r="E3996">
        <v>0.04</v>
      </c>
      <c r="F3996">
        <f t="shared" si="62"/>
        <v>0.30766245912592277</v>
      </c>
    </row>
    <row r="3997" spans="1:6" x14ac:dyDescent="0.55000000000000004">
      <c r="A3997">
        <v>24630</v>
      </c>
      <c r="B3997">
        <v>0.71838597397110004</v>
      </c>
      <c r="C3997">
        <v>0.66494827150939995</v>
      </c>
      <c r="D3997">
        <v>1</v>
      </c>
      <c r="E3997">
        <v>0.88</v>
      </c>
      <c r="F3997">
        <f t="shared" si="62"/>
        <v>0.81583356137012497</v>
      </c>
    </row>
    <row r="3998" spans="1:6" x14ac:dyDescent="0.55000000000000004">
      <c r="A3998">
        <v>24633</v>
      </c>
      <c r="B3998">
        <v>0.289240170146913</v>
      </c>
      <c r="C3998">
        <v>0.19128864884066199</v>
      </c>
      <c r="D3998">
        <v>0.49226695300000001</v>
      </c>
      <c r="E3998">
        <v>0.225547609833403</v>
      </c>
      <c r="F3998">
        <f t="shared" si="62"/>
        <v>0.29958584545524453</v>
      </c>
    </row>
    <row r="3999" spans="1:6" x14ac:dyDescent="0.55000000000000004">
      <c r="A3999">
        <v>24634</v>
      </c>
      <c r="B3999">
        <v>0.31718220029023397</v>
      </c>
      <c r="C3999">
        <v>0.26069839152591601</v>
      </c>
      <c r="D3999">
        <v>0.57627022300000008</v>
      </c>
      <c r="E3999">
        <v>0.168333333333333</v>
      </c>
      <c r="F3999">
        <f t="shared" si="62"/>
        <v>0.33062103703737078</v>
      </c>
    </row>
    <row r="4000" spans="1:6" x14ac:dyDescent="0.55000000000000004">
      <c r="A4000">
        <v>24638</v>
      </c>
      <c r="B4000">
        <v>0.65442293696406395</v>
      </c>
      <c r="C4000">
        <v>0.69225342478285601</v>
      </c>
      <c r="D4000">
        <v>0.999976635</v>
      </c>
      <c r="E4000">
        <v>0.76</v>
      </c>
      <c r="F4000">
        <f t="shared" si="62"/>
        <v>0.77666324918673002</v>
      </c>
    </row>
    <row r="4001" spans="1:6" x14ac:dyDescent="0.55000000000000004">
      <c r="A4001">
        <v>24641</v>
      </c>
      <c r="B4001">
        <v>0.63520342940635</v>
      </c>
      <c r="C4001">
        <v>0.66509979448752299</v>
      </c>
      <c r="D4001">
        <v>1</v>
      </c>
      <c r="E4001">
        <v>0.85933333333333295</v>
      </c>
      <c r="F4001">
        <f t="shared" si="62"/>
        <v>0.7899091393068014</v>
      </c>
    </row>
    <row r="4002" spans="1:6" x14ac:dyDescent="0.55000000000000004">
      <c r="A4002">
        <v>24644</v>
      </c>
      <c r="B4002">
        <v>0.64769709449594903</v>
      </c>
      <c r="C4002">
        <v>0.67209111380641795</v>
      </c>
      <c r="D4002">
        <v>1</v>
      </c>
      <c r="E4002">
        <v>0.32</v>
      </c>
      <c r="F4002">
        <f t="shared" si="62"/>
        <v>0.65994705207559168</v>
      </c>
    </row>
    <row r="4003" spans="1:6" x14ac:dyDescent="0.55000000000000004">
      <c r="A4003">
        <v>24645</v>
      </c>
      <c r="B4003">
        <v>0.289240170146913</v>
      </c>
      <c r="C4003">
        <v>0.19128864884066199</v>
      </c>
      <c r="D4003">
        <v>0.49226695300000001</v>
      </c>
      <c r="E4003">
        <v>0.225547609833403</v>
      </c>
      <c r="F4003">
        <f t="shared" si="62"/>
        <v>0.29958584545524453</v>
      </c>
    </row>
    <row r="4004" spans="1:6" x14ac:dyDescent="0.55000000000000004">
      <c r="A4004">
        <v>24656</v>
      </c>
      <c r="B4004">
        <v>0.63954277093146705</v>
      </c>
      <c r="C4004">
        <v>0.66648629323974096</v>
      </c>
      <c r="D4004">
        <v>0.99998438359999997</v>
      </c>
      <c r="E4004">
        <v>0.88</v>
      </c>
      <c r="F4004">
        <f t="shared" si="62"/>
        <v>0.79650336194280191</v>
      </c>
    </row>
    <row r="4005" spans="1:6" x14ac:dyDescent="0.55000000000000004">
      <c r="A4005">
        <v>24661</v>
      </c>
      <c r="B4005">
        <v>0.65272841761599798</v>
      </c>
      <c r="C4005">
        <v>0.691868461251401</v>
      </c>
      <c r="D4005">
        <v>0.99981671599999999</v>
      </c>
      <c r="E4005">
        <v>0.77333333333333298</v>
      </c>
      <c r="F4005">
        <f t="shared" si="62"/>
        <v>0.77943673205018305</v>
      </c>
    </row>
    <row r="4006" spans="1:6" x14ac:dyDescent="0.55000000000000004">
      <c r="A4006">
        <v>24663</v>
      </c>
      <c r="B4006">
        <v>0.250510137493827</v>
      </c>
      <c r="C4006">
        <v>0.26321160358571499</v>
      </c>
      <c r="D4006">
        <v>0.46433651399999998</v>
      </c>
      <c r="E4006">
        <v>0.27415204871176502</v>
      </c>
      <c r="F4006">
        <f t="shared" si="62"/>
        <v>0.31305257594782676</v>
      </c>
    </row>
    <row r="4007" spans="1:6" x14ac:dyDescent="0.55000000000000004">
      <c r="A4007">
        <v>24667</v>
      </c>
      <c r="B4007">
        <v>0.636512423793966</v>
      </c>
      <c r="C4007">
        <v>0.66575245432263397</v>
      </c>
      <c r="D4007">
        <v>0.99999964237200001</v>
      </c>
      <c r="E4007">
        <v>0.02</v>
      </c>
      <c r="F4007">
        <f t="shared" si="62"/>
        <v>0.58056613012214997</v>
      </c>
    </row>
    <row r="4008" spans="1:6" x14ac:dyDescent="0.55000000000000004">
      <c r="A4008">
        <v>24669</v>
      </c>
      <c r="B4008">
        <v>0.289513481972278</v>
      </c>
      <c r="C4008">
        <v>0.26321160358571499</v>
      </c>
      <c r="D4008">
        <v>0.46433651399999998</v>
      </c>
      <c r="E4008">
        <v>0.27415204871176502</v>
      </c>
      <c r="F4008">
        <f t="shared" si="62"/>
        <v>0.32280341206743951</v>
      </c>
    </row>
    <row r="4009" spans="1:6" x14ac:dyDescent="0.55000000000000004">
      <c r="A4009">
        <v>24682</v>
      </c>
      <c r="B4009">
        <v>0.63293531143542203</v>
      </c>
      <c r="C4009">
        <v>0.66986704451014101</v>
      </c>
      <c r="D4009">
        <v>1</v>
      </c>
      <c r="E4009">
        <v>0.24</v>
      </c>
      <c r="F4009">
        <f t="shared" si="62"/>
        <v>0.6357005889863907</v>
      </c>
    </row>
    <row r="4010" spans="1:6" x14ac:dyDescent="0.55000000000000004">
      <c r="A4010">
        <v>24698</v>
      </c>
      <c r="B4010">
        <v>0.70230453503026502</v>
      </c>
      <c r="C4010">
        <v>0.68150856334218102</v>
      </c>
      <c r="D4010">
        <v>1</v>
      </c>
      <c r="E4010">
        <v>0.66</v>
      </c>
      <c r="F4010">
        <f t="shared" si="62"/>
        <v>0.76095327459311157</v>
      </c>
    </row>
    <row r="4011" spans="1:6" x14ac:dyDescent="0.55000000000000004">
      <c r="A4011">
        <v>24699</v>
      </c>
      <c r="B4011">
        <v>0.27947631933760803</v>
      </c>
      <c r="C4011">
        <v>0.26321160358571499</v>
      </c>
      <c r="D4011">
        <v>0.46433651399999998</v>
      </c>
      <c r="E4011">
        <v>0.27415204871176502</v>
      </c>
      <c r="F4011">
        <f t="shared" si="62"/>
        <v>0.320294121408772</v>
      </c>
    </row>
    <row r="4012" spans="1:6" x14ac:dyDescent="0.55000000000000004">
      <c r="A4012">
        <v>24702</v>
      </c>
      <c r="B4012">
        <v>0.67978404065208797</v>
      </c>
      <c r="C4012">
        <v>0.67189770297718598</v>
      </c>
      <c r="D4012">
        <v>0.83462774799999995</v>
      </c>
      <c r="E4012">
        <v>0.14000000000000001</v>
      </c>
      <c r="F4012">
        <f t="shared" si="62"/>
        <v>0.58157737290731848</v>
      </c>
    </row>
    <row r="4013" spans="1:6" x14ac:dyDescent="0.55000000000000004">
      <c r="A4013">
        <v>24703</v>
      </c>
      <c r="B4013">
        <v>0.55169682347476401</v>
      </c>
      <c r="C4013">
        <v>0.61224298238708597</v>
      </c>
      <c r="D4013">
        <v>0.55423122599999997</v>
      </c>
      <c r="E4013">
        <v>0.63721345856246603</v>
      </c>
      <c r="F4013">
        <f t="shared" si="62"/>
        <v>0.58884612260607905</v>
      </c>
    </row>
    <row r="4014" spans="1:6" x14ac:dyDescent="0.55000000000000004">
      <c r="A4014">
        <v>24717</v>
      </c>
      <c r="B4014">
        <v>0.65070936689855496</v>
      </c>
      <c r="C4014">
        <v>0.68147566141441696</v>
      </c>
      <c r="D4014">
        <v>1</v>
      </c>
      <c r="E4014">
        <v>0.86</v>
      </c>
      <c r="F4014">
        <f t="shared" si="62"/>
        <v>0.79804625707824295</v>
      </c>
    </row>
    <row r="4015" spans="1:6" x14ac:dyDescent="0.55000000000000004">
      <c r="A4015">
        <v>24724</v>
      </c>
      <c r="B4015">
        <v>0.12250579802269</v>
      </c>
      <c r="C4015">
        <v>3.27062700241346E-2</v>
      </c>
      <c r="D4015">
        <v>0.42336124200000003</v>
      </c>
      <c r="E4015">
        <v>1.7612752723493601E-2</v>
      </c>
      <c r="F4015">
        <f t="shared" si="62"/>
        <v>0.14904651569257957</v>
      </c>
    </row>
    <row r="4016" spans="1:6" x14ac:dyDescent="0.55000000000000004">
      <c r="A4016">
        <v>24731</v>
      </c>
      <c r="B4016">
        <v>0.659929162382493</v>
      </c>
      <c r="C4016">
        <v>0.68450616528849695</v>
      </c>
      <c r="D4016">
        <v>0.99859243600000003</v>
      </c>
      <c r="E4016">
        <v>0.08</v>
      </c>
      <c r="F4016">
        <f t="shared" si="62"/>
        <v>0.60575694091774746</v>
      </c>
    </row>
    <row r="4017" spans="1:6" x14ac:dyDescent="0.55000000000000004">
      <c r="A4017">
        <v>24737</v>
      </c>
      <c r="B4017">
        <v>0.70220898285689004</v>
      </c>
      <c r="C4017">
        <v>0.67382647504439996</v>
      </c>
      <c r="D4017">
        <v>0.999999880791</v>
      </c>
      <c r="E4017">
        <v>0.9</v>
      </c>
      <c r="F4017">
        <f t="shared" si="62"/>
        <v>0.81900883467307251</v>
      </c>
    </row>
    <row r="4018" spans="1:6" x14ac:dyDescent="0.55000000000000004">
      <c r="A4018">
        <v>24740</v>
      </c>
      <c r="B4018">
        <v>0.53009976939702297</v>
      </c>
      <c r="C4018">
        <v>0.610583359047838</v>
      </c>
      <c r="D4018">
        <v>0.99714404300000004</v>
      </c>
      <c r="E4018">
        <v>0.54</v>
      </c>
      <c r="F4018">
        <f t="shared" si="62"/>
        <v>0.66945679286121529</v>
      </c>
    </row>
    <row r="4019" spans="1:6" x14ac:dyDescent="0.55000000000000004">
      <c r="A4019">
        <v>24743</v>
      </c>
      <c r="B4019">
        <v>0.67950133460065598</v>
      </c>
      <c r="C4019">
        <v>0.66669597008583803</v>
      </c>
      <c r="D4019">
        <v>0.99972361300000001</v>
      </c>
      <c r="E4019">
        <v>0.92</v>
      </c>
      <c r="F4019">
        <f t="shared" si="62"/>
        <v>0.81648022942162346</v>
      </c>
    </row>
    <row r="4020" spans="1:6" x14ac:dyDescent="0.55000000000000004">
      <c r="A4020">
        <v>24744</v>
      </c>
      <c r="B4020">
        <v>0.12250579802269</v>
      </c>
      <c r="C4020">
        <v>3.27062700241346E-2</v>
      </c>
      <c r="D4020">
        <v>0.42336124200000003</v>
      </c>
      <c r="E4020">
        <v>1.7612752723493601E-2</v>
      </c>
      <c r="F4020">
        <f t="shared" si="62"/>
        <v>0.14904651569257957</v>
      </c>
    </row>
    <row r="4021" spans="1:6" x14ac:dyDescent="0.55000000000000004">
      <c r="A4021">
        <v>24755</v>
      </c>
      <c r="B4021">
        <v>0.55169682347476401</v>
      </c>
      <c r="C4021">
        <v>0.61224298238708597</v>
      </c>
      <c r="D4021">
        <v>0.55423122599999997</v>
      </c>
      <c r="E4021">
        <v>0.63721345856246603</v>
      </c>
      <c r="F4021">
        <f t="shared" si="62"/>
        <v>0.58884612260607905</v>
      </c>
    </row>
    <row r="4022" spans="1:6" x14ac:dyDescent="0.55000000000000004">
      <c r="A4022">
        <v>24757</v>
      </c>
      <c r="B4022">
        <v>0.67639393960976901</v>
      </c>
      <c r="C4022">
        <v>0.67925207602526105</v>
      </c>
      <c r="D4022">
        <v>1</v>
      </c>
      <c r="E4022">
        <v>0.57999999999999996</v>
      </c>
      <c r="F4022">
        <f t="shared" si="62"/>
        <v>0.73391150390875759</v>
      </c>
    </row>
    <row r="4023" spans="1:6" x14ac:dyDescent="0.55000000000000004">
      <c r="A4023">
        <v>24765</v>
      </c>
      <c r="B4023">
        <v>0.57757227605236605</v>
      </c>
      <c r="C4023">
        <v>0.61224298238708597</v>
      </c>
      <c r="D4023">
        <v>0.55423122599999997</v>
      </c>
      <c r="E4023">
        <v>0.63721345856246603</v>
      </c>
      <c r="F4023">
        <f t="shared" si="62"/>
        <v>0.59531498575047948</v>
      </c>
    </row>
    <row r="4024" spans="1:6" x14ac:dyDescent="0.55000000000000004">
      <c r="A4024">
        <v>24766</v>
      </c>
      <c r="B4024">
        <v>0.67137389311772</v>
      </c>
      <c r="C4024">
        <v>0.67607463266210899</v>
      </c>
      <c r="D4024">
        <v>0.59657484299999997</v>
      </c>
      <c r="E4024">
        <v>0.98</v>
      </c>
      <c r="F4024">
        <f t="shared" si="62"/>
        <v>0.73100584219495723</v>
      </c>
    </row>
    <row r="4025" spans="1:6" x14ac:dyDescent="0.55000000000000004">
      <c r="A4025">
        <v>24776</v>
      </c>
      <c r="B4025">
        <v>0.26247256674029601</v>
      </c>
      <c r="C4025">
        <v>0.26321160358571499</v>
      </c>
      <c r="D4025">
        <v>0.46433651399999998</v>
      </c>
      <c r="E4025">
        <v>0.27415204871176502</v>
      </c>
      <c r="F4025">
        <f t="shared" si="62"/>
        <v>0.31604318325944403</v>
      </c>
    </row>
    <row r="4026" spans="1:6" x14ac:dyDescent="0.55000000000000004">
      <c r="A4026">
        <v>24787</v>
      </c>
      <c r="B4026">
        <v>0.105707685412273</v>
      </c>
      <c r="C4026">
        <v>2.98105776677196E-2</v>
      </c>
      <c r="D4026">
        <v>0.40156003799999995</v>
      </c>
      <c r="E4026">
        <v>1.84024489827611E-2</v>
      </c>
      <c r="F4026">
        <f t="shared" si="62"/>
        <v>0.13887018751568841</v>
      </c>
    </row>
    <row r="4027" spans="1:6" x14ac:dyDescent="0.55000000000000004">
      <c r="A4027">
        <v>24789</v>
      </c>
      <c r="B4027">
        <v>0.52183084069646701</v>
      </c>
      <c r="C4027">
        <v>0.58004263347802698</v>
      </c>
      <c r="D4027">
        <v>0.74708366400000004</v>
      </c>
      <c r="E4027">
        <v>0.793333333333333</v>
      </c>
      <c r="F4027">
        <f t="shared" si="62"/>
        <v>0.66057261787695676</v>
      </c>
    </row>
    <row r="4028" spans="1:6" x14ac:dyDescent="0.55000000000000004">
      <c r="A4028">
        <v>24791</v>
      </c>
      <c r="B4028">
        <v>0.71438098017223495</v>
      </c>
      <c r="C4028">
        <v>0.664480509179731</v>
      </c>
      <c r="D4028">
        <v>1</v>
      </c>
      <c r="E4028">
        <v>0.84</v>
      </c>
      <c r="F4028">
        <f t="shared" si="62"/>
        <v>0.8047153723379914</v>
      </c>
    </row>
    <row r="4029" spans="1:6" x14ac:dyDescent="0.55000000000000004">
      <c r="A4029">
        <v>24792</v>
      </c>
      <c r="B4029">
        <v>0.66200353534869105</v>
      </c>
      <c r="C4029">
        <v>0.66772110048257105</v>
      </c>
      <c r="D4029">
        <v>1</v>
      </c>
      <c r="E4029">
        <v>0.98</v>
      </c>
      <c r="F4029">
        <f t="shared" si="62"/>
        <v>0.82743115895781549</v>
      </c>
    </row>
    <row r="4030" spans="1:6" x14ac:dyDescent="0.55000000000000004">
      <c r="A4030">
        <v>24804</v>
      </c>
      <c r="B4030">
        <v>0.87308713553541795</v>
      </c>
      <c r="C4030">
        <v>0.67035372811420402</v>
      </c>
      <c r="D4030">
        <v>1</v>
      </c>
      <c r="E4030">
        <v>0.92</v>
      </c>
      <c r="F4030">
        <f t="shared" si="62"/>
        <v>0.86586021591240547</v>
      </c>
    </row>
    <row r="4031" spans="1:6" x14ac:dyDescent="0.55000000000000004">
      <c r="A4031">
        <v>24812</v>
      </c>
      <c r="B4031">
        <v>0.646215892649326</v>
      </c>
      <c r="C4031">
        <v>0.67983331752307596</v>
      </c>
      <c r="D4031">
        <v>1</v>
      </c>
      <c r="E4031">
        <v>0.72</v>
      </c>
      <c r="F4031">
        <f t="shared" si="62"/>
        <v>0.76151230254310054</v>
      </c>
    </row>
    <row r="4032" spans="1:6" x14ac:dyDescent="0.55000000000000004">
      <c r="A4032">
        <v>24816</v>
      </c>
      <c r="B4032">
        <v>0.69358516339448995</v>
      </c>
      <c r="C4032">
        <v>0.66792186778445795</v>
      </c>
      <c r="D4032">
        <v>0.99999976158100001</v>
      </c>
      <c r="E4032">
        <v>0.74526190476190401</v>
      </c>
      <c r="F4032">
        <f t="shared" si="62"/>
        <v>0.7766921743804629</v>
      </c>
    </row>
    <row r="4033" spans="1:6" x14ac:dyDescent="0.55000000000000004">
      <c r="A4033">
        <v>24817</v>
      </c>
      <c r="B4033">
        <v>0.67833489701426897</v>
      </c>
      <c r="C4033">
        <v>0.66635055675475896</v>
      </c>
      <c r="D4033">
        <v>0.99999976158100001</v>
      </c>
      <c r="E4033">
        <v>0.26</v>
      </c>
      <c r="F4033">
        <f t="shared" si="62"/>
        <v>0.65117130383750688</v>
      </c>
    </row>
    <row r="4034" spans="1:6" x14ac:dyDescent="0.55000000000000004">
      <c r="A4034">
        <v>24820</v>
      </c>
      <c r="B4034">
        <v>0.37467436526854098</v>
      </c>
      <c r="C4034">
        <v>0.26816751321333698</v>
      </c>
      <c r="D4034">
        <v>0.99573838699999995</v>
      </c>
      <c r="E4034">
        <v>0.44</v>
      </c>
      <c r="F4034">
        <f t="shared" si="62"/>
        <v>0.51964506637046948</v>
      </c>
    </row>
    <row r="4035" spans="1:6" x14ac:dyDescent="0.55000000000000004">
      <c r="A4035">
        <v>24828</v>
      </c>
      <c r="B4035">
        <v>0.63859199972604797</v>
      </c>
      <c r="C4035">
        <v>0.66791983529839205</v>
      </c>
      <c r="D4035">
        <v>1</v>
      </c>
      <c r="E4035">
        <v>0.32</v>
      </c>
      <c r="F4035">
        <f t="shared" ref="F4035:F4098" si="63">AVERAGE(B4035:E4035)</f>
        <v>0.65662795875611002</v>
      </c>
    </row>
    <row r="4036" spans="1:6" x14ac:dyDescent="0.55000000000000004">
      <c r="A4036">
        <v>24832</v>
      </c>
      <c r="B4036">
        <v>0.67132007010998096</v>
      </c>
      <c r="C4036">
        <v>0.67534553643339101</v>
      </c>
      <c r="D4036">
        <v>0.60636019699999999</v>
      </c>
      <c r="E4036">
        <v>0.98</v>
      </c>
      <c r="F4036">
        <f t="shared" si="63"/>
        <v>0.73325645088584301</v>
      </c>
    </row>
    <row r="4037" spans="1:6" x14ac:dyDescent="0.55000000000000004">
      <c r="A4037">
        <v>24836</v>
      </c>
      <c r="B4037">
        <v>0.65143036570324697</v>
      </c>
      <c r="C4037">
        <v>0.666090373566809</v>
      </c>
      <c r="D4037">
        <v>1</v>
      </c>
      <c r="E4037">
        <v>0.86</v>
      </c>
      <c r="F4037">
        <f t="shared" si="63"/>
        <v>0.79438018481751393</v>
      </c>
    </row>
    <row r="4038" spans="1:6" x14ac:dyDescent="0.55000000000000004">
      <c r="A4038">
        <v>24842</v>
      </c>
      <c r="B4038">
        <v>0.26247256674029601</v>
      </c>
      <c r="C4038">
        <v>0.26321160358571499</v>
      </c>
      <c r="D4038">
        <v>0.46433651399999998</v>
      </c>
      <c r="E4038">
        <v>0.27415204871176502</v>
      </c>
      <c r="F4038">
        <f t="shared" si="63"/>
        <v>0.31604318325944403</v>
      </c>
    </row>
    <row r="4039" spans="1:6" x14ac:dyDescent="0.55000000000000004">
      <c r="A4039">
        <v>24846</v>
      </c>
      <c r="B4039">
        <v>0.66276441800917296</v>
      </c>
      <c r="C4039">
        <v>0.66962328091636603</v>
      </c>
      <c r="D4039">
        <v>0.64922976500000007</v>
      </c>
      <c r="E4039">
        <v>0.46</v>
      </c>
      <c r="F4039">
        <f t="shared" si="63"/>
        <v>0.61040436598138481</v>
      </c>
    </row>
    <row r="4040" spans="1:6" x14ac:dyDescent="0.55000000000000004">
      <c r="A4040">
        <v>24847</v>
      </c>
      <c r="B4040">
        <v>0.67005196774621401</v>
      </c>
      <c r="C4040">
        <v>0.67382797325282595</v>
      </c>
      <c r="D4040">
        <v>0.80410343399999995</v>
      </c>
      <c r="E4040">
        <v>0.83904761904761804</v>
      </c>
      <c r="F4040">
        <f t="shared" si="63"/>
        <v>0.74675774851166443</v>
      </c>
    </row>
    <row r="4041" spans="1:6" x14ac:dyDescent="0.55000000000000004">
      <c r="A4041">
        <v>24848</v>
      </c>
      <c r="B4041">
        <v>0.12250579802269</v>
      </c>
      <c r="C4041">
        <v>3.27062700241346E-2</v>
      </c>
      <c r="D4041">
        <v>0.42336124200000003</v>
      </c>
      <c r="E4041">
        <v>1.7612752723493601E-2</v>
      </c>
      <c r="F4041">
        <f t="shared" si="63"/>
        <v>0.14904651569257957</v>
      </c>
    </row>
    <row r="4042" spans="1:6" x14ac:dyDescent="0.55000000000000004">
      <c r="A4042">
        <v>24851</v>
      </c>
      <c r="B4042">
        <v>0.27947631933760803</v>
      </c>
      <c r="C4042">
        <v>0.26321160358571499</v>
      </c>
      <c r="D4042">
        <v>0.46433651399999998</v>
      </c>
      <c r="E4042">
        <v>0.27415204871176502</v>
      </c>
      <c r="F4042">
        <f t="shared" si="63"/>
        <v>0.320294121408772</v>
      </c>
    </row>
    <row r="4043" spans="1:6" x14ac:dyDescent="0.55000000000000004">
      <c r="A4043">
        <v>24855</v>
      </c>
      <c r="B4043">
        <v>0.250510137493827</v>
      </c>
      <c r="C4043">
        <v>0.26321160358571499</v>
      </c>
      <c r="D4043">
        <v>0.46433651399999998</v>
      </c>
      <c r="E4043">
        <v>0.27415204871176502</v>
      </c>
      <c r="F4043">
        <f t="shared" si="63"/>
        <v>0.31305257594782676</v>
      </c>
    </row>
    <row r="4044" spans="1:6" x14ac:dyDescent="0.55000000000000004">
      <c r="A4044">
        <v>24856</v>
      </c>
      <c r="B4044">
        <v>0.659929162382493</v>
      </c>
      <c r="C4044">
        <v>0.68620706199176096</v>
      </c>
      <c r="D4044">
        <v>0.99937027700000003</v>
      </c>
      <c r="E4044">
        <v>0.22</v>
      </c>
      <c r="F4044">
        <f t="shared" si="63"/>
        <v>0.64137662534356354</v>
      </c>
    </row>
    <row r="4045" spans="1:6" x14ac:dyDescent="0.55000000000000004">
      <c r="A4045">
        <v>24871</v>
      </c>
      <c r="B4045">
        <v>0.55169682347476401</v>
      </c>
      <c r="C4045">
        <v>0.61224298238708597</v>
      </c>
      <c r="D4045">
        <v>0.55423122599999997</v>
      </c>
      <c r="E4045">
        <v>0.63721345856246603</v>
      </c>
      <c r="F4045">
        <f t="shared" si="63"/>
        <v>0.58884612260607905</v>
      </c>
    </row>
    <row r="4046" spans="1:6" x14ac:dyDescent="0.55000000000000004">
      <c r="A4046">
        <v>24874</v>
      </c>
      <c r="B4046">
        <v>0.65727442331320396</v>
      </c>
      <c r="C4046">
        <v>0.66753839915779101</v>
      </c>
      <c r="D4046">
        <v>1</v>
      </c>
      <c r="E4046">
        <v>0.84</v>
      </c>
      <c r="F4046">
        <f t="shared" si="63"/>
        <v>0.79120320561774871</v>
      </c>
    </row>
    <row r="4047" spans="1:6" x14ac:dyDescent="0.55000000000000004">
      <c r="A4047">
        <v>24877</v>
      </c>
      <c r="B4047">
        <v>0.639365988450598</v>
      </c>
      <c r="C4047">
        <v>0.66616739507078804</v>
      </c>
      <c r="D4047">
        <v>1</v>
      </c>
      <c r="E4047">
        <v>0.88</v>
      </c>
      <c r="F4047">
        <f t="shared" si="63"/>
        <v>0.79638334588034643</v>
      </c>
    </row>
    <row r="4048" spans="1:6" x14ac:dyDescent="0.55000000000000004">
      <c r="A4048">
        <v>24889</v>
      </c>
      <c r="B4048">
        <v>0.61456195782128997</v>
      </c>
      <c r="C4048">
        <v>0.69742114507971298</v>
      </c>
      <c r="D4048">
        <v>0.99998450279999995</v>
      </c>
      <c r="E4048">
        <v>0.82</v>
      </c>
      <c r="F4048">
        <f t="shared" si="63"/>
        <v>0.78299190142525066</v>
      </c>
    </row>
    <row r="4049" spans="1:6" x14ac:dyDescent="0.55000000000000004">
      <c r="A4049">
        <v>24897</v>
      </c>
      <c r="B4049">
        <v>0.66465609481788002</v>
      </c>
      <c r="C4049">
        <v>0.67234632726531995</v>
      </c>
      <c r="D4049">
        <v>1</v>
      </c>
      <c r="E4049">
        <v>0.7</v>
      </c>
      <c r="F4049">
        <f t="shared" si="63"/>
        <v>0.75925060552079993</v>
      </c>
    </row>
    <row r="4050" spans="1:6" x14ac:dyDescent="0.55000000000000004">
      <c r="A4050">
        <v>24899</v>
      </c>
      <c r="B4050">
        <v>0.27947631933760803</v>
      </c>
      <c r="C4050">
        <v>0.26321160358571499</v>
      </c>
      <c r="D4050">
        <v>0.46433651399999998</v>
      </c>
      <c r="E4050">
        <v>0.27415204871176502</v>
      </c>
      <c r="F4050">
        <f t="shared" si="63"/>
        <v>0.320294121408772</v>
      </c>
    </row>
    <row r="4051" spans="1:6" x14ac:dyDescent="0.55000000000000004">
      <c r="A4051">
        <v>24908</v>
      </c>
      <c r="B4051">
        <v>0.65711673847839103</v>
      </c>
      <c r="C4051">
        <v>0.68744237765552396</v>
      </c>
      <c r="D4051">
        <v>0.99956780700000003</v>
      </c>
      <c r="E4051">
        <v>0.36</v>
      </c>
      <c r="F4051">
        <f t="shared" si="63"/>
        <v>0.67603173078347878</v>
      </c>
    </row>
    <row r="4052" spans="1:6" x14ac:dyDescent="0.55000000000000004">
      <c r="A4052">
        <v>24913</v>
      </c>
      <c r="B4052">
        <v>0.26247256674029601</v>
      </c>
      <c r="C4052">
        <v>0.26321160358571499</v>
      </c>
      <c r="D4052">
        <v>0.46433651399999998</v>
      </c>
      <c r="E4052">
        <v>0.27415204871176502</v>
      </c>
      <c r="F4052">
        <f t="shared" si="63"/>
        <v>0.31604318325944403</v>
      </c>
    </row>
    <row r="4053" spans="1:6" x14ac:dyDescent="0.55000000000000004">
      <c r="A4053">
        <v>24923</v>
      </c>
      <c r="B4053">
        <v>0.69106466969626101</v>
      </c>
      <c r="C4053">
        <v>0.66906352096161503</v>
      </c>
      <c r="D4053">
        <v>0.99999976158100001</v>
      </c>
      <c r="E4053">
        <v>0.36733333333333301</v>
      </c>
      <c r="F4053">
        <f t="shared" si="63"/>
        <v>0.68186532139305223</v>
      </c>
    </row>
    <row r="4054" spans="1:6" x14ac:dyDescent="0.55000000000000004">
      <c r="A4054">
        <v>24933</v>
      </c>
      <c r="B4054">
        <v>0.64940368920330305</v>
      </c>
      <c r="C4054">
        <v>0.67394392574555695</v>
      </c>
      <c r="D4054">
        <v>0.77818220900000001</v>
      </c>
      <c r="E4054">
        <v>0.791333333333333</v>
      </c>
      <c r="F4054">
        <f t="shared" si="63"/>
        <v>0.7232157893205482</v>
      </c>
    </row>
    <row r="4055" spans="1:6" x14ac:dyDescent="0.55000000000000004">
      <c r="A4055">
        <v>24971</v>
      </c>
      <c r="B4055">
        <v>0.656761822655612</v>
      </c>
      <c r="C4055">
        <v>0.68224125542979897</v>
      </c>
      <c r="D4055">
        <v>1</v>
      </c>
      <c r="E4055">
        <v>0.56000000000000005</v>
      </c>
      <c r="F4055">
        <f t="shared" si="63"/>
        <v>0.72475076952135276</v>
      </c>
    </row>
    <row r="4056" spans="1:6" x14ac:dyDescent="0.55000000000000004">
      <c r="A4056">
        <v>24973</v>
      </c>
      <c r="B4056">
        <v>0.12250579802269</v>
      </c>
      <c r="C4056">
        <v>3.27062700241346E-2</v>
      </c>
      <c r="D4056">
        <v>0.42336124200000003</v>
      </c>
      <c r="E4056">
        <v>1.7612752723493601E-2</v>
      </c>
      <c r="F4056">
        <f t="shared" si="63"/>
        <v>0.14904651569257957</v>
      </c>
    </row>
    <row r="4057" spans="1:6" x14ac:dyDescent="0.55000000000000004">
      <c r="A4057">
        <v>24993</v>
      </c>
      <c r="B4057">
        <v>0.55169682347476401</v>
      </c>
      <c r="C4057">
        <v>0.61224298238708597</v>
      </c>
      <c r="D4057">
        <v>0.55423122599999997</v>
      </c>
      <c r="E4057">
        <v>0.63721345856246603</v>
      </c>
      <c r="F4057">
        <f t="shared" si="63"/>
        <v>0.58884612260607905</v>
      </c>
    </row>
    <row r="4058" spans="1:6" x14ac:dyDescent="0.55000000000000004">
      <c r="A4058">
        <v>24998</v>
      </c>
      <c r="B4058">
        <v>0.55169682347476401</v>
      </c>
      <c r="C4058">
        <v>0.61224298238708597</v>
      </c>
      <c r="D4058">
        <v>0.55423122599999997</v>
      </c>
      <c r="E4058">
        <v>0.63721345856246603</v>
      </c>
      <c r="F4058">
        <f t="shared" si="63"/>
        <v>0.58884612260607905</v>
      </c>
    </row>
    <row r="4059" spans="1:6" x14ac:dyDescent="0.55000000000000004">
      <c r="A4059">
        <v>25000</v>
      </c>
      <c r="B4059">
        <v>0.112317940526291</v>
      </c>
      <c r="C4059">
        <v>2.98105776677196E-2</v>
      </c>
      <c r="D4059">
        <v>0.40156003799999995</v>
      </c>
      <c r="E4059">
        <v>1.84024489827611E-2</v>
      </c>
      <c r="F4059">
        <f t="shared" si="63"/>
        <v>0.14052275129419292</v>
      </c>
    </row>
    <row r="4060" spans="1:6" x14ac:dyDescent="0.55000000000000004">
      <c r="A4060">
        <v>25001</v>
      </c>
      <c r="B4060">
        <v>0.10582152646649901</v>
      </c>
      <c r="C4060">
        <v>2.98105776677196E-2</v>
      </c>
      <c r="D4060">
        <v>0.40156003799999995</v>
      </c>
      <c r="E4060">
        <v>1.84024489827611E-2</v>
      </c>
      <c r="F4060">
        <f t="shared" si="63"/>
        <v>0.1388986477792449</v>
      </c>
    </row>
    <row r="4061" spans="1:6" x14ac:dyDescent="0.55000000000000004">
      <c r="A4061">
        <v>25002</v>
      </c>
      <c r="B4061">
        <v>0.65070936689855496</v>
      </c>
      <c r="C4061">
        <v>0.68349469391791895</v>
      </c>
      <c r="D4061">
        <v>1</v>
      </c>
      <c r="E4061">
        <v>0.14000000000000001</v>
      </c>
      <c r="F4061">
        <f t="shared" si="63"/>
        <v>0.61855101520411848</v>
      </c>
    </row>
    <row r="4062" spans="1:6" x14ac:dyDescent="0.55000000000000004">
      <c r="A4062">
        <v>25003</v>
      </c>
      <c r="B4062">
        <v>0.12250579802269</v>
      </c>
      <c r="C4062">
        <v>3.27062700241346E-2</v>
      </c>
      <c r="D4062">
        <v>0.42336124200000003</v>
      </c>
      <c r="E4062">
        <v>1.7612752723493601E-2</v>
      </c>
      <c r="F4062">
        <f t="shared" si="63"/>
        <v>0.14904651569257957</v>
      </c>
    </row>
    <row r="4063" spans="1:6" x14ac:dyDescent="0.55000000000000004">
      <c r="A4063">
        <v>25009</v>
      </c>
      <c r="B4063">
        <v>0.64353071352351998</v>
      </c>
      <c r="C4063">
        <v>0.67521864285146405</v>
      </c>
      <c r="D4063">
        <v>0.66936880399999998</v>
      </c>
      <c r="E4063">
        <v>0.36</v>
      </c>
      <c r="F4063">
        <f t="shared" si="63"/>
        <v>0.58702954009374597</v>
      </c>
    </row>
    <row r="4064" spans="1:6" x14ac:dyDescent="0.55000000000000004">
      <c r="A4064">
        <v>25024</v>
      </c>
      <c r="B4064">
        <v>0.66464033331740702</v>
      </c>
      <c r="C4064">
        <v>0.68545252921742605</v>
      </c>
      <c r="D4064">
        <v>0.99874264000000001</v>
      </c>
      <c r="E4064">
        <v>0.52</v>
      </c>
      <c r="F4064">
        <f t="shared" si="63"/>
        <v>0.71720887563370828</v>
      </c>
    </row>
    <row r="4065" spans="1:6" x14ac:dyDescent="0.55000000000000004">
      <c r="A4065">
        <v>25026</v>
      </c>
      <c r="B4065">
        <v>0.652181881619048</v>
      </c>
      <c r="C4065">
        <v>0.677329464305367</v>
      </c>
      <c r="D4065">
        <v>1</v>
      </c>
      <c r="E4065">
        <v>0.86</v>
      </c>
      <c r="F4065">
        <f t="shared" si="63"/>
        <v>0.79737783648110372</v>
      </c>
    </row>
    <row r="4066" spans="1:6" x14ac:dyDescent="0.55000000000000004">
      <c r="A4066">
        <v>25027</v>
      </c>
      <c r="B4066">
        <v>0.12250579802269</v>
      </c>
      <c r="C4066">
        <v>3.27062700241346E-2</v>
      </c>
      <c r="D4066">
        <v>0.42336124200000003</v>
      </c>
      <c r="E4066">
        <v>1.7612752723493601E-2</v>
      </c>
      <c r="F4066">
        <f t="shared" si="63"/>
        <v>0.14904651569257957</v>
      </c>
    </row>
    <row r="4067" spans="1:6" x14ac:dyDescent="0.55000000000000004">
      <c r="A4067">
        <v>25034</v>
      </c>
      <c r="B4067">
        <v>0.695658721559544</v>
      </c>
      <c r="C4067">
        <v>0.67035168171210602</v>
      </c>
      <c r="D4067">
        <v>0.78785181000000004</v>
      </c>
      <c r="E4067">
        <v>0.78</v>
      </c>
      <c r="F4067">
        <f t="shared" si="63"/>
        <v>0.73346555331791263</v>
      </c>
    </row>
    <row r="4068" spans="1:6" x14ac:dyDescent="0.55000000000000004">
      <c r="A4068">
        <v>25050</v>
      </c>
      <c r="B4068">
        <v>0.64329325429395801</v>
      </c>
      <c r="C4068">
        <v>0.67436943133111904</v>
      </c>
      <c r="D4068">
        <v>0.86257630600000001</v>
      </c>
      <c r="E4068">
        <v>0.56000000000000005</v>
      </c>
      <c r="F4068">
        <f t="shared" si="63"/>
        <v>0.68505974790626933</v>
      </c>
    </row>
    <row r="4069" spans="1:6" x14ac:dyDescent="0.55000000000000004">
      <c r="A4069">
        <v>25057</v>
      </c>
      <c r="B4069">
        <v>0.63100610527745404</v>
      </c>
      <c r="C4069">
        <v>0.67784277559279105</v>
      </c>
      <c r="D4069">
        <v>0.873302519</v>
      </c>
      <c r="E4069">
        <v>0.96</v>
      </c>
      <c r="F4069">
        <f t="shared" si="63"/>
        <v>0.78553784996756126</v>
      </c>
    </row>
    <row r="4070" spans="1:6" x14ac:dyDescent="0.55000000000000004">
      <c r="A4070">
        <v>25067</v>
      </c>
      <c r="B4070">
        <v>0.25079411383526601</v>
      </c>
      <c r="C4070">
        <v>0.267009317550785</v>
      </c>
      <c r="D4070">
        <v>1</v>
      </c>
      <c r="E4070">
        <v>0.08</v>
      </c>
      <c r="F4070">
        <f t="shared" si="63"/>
        <v>0.3994508578465128</v>
      </c>
    </row>
    <row r="4071" spans="1:6" x14ac:dyDescent="0.55000000000000004">
      <c r="A4071">
        <v>25075</v>
      </c>
      <c r="B4071">
        <v>0.63520342940635</v>
      </c>
      <c r="C4071">
        <v>0.66520171802989203</v>
      </c>
      <c r="D4071">
        <v>1</v>
      </c>
      <c r="E4071">
        <v>0.84</v>
      </c>
      <c r="F4071">
        <f t="shared" si="63"/>
        <v>0.78510128685906044</v>
      </c>
    </row>
    <row r="4072" spans="1:6" x14ac:dyDescent="0.55000000000000004">
      <c r="A4072">
        <v>25081</v>
      </c>
      <c r="B4072">
        <v>0.64750729966428699</v>
      </c>
      <c r="C4072">
        <v>0.67760029570999203</v>
      </c>
      <c r="D4072">
        <v>1</v>
      </c>
      <c r="E4072">
        <v>0.2</v>
      </c>
      <c r="F4072">
        <f t="shared" si="63"/>
        <v>0.63127689884356974</v>
      </c>
    </row>
    <row r="4073" spans="1:6" x14ac:dyDescent="0.55000000000000004">
      <c r="A4073">
        <v>25085</v>
      </c>
      <c r="B4073">
        <v>0.646215892649326</v>
      </c>
      <c r="C4073">
        <v>0.67892134481019495</v>
      </c>
      <c r="D4073">
        <v>1</v>
      </c>
      <c r="E4073">
        <v>0.92</v>
      </c>
      <c r="F4073">
        <f t="shared" si="63"/>
        <v>0.81128430936488027</v>
      </c>
    </row>
    <row r="4074" spans="1:6" x14ac:dyDescent="0.55000000000000004">
      <c r="A4074">
        <v>25093</v>
      </c>
      <c r="B4074">
        <v>0.65552286813279304</v>
      </c>
      <c r="C4074">
        <v>0.669851765691729</v>
      </c>
      <c r="D4074">
        <v>0.73150283100000002</v>
      </c>
      <c r="E4074">
        <v>0.56000000000000005</v>
      </c>
      <c r="F4074">
        <f t="shared" si="63"/>
        <v>0.65421936620613053</v>
      </c>
    </row>
    <row r="4075" spans="1:6" x14ac:dyDescent="0.55000000000000004">
      <c r="A4075">
        <v>25097</v>
      </c>
      <c r="B4075">
        <v>0.63954277093146705</v>
      </c>
      <c r="C4075">
        <v>0.66614289936960303</v>
      </c>
      <c r="D4075">
        <v>0.999999523163</v>
      </c>
      <c r="E4075">
        <v>0.59333333333333305</v>
      </c>
      <c r="F4075">
        <f t="shared" si="63"/>
        <v>0.72475463169935073</v>
      </c>
    </row>
    <row r="4076" spans="1:6" x14ac:dyDescent="0.55000000000000004">
      <c r="A4076">
        <v>25103</v>
      </c>
      <c r="B4076">
        <v>0.65148853087453995</v>
      </c>
      <c r="C4076">
        <v>0.69487277468120401</v>
      </c>
      <c r="D4076">
        <v>0.999999403954</v>
      </c>
      <c r="E4076">
        <v>0.54</v>
      </c>
      <c r="F4076">
        <f t="shared" si="63"/>
        <v>0.72159017737743603</v>
      </c>
    </row>
    <row r="4077" spans="1:6" x14ac:dyDescent="0.55000000000000004">
      <c r="A4077">
        <v>25104</v>
      </c>
      <c r="B4077">
        <v>0.49245878884343902</v>
      </c>
      <c r="C4077">
        <v>0.61185982279769702</v>
      </c>
      <c r="D4077">
        <v>0.51653593799999997</v>
      </c>
      <c r="E4077">
        <v>0.09</v>
      </c>
      <c r="F4077">
        <f t="shared" si="63"/>
        <v>0.42771363741028406</v>
      </c>
    </row>
    <row r="4078" spans="1:6" x14ac:dyDescent="0.55000000000000004">
      <c r="A4078">
        <v>25109</v>
      </c>
      <c r="B4078">
        <v>0.65070936689855496</v>
      </c>
      <c r="C4078">
        <v>0.68049402583414198</v>
      </c>
      <c r="D4078">
        <v>1</v>
      </c>
      <c r="E4078">
        <v>0.66</v>
      </c>
      <c r="F4078">
        <f t="shared" si="63"/>
        <v>0.74780084818317427</v>
      </c>
    </row>
    <row r="4079" spans="1:6" x14ac:dyDescent="0.55000000000000004">
      <c r="A4079">
        <v>25112</v>
      </c>
      <c r="B4079">
        <v>0.30292188462316699</v>
      </c>
      <c r="C4079">
        <v>0.25746270820724698</v>
      </c>
      <c r="D4079">
        <v>1</v>
      </c>
      <c r="E4079">
        <v>0.56000000000000005</v>
      </c>
      <c r="F4079">
        <f t="shared" si="63"/>
        <v>0.53009614820760353</v>
      </c>
    </row>
    <row r="4080" spans="1:6" x14ac:dyDescent="0.55000000000000004">
      <c r="A4080">
        <v>25113</v>
      </c>
      <c r="B4080">
        <v>0.639365988450598</v>
      </c>
      <c r="C4080">
        <v>0.66582787672198496</v>
      </c>
      <c r="D4080">
        <v>1</v>
      </c>
      <c r="E4080">
        <v>0.54</v>
      </c>
      <c r="F4080">
        <f t="shared" si="63"/>
        <v>0.71129846629314575</v>
      </c>
    </row>
    <row r="4081" spans="1:6" x14ac:dyDescent="0.55000000000000004">
      <c r="A4081">
        <v>25114</v>
      </c>
      <c r="B4081">
        <v>0.65439916640096496</v>
      </c>
      <c r="C4081">
        <v>0.66641160165443303</v>
      </c>
      <c r="D4081">
        <v>1</v>
      </c>
      <c r="E4081">
        <v>0.94</v>
      </c>
      <c r="F4081">
        <f t="shared" si="63"/>
        <v>0.81520269201384943</v>
      </c>
    </row>
    <row r="4082" spans="1:6" x14ac:dyDescent="0.55000000000000004">
      <c r="A4082">
        <v>25119</v>
      </c>
      <c r="B4082">
        <v>0.70220898285689004</v>
      </c>
      <c r="C4082">
        <v>0.67090486596003096</v>
      </c>
      <c r="D4082">
        <v>0.999999523163</v>
      </c>
      <c r="E4082">
        <v>0.78</v>
      </c>
      <c r="F4082">
        <f t="shared" si="63"/>
        <v>0.78827834299498023</v>
      </c>
    </row>
    <row r="4083" spans="1:6" x14ac:dyDescent="0.55000000000000004">
      <c r="A4083">
        <v>25121</v>
      </c>
      <c r="B4083">
        <v>0.66642869269578098</v>
      </c>
      <c r="C4083">
        <v>0.67134021991966797</v>
      </c>
      <c r="D4083">
        <v>1</v>
      </c>
      <c r="E4083">
        <v>0.871428571428571</v>
      </c>
      <c r="F4083">
        <f t="shared" si="63"/>
        <v>0.80229937101100501</v>
      </c>
    </row>
    <row r="4084" spans="1:6" x14ac:dyDescent="0.55000000000000004">
      <c r="A4084">
        <v>25122</v>
      </c>
      <c r="B4084">
        <v>0.23037789037847101</v>
      </c>
      <c r="C4084">
        <v>0.258063934531855</v>
      </c>
      <c r="D4084">
        <v>1</v>
      </c>
      <c r="E4084">
        <v>0.18</v>
      </c>
      <c r="F4084">
        <f t="shared" si="63"/>
        <v>0.41711045622758147</v>
      </c>
    </row>
    <row r="4085" spans="1:6" x14ac:dyDescent="0.55000000000000004">
      <c r="A4085">
        <v>25124</v>
      </c>
      <c r="B4085">
        <v>0.27947631933760803</v>
      </c>
      <c r="C4085">
        <v>0.26321160358571499</v>
      </c>
      <c r="D4085">
        <v>0.46433651399999998</v>
      </c>
      <c r="E4085">
        <v>0.27415204871176502</v>
      </c>
      <c r="F4085">
        <f t="shared" si="63"/>
        <v>0.320294121408772</v>
      </c>
    </row>
    <row r="4086" spans="1:6" x14ac:dyDescent="0.55000000000000004">
      <c r="A4086">
        <v>25131</v>
      </c>
      <c r="B4086">
        <v>0.65148853087453995</v>
      </c>
      <c r="C4086">
        <v>0.684666833016634</v>
      </c>
      <c r="D4086">
        <v>1</v>
      </c>
      <c r="E4086">
        <v>0.64</v>
      </c>
      <c r="F4086">
        <f t="shared" si="63"/>
        <v>0.74403884097279349</v>
      </c>
    </row>
    <row r="4087" spans="1:6" x14ac:dyDescent="0.55000000000000004">
      <c r="A4087">
        <v>25134</v>
      </c>
      <c r="B4087">
        <v>0.33085838064731499</v>
      </c>
      <c r="C4087">
        <v>0.26121631724615402</v>
      </c>
      <c r="D4087">
        <v>1</v>
      </c>
      <c r="E4087">
        <v>0.34</v>
      </c>
      <c r="F4087">
        <f t="shared" si="63"/>
        <v>0.48301867447336727</v>
      </c>
    </row>
    <row r="4088" spans="1:6" x14ac:dyDescent="0.55000000000000004">
      <c r="A4088">
        <v>25144</v>
      </c>
      <c r="B4088">
        <v>0.69972871590988095</v>
      </c>
      <c r="C4088">
        <v>0.68017739270587796</v>
      </c>
      <c r="D4088">
        <v>0.99999582766999995</v>
      </c>
      <c r="E4088">
        <v>0.74</v>
      </c>
      <c r="F4088">
        <f t="shared" si="63"/>
        <v>0.77997548407143968</v>
      </c>
    </row>
    <row r="4089" spans="1:6" x14ac:dyDescent="0.55000000000000004">
      <c r="A4089">
        <v>25147</v>
      </c>
      <c r="B4089">
        <v>0.250510137493827</v>
      </c>
      <c r="C4089">
        <v>0.26321160358571499</v>
      </c>
      <c r="D4089">
        <v>0.46433651399999998</v>
      </c>
      <c r="E4089">
        <v>0.27415204871176502</v>
      </c>
      <c r="F4089">
        <f t="shared" si="63"/>
        <v>0.31305257594782676</v>
      </c>
    </row>
    <row r="4090" spans="1:6" x14ac:dyDescent="0.55000000000000004">
      <c r="A4090">
        <v>25148</v>
      </c>
      <c r="B4090">
        <v>0.55169682347476401</v>
      </c>
      <c r="C4090">
        <v>0.61224298238708597</v>
      </c>
      <c r="D4090">
        <v>0.55423122599999997</v>
      </c>
      <c r="E4090">
        <v>0.63721345856246603</v>
      </c>
      <c r="F4090">
        <f t="shared" si="63"/>
        <v>0.58884612260607905</v>
      </c>
    </row>
    <row r="4091" spans="1:6" x14ac:dyDescent="0.55000000000000004">
      <c r="A4091">
        <v>25149</v>
      </c>
      <c r="B4091">
        <v>0.65922672093307</v>
      </c>
      <c r="C4091">
        <v>0.67003114637874395</v>
      </c>
      <c r="D4091">
        <v>1</v>
      </c>
      <c r="E4091">
        <v>0.72399999999999998</v>
      </c>
      <c r="F4091">
        <f t="shared" si="63"/>
        <v>0.76331446682795345</v>
      </c>
    </row>
    <row r="4092" spans="1:6" x14ac:dyDescent="0.55000000000000004">
      <c r="A4092">
        <v>25155</v>
      </c>
      <c r="B4092">
        <v>0.55169682347476401</v>
      </c>
      <c r="C4092">
        <v>0.61224298238708597</v>
      </c>
      <c r="D4092">
        <v>0.55423122599999997</v>
      </c>
      <c r="E4092">
        <v>0.63721345856246603</v>
      </c>
      <c r="F4092">
        <f t="shared" si="63"/>
        <v>0.58884612260607905</v>
      </c>
    </row>
    <row r="4093" spans="1:6" x14ac:dyDescent="0.55000000000000004">
      <c r="A4093">
        <v>25169</v>
      </c>
      <c r="B4093">
        <v>0.197322632314861</v>
      </c>
      <c r="C4093">
        <v>0.25590039818959598</v>
      </c>
      <c r="D4093">
        <v>1</v>
      </c>
      <c r="E4093">
        <v>0.04</v>
      </c>
      <c r="F4093">
        <f t="shared" si="63"/>
        <v>0.37330575762611429</v>
      </c>
    </row>
    <row r="4094" spans="1:6" x14ac:dyDescent="0.55000000000000004">
      <c r="A4094">
        <v>25177</v>
      </c>
      <c r="B4094">
        <v>0.26247256674029601</v>
      </c>
      <c r="C4094">
        <v>0.26321160358571499</v>
      </c>
      <c r="D4094">
        <v>0.46433651399999998</v>
      </c>
      <c r="E4094">
        <v>0.27415204871176502</v>
      </c>
      <c r="F4094">
        <f t="shared" si="63"/>
        <v>0.31604318325944403</v>
      </c>
    </row>
    <row r="4095" spans="1:6" x14ac:dyDescent="0.55000000000000004">
      <c r="A4095">
        <v>25178</v>
      </c>
      <c r="B4095">
        <v>0.64769709449594903</v>
      </c>
      <c r="C4095">
        <v>0.67348751056120604</v>
      </c>
      <c r="D4095">
        <v>1</v>
      </c>
      <c r="E4095">
        <v>0.453666666666666</v>
      </c>
      <c r="F4095">
        <f t="shared" si="63"/>
        <v>0.69371281793095529</v>
      </c>
    </row>
    <row r="4096" spans="1:6" x14ac:dyDescent="0.55000000000000004">
      <c r="A4096">
        <v>25179</v>
      </c>
      <c r="B4096">
        <v>0.64731752440041901</v>
      </c>
      <c r="C4096">
        <v>0.68866377415929403</v>
      </c>
      <c r="D4096">
        <v>1</v>
      </c>
      <c r="E4096">
        <v>0.94</v>
      </c>
      <c r="F4096">
        <f t="shared" si="63"/>
        <v>0.8189953246399283</v>
      </c>
    </row>
    <row r="4097" spans="1:6" x14ac:dyDescent="0.55000000000000004">
      <c r="A4097">
        <v>25180</v>
      </c>
      <c r="B4097">
        <v>0.250510137493827</v>
      </c>
      <c r="C4097">
        <v>0.26321160358571499</v>
      </c>
      <c r="D4097">
        <v>0.46433651399999998</v>
      </c>
      <c r="E4097">
        <v>0.27415204871176502</v>
      </c>
      <c r="F4097">
        <f t="shared" si="63"/>
        <v>0.31305257594782676</v>
      </c>
    </row>
    <row r="4098" spans="1:6" x14ac:dyDescent="0.55000000000000004">
      <c r="A4098">
        <v>25191</v>
      </c>
      <c r="B4098">
        <v>0.30235243614847601</v>
      </c>
      <c r="C4098">
        <v>0.26321160358571499</v>
      </c>
      <c r="D4098">
        <v>0.46433651399999998</v>
      </c>
      <c r="E4098">
        <v>0.27415204871176502</v>
      </c>
      <c r="F4098">
        <f t="shared" si="63"/>
        <v>0.326013150611489</v>
      </c>
    </row>
    <row r="4099" spans="1:6" x14ac:dyDescent="0.55000000000000004">
      <c r="A4099">
        <v>25199</v>
      </c>
      <c r="B4099">
        <v>0.68007977847686496</v>
      </c>
      <c r="C4099">
        <v>0.67388940923406504</v>
      </c>
      <c r="D4099">
        <v>1</v>
      </c>
      <c r="E4099">
        <v>0.74</v>
      </c>
      <c r="F4099">
        <f t="shared" ref="F4099:F4162" si="64">AVERAGE(B4099:E4099)</f>
        <v>0.77349229692773247</v>
      </c>
    </row>
    <row r="4100" spans="1:6" x14ac:dyDescent="0.55000000000000004">
      <c r="A4100">
        <v>25232</v>
      </c>
      <c r="B4100">
        <v>0.53009976939702297</v>
      </c>
      <c r="C4100">
        <v>0.61164562638940401</v>
      </c>
      <c r="D4100">
        <v>0.99997246269999995</v>
      </c>
      <c r="E4100">
        <v>0.36</v>
      </c>
      <c r="F4100">
        <f t="shared" si="64"/>
        <v>0.62542946462160665</v>
      </c>
    </row>
    <row r="4101" spans="1:6" x14ac:dyDescent="0.55000000000000004">
      <c r="A4101">
        <v>25241</v>
      </c>
      <c r="B4101">
        <v>0.63293531143542203</v>
      </c>
      <c r="C4101">
        <v>0.66584534011124596</v>
      </c>
      <c r="D4101">
        <v>1</v>
      </c>
      <c r="E4101">
        <v>0.92</v>
      </c>
      <c r="F4101">
        <f t="shared" si="64"/>
        <v>0.80469516288666698</v>
      </c>
    </row>
    <row r="4102" spans="1:6" x14ac:dyDescent="0.55000000000000004">
      <c r="A4102">
        <v>25242</v>
      </c>
      <c r="B4102">
        <v>0.304176846245653</v>
      </c>
      <c r="C4102">
        <v>0.25761848255572101</v>
      </c>
      <c r="D4102">
        <v>0.99997985359999997</v>
      </c>
      <c r="E4102">
        <v>0.48123809523809502</v>
      </c>
      <c r="F4102">
        <f t="shared" si="64"/>
        <v>0.51075331940986723</v>
      </c>
    </row>
    <row r="4103" spans="1:6" x14ac:dyDescent="0.55000000000000004">
      <c r="A4103">
        <v>25243</v>
      </c>
      <c r="B4103">
        <v>0.69106466969626101</v>
      </c>
      <c r="C4103">
        <v>0.66737045698436603</v>
      </c>
      <c r="D4103">
        <v>0.99914097800000001</v>
      </c>
      <c r="E4103">
        <v>0.44</v>
      </c>
      <c r="F4103">
        <f t="shared" si="64"/>
        <v>0.69939402617015667</v>
      </c>
    </row>
    <row r="4104" spans="1:6" x14ac:dyDescent="0.55000000000000004">
      <c r="A4104">
        <v>25246</v>
      </c>
      <c r="B4104">
        <v>0.67833489701426897</v>
      </c>
      <c r="C4104">
        <v>0.66864865282779395</v>
      </c>
      <c r="D4104">
        <v>1</v>
      </c>
      <c r="E4104">
        <v>0.95</v>
      </c>
      <c r="F4104">
        <f t="shared" si="64"/>
        <v>0.82424588746051564</v>
      </c>
    </row>
    <row r="4105" spans="1:6" x14ac:dyDescent="0.55000000000000004">
      <c r="A4105">
        <v>25259</v>
      </c>
      <c r="B4105">
        <v>0.250510137493827</v>
      </c>
      <c r="C4105">
        <v>0.26321160358571499</v>
      </c>
      <c r="D4105">
        <v>0.46433651399999998</v>
      </c>
      <c r="E4105">
        <v>0.27415204871176502</v>
      </c>
      <c r="F4105">
        <f t="shared" si="64"/>
        <v>0.31305257594782676</v>
      </c>
    </row>
    <row r="4106" spans="1:6" x14ac:dyDescent="0.55000000000000004">
      <c r="A4106">
        <v>25265</v>
      </c>
      <c r="B4106">
        <v>0.27947631933760803</v>
      </c>
      <c r="C4106">
        <v>0.26321160358571499</v>
      </c>
      <c r="D4106">
        <v>0.46433651399999998</v>
      </c>
      <c r="E4106">
        <v>0.27415204871176502</v>
      </c>
      <c r="F4106">
        <f t="shared" si="64"/>
        <v>0.320294121408772</v>
      </c>
    </row>
    <row r="4107" spans="1:6" x14ac:dyDescent="0.55000000000000004">
      <c r="A4107">
        <v>25278</v>
      </c>
      <c r="B4107">
        <v>0.26247256674029601</v>
      </c>
      <c r="C4107">
        <v>0.26321160358571499</v>
      </c>
      <c r="D4107">
        <v>0.46433651399999998</v>
      </c>
      <c r="E4107">
        <v>0.27415204871176502</v>
      </c>
      <c r="F4107">
        <f t="shared" si="64"/>
        <v>0.31604318325944403</v>
      </c>
    </row>
    <row r="4108" spans="1:6" x14ac:dyDescent="0.55000000000000004">
      <c r="A4108">
        <v>25280</v>
      </c>
      <c r="B4108">
        <v>0.70220898285689004</v>
      </c>
      <c r="C4108">
        <v>0.67361696204166899</v>
      </c>
      <c r="D4108">
        <v>0.999999880791</v>
      </c>
      <c r="E4108">
        <v>0.85666666666666602</v>
      </c>
      <c r="F4108">
        <f t="shared" si="64"/>
        <v>0.80812312308905632</v>
      </c>
    </row>
    <row r="4109" spans="1:6" x14ac:dyDescent="0.55000000000000004">
      <c r="A4109">
        <v>25284</v>
      </c>
      <c r="B4109">
        <v>0.66174989518534499</v>
      </c>
      <c r="C4109">
        <v>0.67451804220114098</v>
      </c>
      <c r="D4109">
        <v>1</v>
      </c>
      <c r="E4109">
        <v>0.94</v>
      </c>
      <c r="F4109">
        <f t="shared" si="64"/>
        <v>0.81906698434662151</v>
      </c>
    </row>
    <row r="4110" spans="1:6" x14ac:dyDescent="0.55000000000000004">
      <c r="A4110">
        <v>25286</v>
      </c>
      <c r="B4110">
        <v>0.250510137493827</v>
      </c>
      <c r="C4110">
        <v>0.26321160358571499</v>
      </c>
      <c r="D4110">
        <v>0.46433651399999998</v>
      </c>
      <c r="E4110">
        <v>0.27415204871176502</v>
      </c>
      <c r="F4110">
        <f t="shared" si="64"/>
        <v>0.31305257594782676</v>
      </c>
    </row>
    <row r="4111" spans="1:6" x14ac:dyDescent="0.55000000000000004">
      <c r="A4111">
        <v>25288</v>
      </c>
      <c r="B4111">
        <v>0.69106466969626101</v>
      </c>
      <c r="C4111">
        <v>0.66785627199557396</v>
      </c>
      <c r="D4111">
        <v>0.999999403954</v>
      </c>
      <c r="E4111">
        <v>0.372571428571428</v>
      </c>
      <c r="F4111">
        <f t="shared" si="64"/>
        <v>0.68287294355431571</v>
      </c>
    </row>
    <row r="4112" spans="1:6" x14ac:dyDescent="0.55000000000000004">
      <c r="A4112">
        <v>25318</v>
      </c>
      <c r="B4112">
        <v>0.12250579802269</v>
      </c>
      <c r="C4112">
        <v>3.27062700241346E-2</v>
      </c>
      <c r="D4112">
        <v>0.42336124200000003</v>
      </c>
      <c r="E4112">
        <v>1.7612752723493601E-2</v>
      </c>
      <c r="F4112">
        <f t="shared" si="64"/>
        <v>0.14904651569257957</v>
      </c>
    </row>
    <row r="4113" spans="1:6" x14ac:dyDescent="0.55000000000000004">
      <c r="A4113">
        <v>25330</v>
      </c>
      <c r="B4113">
        <v>0.27947631933760803</v>
      </c>
      <c r="C4113">
        <v>0.26321160358571499</v>
      </c>
      <c r="D4113">
        <v>0.46433651399999998</v>
      </c>
      <c r="E4113">
        <v>0.27415204871176502</v>
      </c>
      <c r="F4113">
        <f t="shared" si="64"/>
        <v>0.320294121408772</v>
      </c>
    </row>
    <row r="4114" spans="1:6" x14ac:dyDescent="0.55000000000000004">
      <c r="A4114">
        <v>25333</v>
      </c>
      <c r="B4114">
        <v>0.639365988450598</v>
      </c>
      <c r="C4114">
        <v>0.66968688335111304</v>
      </c>
      <c r="D4114">
        <v>1</v>
      </c>
      <c r="E4114">
        <v>0.52</v>
      </c>
      <c r="F4114">
        <f t="shared" si="64"/>
        <v>0.70726321795042779</v>
      </c>
    </row>
    <row r="4115" spans="1:6" x14ac:dyDescent="0.55000000000000004">
      <c r="A4115">
        <v>25339</v>
      </c>
      <c r="B4115">
        <v>0.65254162922466297</v>
      </c>
      <c r="C4115">
        <v>0.67585621283540398</v>
      </c>
      <c r="D4115">
        <v>1</v>
      </c>
      <c r="E4115">
        <v>1</v>
      </c>
      <c r="F4115">
        <f t="shared" si="64"/>
        <v>0.83209946051501671</v>
      </c>
    </row>
    <row r="4116" spans="1:6" x14ac:dyDescent="0.55000000000000004">
      <c r="A4116">
        <v>25340</v>
      </c>
      <c r="B4116">
        <v>0.26247256674029601</v>
      </c>
      <c r="C4116">
        <v>0.26321160358571499</v>
      </c>
      <c r="D4116">
        <v>0.46433651399999998</v>
      </c>
      <c r="E4116">
        <v>0.27415204871176502</v>
      </c>
      <c r="F4116">
        <f t="shared" si="64"/>
        <v>0.31604318325944403</v>
      </c>
    </row>
    <row r="4117" spans="1:6" x14ac:dyDescent="0.55000000000000004">
      <c r="A4117">
        <v>25346</v>
      </c>
      <c r="B4117">
        <v>0.639365988450598</v>
      </c>
      <c r="C4117">
        <v>0.66528279389461498</v>
      </c>
      <c r="D4117">
        <v>1</v>
      </c>
      <c r="E4117">
        <v>0.64366666666666605</v>
      </c>
      <c r="F4117">
        <f t="shared" si="64"/>
        <v>0.7370788622529697</v>
      </c>
    </row>
    <row r="4118" spans="1:6" x14ac:dyDescent="0.55000000000000004">
      <c r="A4118">
        <v>25349</v>
      </c>
      <c r="B4118">
        <v>0.26352010421817501</v>
      </c>
      <c r="C4118">
        <v>0.258366175379803</v>
      </c>
      <c r="D4118">
        <v>0.46990913199999995</v>
      </c>
      <c r="E4118">
        <v>2.5000000000000001E-2</v>
      </c>
      <c r="F4118">
        <f t="shared" si="64"/>
        <v>0.25419885289949445</v>
      </c>
    </row>
    <row r="4119" spans="1:6" x14ac:dyDescent="0.55000000000000004">
      <c r="A4119">
        <v>25351</v>
      </c>
      <c r="B4119">
        <v>0.679091206461793</v>
      </c>
      <c r="C4119">
        <v>0.67740514889939596</v>
      </c>
      <c r="D4119">
        <v>1</v>
      </c>
      <c r="E4119">
        <v>0.94</v>
      </c>
      <c r="F4119">
        <f t="shared" si="64"/>
        <v>0.8241240888402972</v>
      </c>
    </row>
    <row r="4120" spans="1:6" x14ac:dyDescent="0.55000000000000004">
      <c r="A4120">
        <v>25361</v>
      </c>
      <c r="B4120">
        <v>0.294673735419759</v>
      </c>
      <c r="C4120">
        <v>0.26321160358571499</v>
      </c>
      <c r="D4120">
        <v>0.46433651399999998</v>
      </c>
      <c r="E4120">
        <v>0.27415204871176502</v>
      </c>
      <c r="F4120">
        <f t="shared" si="64"/>
        <v>0.32409347542930972</v>
      </c>
    </row>
    <row r="4121" spans="1:6" x14ac:dyDescent="0.55000000000000004">
      <c r="A4121">
        <v>25366</v>
      </c>
      <c r="B4121">
        <v>0.61885463590226097</v>
      </c>
      <c r="C4121">
        <v>0.69906649065499704</v>
      </c>
      <c r="D4121">
        <v>0.99999761581000002</v>
      </c>
      <c r="E4121">
        <v>0.74</v>
      </c>
      <c r="F4121">
        <f t="shared" si="64"/>
        <v>0.76447968559181456</v>
      </c>
    </row>
    <row r="4122" spans="1:6" x14ac:dyDescent="0.55000000000000004">
      <c r="A4122">
        <v>25368</v>
      </c>
      <c r="B4122">
        <v>0.12250579802269</v>
      </c>
      <c r="C4122">
        <v>3.27062700241346E-2</v>
      </c>
      <c r="D4122">
        <v>0.42336124200000003</v>
      </c>
      <c r="E4122">
        <v>1.7612752723493601E-2</v>
      </c>
      <c r="F4122">
        <f t="shared" si="64"/>
        <v>0.14904651569257957</v>
      </c>
    </row>
    <row r="4123" spans="1:6" x14ac:dyDescent="0.55000000000000004">
      <c r="A4123">
        <v>25369</v>
      </c>
      <c r="B4123">
        <v>0.639365988450598</v>
      </c>
      <c r="C4123">
        <v>0.66641080912129702</v>
      </c>
      <c r="D4123">
        <v>1</v>
      </c>
      <c r="E4123">
        <v>0.74</v>
      </c>
      <c r="F4123">
        <f t="shared" si="64"/>
        <v>0.7614441993929737</v>
      </c>
    </row>
    <row r="4124" spans="1:6" x14ac:dyDescent="0.55000000000000004">
      <c r="A4124">
        <v>25370</v>
      </c>
      <c r="B4124">
        <v>0.54751494716431803</v>
      </c>
      <c r="C4124">
        <v>0.603780424116099</v>
      </c>
      <c r="D4124">
        <v>0.546912909</v>
      </c>
      <c r="E4124">
        <v>0.66935095641679798</v>
      </c>
      <c r="F4124">
        <f t="shared" si="64"/>
        <v>0.59188980917430378</v>
      </c>
    </row>
    <row r="4125" spans="1:6" x14ac:dyDescent="0.55000000000000004">
      <c r="A4125">
        <v>25375</v>
      </c>
      <c r="B4125">
        <v>0.80258720568907505</v>
      </c>
      <c r="C4125">
        <v>0.67766274592249498</v>
      </c>
      <c r="D4125">
        <v>1</v>
      </c>
      <c r="E4125">
        <v>0.98</v>
      </c>
      <c r="F4125">
        <f t="shared" si="64"/>
        <v>0.86506248790289253</v>
      </c>
    </row>
    <row r="4126" spans="1:6" x14ac:dyDescent="0.55000000000000004">
      <c r="A4126">
        <v>25376</v>
      </c>
      <c r="B4126">
        <v>0.26247256674029601</v>
      </c>
      <c r="C4126">
        <v>0.26321160358571499</v>
      </c>
      <c r="D4126">
        <v>0.46433651399999998</v>
      </c>
      <c r="E4126">
        <v>0.27415204871176502</v>
      </c>
      <c r="F4126">
        <f t="shared" si="64"/>
        <v>0.31604318325944403</v>
      </c>
    </row>
    <row r="4127" spans="1:6" x14ac:dyDescent="0.55000000000000004">
      <c r="A4127">
        <v>25377</v>
      </c>
      <c r="B4127">
        <v>0.66972139156636101</v>
      </c>
      <c r="C4127">
        <v>0.68833508451310899</v>
      </c>
      <c r="D4127">
        <v>1</v>
      </c>
      <c r="E4127">
        <v>0.24</v>
      </c>
      <c r="F4127">
        <f t="shared" si="64"/>
        <v>0.64951411901986744</v>
      </c>
    </row>
    <row r="4128" spans="1:6" x14ac:dyDescent="0.55000000000000004">
      <c r="A4128">
        <v>25379</v>
      </c>
      <c r="B4128">
        <v>0.65463764154736703</v>
      </c>
      <c r="C4128">
        <v>0.68527791648189396</v>
      </c>
      <c r="D4128">
        <v>1</v>
      </c>
      <c r="E4128">
        <v>0.62</v>
      </c>
      <c r="F4128">
        <f t="shared" si="64"/>
        <v>0.73997888950731527</v>
      </c>
    </row>
    <row r="4129" spans="1:6" x14ac:dyDescent="0.55000000000000004">
      <c r="A4129">
        <v>25382</v>
      </c>
      <c r="B4129">
        <v>0.55169682347476401</v>
      </c>
      <c r="C4129">
        <v>0.61224298238708597</v>
      </c>
      <c r="D4129">
        <v>0.55423122599999997</v>
      </c>
      <c r="E4129">
        <v>0.63721345856246603</v>
      </c>
      <c r="F4129">
        <f t="shared" si="64"/>
        <v>0.58884612260607905</v>
      </c>
    </row>
    <row r="4130" spans="1:6" x14ac:dyDescent="0.55000000000000004">
      <c r="A4130">
        <v>25386</v>
      </c>
      <c r="B4130">
        <v>0.55169682347476401</v>
      </c>
      <c r="C4130">
        <v>0.61224298238708597</v>
      </c>
      <c r="D4130">
        <v>0.55423122599999997</v>
      </c>
      <c r="E4130">
        <v>0.63721345856246603</v>
      </c>
      <c r="F4130">
        <f t="shared" si="64"/>
        <v>0.58884612260607905</v>
      </c>
    </row>
    <row r="4131" spans="1:6" x14ac:dyDescent="0.55000000000000004">
      <c r="A4131">
        <v>25389</v>
      </c>
      <c r="B4131">
        <v>0.55169682347476401</v>
      </c>
      <c r="C4131">
        <v>0.61224298238708597</v>
      </c>
      <c r="D4131">
        <v>0.55423122599999997</v>
      </c>
      <c r="E4131">
        <v>0.63721345856246603</v>
      </c>
      <c r="F4131">
        <f t="shared" si="64"/>
        <v>0.58884612260607905</v>
      </c>
    </row>
    <row r="4132" spans="1:6" x14ac:dyDescent="0.55000000000000004">
      <c r="A4132">
        <v>25399</v>
      </c>
      <c r="B4132">
        <v>0.63954277093146705</v>
      </c>
      <c r="C4132">
        <v>0.66549652627936196</v>
      </c>
      <c r="D4132">
        <v>1</v>
      </c>
      <c r="E4132">
        <v>0.35323809523809502</v>
      </c>
      <c r="F4132">
        <f t="shared" si="64"/>
        <v>0.66456934811223101</v>
      </c>
    </row>
    <row r="4133" spans="1:6" x14ac:dyDescent="0.55000000000000004">
      <c r="A4133">
        <v>25400</v>
      </c>
      <c r="B4133">
        <v>0.12682451761987701</v>
      </c>
      <c r="C4133">
        <v>3.2658685299063003E-2</v>
      </c>
      <c r="D4133">
        <v>0.49828195600000003</v>
      </c>
      <c r="E4133">
        <v>2.1187446943455101E-2</v>
      </c>
      <c r="F4133">
        <f t="shared" si="64"/>
        <v>0.16973815146559879</v>
      </c>
    </row>
    <row r="4134" spans="1:6" x14ac:dyDescent="0.55000000000000004">
      <c r="A4134">
        <v>25401</v>
      </c>
      <c r="B4134">
        <v>0.31716860059213697</v>
      </c>
      <c r="C4134">
        <v>0.25789440484573201</v>
      </c>
      <c r="D4134">
        <v>0.498929709</v>
      </c>
      <c r="E4134">
        <v>0.82499999999999996</v>
      </c>
      <c r="F4134">
        <f t="shared" si="64"/>
        <v>0.47474817860946722</v>
      </c>
    </row>
    <row r="4135" spans="1:6" x14ac:dyDescent="0.55000000000000004">
      <c r="A4135">
        <v>25407</v>
      </c>
      <c r="B4135">
        <v>0.69358516339448995</v>
      </c>
      <c r="C4135">
        <v>0.668150856366862</v>
      </c>
      <c r="D4135">
        <v>0.56032854300000001</v>
      </c>
      <c r="E4135">
        <v>0.98</v>
      </c>
      <c r="F4135">
        <f t="shared" si="64"/>
        <v>0.72551614069033799</v>
      </c>
    </row>
    <row r="4136" spans="1:6" x14ac:dyDescent="0.55000000000000004">
      <c r="A4136">
        <v>25409</v>
      </c>
      <c r="B4136">
        <v>0.70220898285689004</v>
      </c>
      <c r="C4136">
        <v>0.67509278888011304</v>
      </c>
      <c r="D4136">
        <v>0.99976140300000005</v>
      </c>
      <c r="E4136">
        <v>0.82</v>
      </c>
      <c r="F4136">
        <f t="shared" si="64"/>
        <v>0.79926579368425077</v>
      </c>
    </row>
    <row r="4137" spans="1:6" x14ac:dyDescent="0.55000000000000004">
      <c r="A4137">
        <v>25412</v>
      </c>
      <c r="B4137">
        <v>0.59406178359985096</v>
      </c>
      <c r="C4137">
        <v>0.61175374956663497</v>
      </c>
      <c r="D4137">
        <v>0.99856382600000004</v>
      </c>
      <c r="E4137">
        <v>0.27600000000000002</v>
      </c>
      <c r="F4137">
        <f t="shared" si="64"/>
        <v>0.6200948397916215</v>
      </c>
    </row>
    <row r="4138" spans="1:6" x14ac:dyDescent="0.55000000000000004">
      <c r="A4138">
        <v>25416</v>
      </c>
      <c r="B4138">
        <v>0.69106466969626101</v>
      </c>
      <c r="C4138">
        <v>0.67004188220360394</v>
      </c>
      <c r="D4138">
        <v>1</v>
      </c>
      <c r="E4138">
        <v>0.98</v>
      </c>
      <c r="F4138">
        <f t="shared" si="64"/>
        <v>0.83527663797496621</v>
      </c>
    </row>
    <row r="4139" spans="1:6" x14ac:dyDescent="0.55000000000000004">
      <c r="A4139">
        <v>25418</v>
      </c>
      <c r="B4139">
        <v>0.63293531143542203</v>
      </c>
      <c r="C4139">
        <v>0.66535070612125102</v>
      </c>
      <c r="D4139">
        <v>1</v>
      </c>
      <c r="E4139">
        <v>0.98</v>
      </c>
      <c r="F4139">
        <f t="shared" si="64"/>
        <v>0.81957150438916826</v>
      </c>
    </row>
    <row r="4140" spans="1:6" x14ac:dyDescent="0.55000000000000004">
      <c r="A4140">
        <v>25423</v>
      </c>
      <c r="B4140">
        <v>0.64793309465890803</v>
      </c>
      <c r="C4140">
        <v>0.66865330567340997</v>
      </c>
      <c r="D4140">
        <v>0.92339420299999997</v>
      </c>
      <c r="E4140">
        <v>0.6</v>
      </c>
      <c r="F4140">
        <f t="shared" si="64"/>
        <v>0.70999515083307951</v>
      </c>
    </row>
    <row r="4141" spans="1:6" x14ac:dyDescent="0.55000000000000004">
      <c r="A4141">
        <v>25436</v>
      </c>
      <c r="B4141">
        <v>0.639365988450598</v>
      </c>
      <c r="C4141">
        <v>0.66870606551678302</v>
      </c>
      <c r="D4141">
        <v>1</v>
      </c>
      <c r="E4141">
        <v>0.4</v>
      </c>
      <c r="F4141">
        <f t="shared" si="64"/>
        <v>0.67701801349184521</v>
      </c>
    </row>
    <row r="4142" spans="1:6" x14ac:dyDescent="0.55000000000000004">
      <c r="A4142">
        <v>25439</v>
      </c>
      <c r="B4142">
        <v>0.68451964807037902</v>
      </c>
      <c r="C4142">
        <v>0.67531279991718796</v>
      </c>
      <c r="D4142">
        <v>1</v>
      </c>
      <c r="E4142">
        <v>0.46</v>
      </c>
      <c r="F4142">
        <f t="shared" si="64"/>
        <v>0.70495811199689173</v>
      </c>
    </row>
    <row r="4143" spans="1:6" x14ac:dyDescent="0.55000000000000004">
      <c r="A4143">
        <v>25442</v>
      </c>
      <c r="B4143">
        <v>0.64613677077527798</v>
      </c>
      <c r="C4143">
        <v>0.664944400850908</v>
      </c>
      <c r="D4143">
        <v>1</v>
      </c>
      <c r="E4143">
        <v>0.86</v>
      </c>
      <c r="F4143">
        <f t="shared" si="64"/>
        <v>0.79277029290654644</v>
      </c>
    </row>
    <row r="4144" spans="1:6" x14ac:dyDescent="0.55000000000000004">
      <c r="A4144">
        <v>25445</v>
      </c>
      <c r="B4144">
        <v>0.105707685412273</v>
      </c>
      <c r="C4144">
        <v>2.98105776677196E-2</v>
      </c>
      <c r="D4144">
        <v>0.40156003799999995</v>
      </c>
      <c r="E4144">
        <v>1.84024489827611E-2</v>
      </c>
      <c r="F4144">
        <f t="shared" si="64"/>
        <v>0.13887018751568841</v>
      </c>
    </row>
    <row r="4145" spans="1:6" x14ac:dyDescent="0.55000000000000004">
      <c r="A4145">
        <v>25446</v>
      </c>
      <c r="B4145">
        <v>0.63520342940635</v>
      </c>
      <c r="C4145">
        <v>0.66642128701440295</v>
      </c>
      <c r="D4145">
        <v>0.999999523163</v>
      </c>
      <c r="E4145">
        <v>0.26</v>
      </c>
      <c r="F4145">
        <f t="shared" si="64"/>
        <v>0.64040605989593824</v>
      </c>
    </row>
    <row r="4146" spans="1:6" x14ac:dyDescent="0.55000000000000004">
      <c r="A4146">
        <v>25453</v>
      </c>
      <c r="B4146">
        <v>0.67595890997639996</v>
      </c>
      <c r="C4146">
        <v>0.66727907117962404</v>
      </c>
      <c r="D4146">
        <v>0.98757123899999999</v>
      </c>
      <c r="E4146">
        <v>0.6</v>
      </c>
      <c r="F4146">
        <f t="shared" si="64"/>
        <v>0.73270230503900602</v>
      </c>
    </row>
    <row r="4147" spans="1:6" x14ac:dyDescent="0.55000000000000004">
      <c r="A4147">
        <v>25456</v>
      </c>
      <c r="B4147">
        <v>0.55169682347476401</v>
      </c>
      <c r="C4147">
        <v>0.61224298238708597</v>
      </c>
      <c r="D4147">
        <v>0.55423122599999997</v>
      </c>
      <c r="E4147">
        <v>0.63721345856246603</v>
      </c>
      <c r="F4147">
        <f t="shared" si="64"/>
        <v>0.58884612260607905</v>
      </c>
    </row>
    <row r="4148" spans="1:6" x14ac:dyDescent="0.55000000000000004">
      <c r="A4148">
        <v>25458</v>
      </c>
      <c r="B4148">
        <v>0.54751494716431803</v>
      </c>
      <c r="C4148">
        <v>0.603780424116099</v>
      </c>
      <c r="D4148">
        <v>0.546912909</v>
      </c>
      <c r="E4148">
        <v>0.66935095641679798</v>
      </c>
      <c r="F4148">
        <f t="shared" si="64"/>
        <v>0.59188980917430378</v>
      </c>
    </row>
    <row r="4149" spans="1:6" x14ac:dyDescent="0.55000000000000004">
      <c r="A4149">
        <v>25460</v>
      </c>
      <c r="B4149">
        <v>0.64791092888368496</v>
      </c>
      <c r="C4149">
        <v>0.67097267290079199</v>
      </c>
      <c r="D4149">
        <v>1</v>
      </c>
      <c r="E4149">
        <v>0.96</v>
      </c>
      <c r="F4149">
        <f t="shared" si="64"/>
        <v>0.81972090044611923</v>
      </c>
    </row>
    <row r="4150" spans="1:6" x14ac:dyDescent="0.55000000000000004">
      <c r="A4150">
        <v>25461</v>
      </c>
      <c r="B4150">
        <v>0.65552286813279304</v>
      </c>
      <c r="C4150">
        <v>0.67262751599429904</v>
      </c>
      <c r="D4150">
        <v>0.88454234600000003</v>
      </c>
      <c r="E4150">
        <v>0.77200000000000002</v>
      </c>
      <c r="F4150">
        <f t="shared" si="64"/>
        <v>0.746173182531773</v>
      </c>
    </row>
    <row r="4151" spans="1:6" x14ac:dyDescent="0.55000000000000004">
      <c r="A4151">
        <v>25468</v>
      </c>
      <c r="B4151">
        <v>0.23037789037847101</v>
      </c>
      <c r="C4151">
        <v>0.25868870088503898</v>
      </c>
      <c r="D4151">
        <v>1</v>
      </c>
      <c r="E4151">
        <v>0.18</v>
      </c>
      <c r="F4151">
        <f t="shared" si="64"/>
        <v>0.41726664781587747</v>
      </c>
    </row>
    <row r="4152" spans="1:6" x14ac:dyDescent="0.55000000000000004">
      <c r="A4152">
        <v>25470</v>
      </c>
      <c r="B4152">
        <v>0.639365988450598</v>
      </c>
      <c r="C4152">
        <v>0.66495629284268898</v>
      </c>
      <c r="D4152">
        <v>1</v>
      </c>
      <c r="E4152">
        <v>0.6</v>
      </c>
      <c r="F4152">
        <f t="shared" si="64"/>
        <v>0.72608057032332174</v>
      </c>
    </row>
    <row r="4153" spans="1:6" x14ac:dyDescent="0.55000000000000004">
      <c r="A4153">
        <v>25471</v>
      </c>
      <c r="B4153">
        <v>0.66540401150546002</v>
      </c>
      <c r="C4153">
        <v>0.67068608172674904</v>
      </c>
      <c r="D4153">
        <v>0.581426263</v>
      </c>
      <c r="E4153">
        <v>0.5</v>
      </c>
      <c r="F4153">
        <f t="shared" si="64"/>
        <v>0.60437908905805227</v>
      </c>
    </row>
    <row r="4154" spans="1:6" x14ac:dyDescent="0.55000000000000004">
      <c r="A4154">
        <v>25482</v>
      </c>
      <c r="B4154">
        <v>0.646215892649326</v>
      </c>
      <c r="C4154">
        <v>0.67851220087830899</v>
      </c>
      <c r="D4154">
        <v>1</v>
      </c>
      <c r="E4154">
        <v>0.94</v>
      </c>
      <c r="F4154">
        <f t="shared" si="64"/>
        <v>0.81618202338190871</v>
      </c>
    </row>
    <row r="4155" spans="1:6" x14ac:dyDescent="0.55000000000000004">
      <c r="A4155">
        <v>25501</v>
      </c>
      <c r="B4155">
        <v>0.289240170146913</v>
      </c>
      <c r="C4155">
        <v>0.19128864884066199</v>
      </c>
      <c r="D4155">
        <v>0.49226695300000001</v>
      </c>
      <c r="E4155">
        <v>0.225547609833403</v>
      </c>
      <c r="F4155">
        <f t="shared" si="64"/>
        <v>0.29958584545524453</v>
      </c>
    </row>
    <row r="4156" spans="1:6" x14ac:dyDescent="0.55000000000000004">
      <c r="A4156">
        <v>25504</v>
      </c>
      <c r="B4156">
        <v>0.23724319603980801</v>
      </c>
      <c r="C4156">
        <v>0.26321160358571499</v>
      </c>
      <c r="D4156">
        <v>0.46433651399999998</v>
      </c>
      <c r="E4156">
        <v>0.27415204871176502</v>
      </c>
      <c r="F4156">
        <f t="shared" si="64"/>
        <v>0.30973584058432202</v>
      </c>
    </row>
    <row r="4157" spans="1:6" x14ac:dyDescent="0.55000000000000004">
      <c r="A4157">
        <v>25515</v>
      </c>
      <c r="B4157">
        <v>0.66330742625379902</v>
      </c>
      <c r="C4157">
        <v>0.691486937099282</v>
      </c>
      <c r="D4157">
        <v>0.99997615809999996</v>
      </c>
      <c r="E4157">
        <v>0.54</v>
      </c>
      <c r="F4157">
        <f t="shared" si="64"/>
        <v>0.72369263036327025</v>
      </c>
    </row>
    <row r="4158" spans="1:6" x14ac:dyDescent="0.55000000000000004">
      <c r="A4158">
        <v>25518</v>
      </c>
      <c r="B4158">
        <v>0.63520342940635</v>
      </c>
      <c r="C4158">
        <v>0.66554084304181405</v>
      </c>
      <c r="D4158">
        <v>1</v>
      </c>
      <c r="E4158">
        <v>0.19500000000000001</v>
      </c>
      <c r="F4158">
        <f t="shared" si="64"/>
        <v>0.62393606811204094</v>
      </c>
    </row>
    <row r="4159" spans="1:6" x14ac:dyDescent="0.55000000000000004">
      <c r="A4159">
        <v>25528</v>
      </c>
      <c r="B4159">
        <v>0.63520342940635</v>
      </c>
      <c r="C4159">
        <v>0.66551335587786797</v>
      </c>
      <c r="D4159">
        <v>1</v>
      </c>
      <c r="E4159">
        <v>0.76721861471861397</v>
      </c>
      <c r="F4159">
        <f t="shared" si="64"/>
        <v>0.76698385000070801</v>
      </c>
    </row>
    <row r="4160" spans="1:6" x14ac:dyDescent="0.55000000000000004">
      <c r="A4160">
        <v>25533</v>
      </c>
      <c r="B4160">
        <v>0.64769709449594903</v>
      </c>
      <c r="C4160">
        <v>0.67656692093940596</v>
      </c>
      <c r="D4160">
        <v>1</v>
      </c>
      <c r="E4160">
        <v>0.98</v>
      </c>
      <c r="F4160">
        <f t="shared" si="64"/>
        <v>0.82606600385883877</v>
      </c>
    </row>
    <row r="4161" spans="1:6" x14ac:dyDescent="0.55000000000000004">
      <c r="A4161">
        <v>25543</v>
      </c>
      <c r="B4161">
        <v>0.69528448056327397</v>
      </c>
      <c r="C4161">
        <v>0.67745282779714999</v>
      </c>
      <c r="D4161">
        <v>1</v>
      </c>
      <c r="E4161">
        <v>0.72</v>
      </c>
      <c r="F4161">
        <f t="shared" si="64"/>
        <v>0.77318432709010598</v>
      </c>
    </row>
    <row r="4162" spans="1:6" x14ac:dyDescent="0.55000000000000004">
      <c r="A4162">
        <v>25548</v>
      </c>
      <c r="B4162">
        <v>0.66189551430060301</v>
      </c>
      <c r="C4162">
        <v>0.68281206221560398</v>
      </c>
      <c r="D4162">
        <v>0.99719893900000001</v>
      </c>
      <c r="E4162">
        <v>0.81</v>
      </c>
      <c r="F4162">
        <f t="shared" si="64"/>
        <v>0.78797662887905173</v>
      </c>
    </row>
    <row r="4163" spans="1:6" x14ac:dyDescent="0.55000000000000004">
      <c r="A4163">
        <v>25564</v>
      </c>
      <c r="B4163">
        <v>0.64459293030115905</v>
      </c>
      <c r="C4163">
        <v>0.67440773858495195</v>
      </c>
      <c r="D4163">
        <v>0.73920202300000004</v>
      </c>
      <c r="E4163">
        <v>0.52</v>
      </c>
      <c r="F4163">
        <f t="shared" ref="F4163:F4226" si="65">AVERAGE(B4163:E4163)</f>
        <v>0.64455067297152768</v>
      </c>
    </row>
    <row r="4164" spans="1:6" x14ac:dyDescent="0.55000000000000004">
      <c r="A4164">
        <v>25572</v>
      </c>
      <c r="B4164">
        <v>0.26247256674029601</v>
      </c>
      <c r="C4164">
        <v>0.26321160358571499</v>
      </c>
      <c r="D4164">
        <v>0.46433651399999998</v>
      </c>
      <c r="E4164">
        <v>0.27415204871176502</v>
      </c>
      <c r="F4164">
        <f t="shared" si="65"/>
        <v>0.31604318325944403</v>
      </c>
    </row>
    <row r="4165" spans="1:6" x14ac:dyDescent="0.55000000000000004">
      <c r="A4165">
        <v>25576</v>
      </c>
      <c r="B4165">
        <v>0.67478036809062303</v>
      </c>
      <c r="C4165">
        <v>0.67891075944767898</v>
      </c>
      <c r="D4165">
        <v>1</v>
      </c>
      <c r="E4165">
        <v>0.94499999999999995</v>
      </c>
      <c r="F4165">
        <f t="shared" si="65"/>
        <v>0.82467278188457549</v>
      </c>
    </row>
    <row r="4166" spans="1:6" x14ac:dyDescent="0.55000000000000004">
      <c r="A4166">
        <v>25577</v>
      </c>
      <c r="B4166">
        <v>0.54751494716431803</v>
      </c>
      <c r="C4166">
        <v>0.603780424116099</v>
      </c>
      <c r="D4166">
        <v>0.546912909</v>
      </c>
      <c r="E4166">
        <v>0.66935095641679798</v>
      </c>
      <c r="F4166">
        <f t="shared" si="65"/>
        <v>0.59188980917430378</v>
      </c>
    </row>
    <row r="4167" spans="1:6" x14ac:dyDescent="0.55000000000000004">
      <c r="A4167">
        <v>25587</v>
      </c>
      <c r="B4167">
        <v>0.67207759480184903</v>
      </c>
      <c r="C4167">
        <v>0.67579144573933703</v>
      </c>
      <c r="D4167">
        <v>1</v>
      </c>
      <c r="E4167">
        <v>0.16</v>
      </c>
      <c r="F4167">
        <f t="shared" si="65"/>
        <v>0.62696726013529658</v>
      </c>
    </row>
    <row r="4168" spans="1:6" x14ac:dyDescent="0.55000000000000004">
      <c r="A4168">
        <v>25591</v>
      </c>
      <c r="B4168">
        <v>0.65439916640096496</v>
      </c>
      <c r="C4168">
        <v>0.66862724081970304</v>
      </c>
      <c r="D4168">
        <v>1</v>
      </c>
      <c r="E4168">
        <v>0.68</v>
      </c>
      <c r="F4168">
        <f t="shared" si="65"/>
        <v>0.75075660180516701</v>
      </c>
    </row>
    <row r="4169" spans="1:6" x14ac:dyDescent="0.55000000000000004">
      <c r="A4169">
        <v>25596</v>
      </c>
      <c r="B4169">
        <v>0.69972871590988095</v>
      </c>
      <c r="C4169">
        <v>0.67802339133522604</v>
      </c>
      <c r="D4169">
        <v>0.99983084200000005</v>
      </c>
      <c r="E4169">
        <v>0.46</v>
      </c>
      <c r="F4169">
        <f t="shared" si="65"/>
        <v>0.70939573731127681</v>
      </c>
    </row>
    <row r="4170" spans="1:6" x14ac:dyDescent="0.55000000000000004">
      <c r="A4170">
        <v>25598</v>
      </c>
      <c r="B4170">
        <v>0.69358516339448995</v>
      </c>
      <c r="C4170">
        <v>0.667118003945398</v>
      </c>
      <c r="D4170">
        <v>0.99999499320999996</v>
      </c>
      <c r="E4170">
        <v>0.98</v>
      </c>
      <c r="F4170">
        <f t="shared" si="65"/>
        <v>0.83517454013747194</v>
      </c>
    </row>
    <row r="4171" spans="1:6" x14ac:dyDescent="0.55000000000000004">
      <c r="A4171">
        <v>25617</v>
      </c>
      <c r="B4171">
        <v>0.65382231525057999</v>
      </c>
      <c r="C4171">
        <v>0.67831475259483998</v>
      </c>
      <c r="D4171">
        <v>1</v>
      </c>
      <c r="E4171">
        <v>0.96499999999999997</v>
      </c>
      <c r="F4171">
        <f t="shared" si="65"/>
        <v>0.82428426696135493</v>
      </c>
    </row>
    <row r="4172" spans="1:6" x14ac:dyDescent="0.55000000000000004">
      <c r="A4172">
        <v>25618</v>
      </c>
      <c r="B4172">
        <v>0.289240170146913</v>
      </c>
      <c r="C4172">
        <v>0.19128864884066199</v>
      </c>
      <c r="D4172">
        <v>0.49226695300000001</v>
      </c>
      <c r="E4172">
        <v>0.225547609833403</v>
      </c>
      <c r="F4172">
        <f t="shared" si="65"/>
        <v>0.29958584545524453</v>
      </c>
    </row>
    <row r="4173" spans="1:6" x14ac:dyDescent="0.55000000000000004">
      <c r="A4173">
        <v>25620</v>
      </c>
      <c r="B4173">
        <v>0.67006042201313598</v>
      </c>
      <c r="C4173">
        <v>0.66662222917062297</v>
      </c>
      <c r="D4173">
        <v>0.99998998640000003</v>
      </c>
      <c r="E4173">
        <v>0.38333333333333303</v>
      </c>
      <c r="F4173">
        <f t="shared" si="65"/>
        <v>0.68000149272927302</v>
      </c>
    </row>
    <row r="4174" spans="1:6" x14ac:dyDescent="0.55000000000000004">
      <c r="A4174">
        <v>25623</v>
      </c>
      <c r="B4174">
        <v>0.639365988450598</v>
      </c>
      <c r="C4174">
        <v>0.66534791057211695</v>
      </c>
      <c r="D4174">
        <v>1</v>
      </c>
      <c r="E4174">
        <v>0.86</v>
      </c>
      <c r="F4174">
        <f t="shared" si="65"/>
        <v>0.79117847475567871</v>
      </c>
    </row>
    <row r="4175" spans="1:6" x14ac:dyDescent="0.55000000000000004">
      <c r="A4175">
        <v>25626</v>
      </c>
      <c r="B4175">
        <v>0.62890860181700903</v>
      </c>
      <c r="C4175">
        <v>0.68939435286011697</v>
      </c>
      <c r="D4175">
        <v>0.99977022400000004</v>
      </c>
      <c r="E4175">
        <v>0.2</v>
      </c>
      <c r="F4175">
        <f t="shared" si="65"/>
        <v>0.62951829466928155</v>
      </c>
    </row>
    <row r="4176" spans="1:6" x14ac:dyDescent="0.55000000000000004">
      <c r="A4176">
        <v>25628</v>
      </c>
      <c r="B4176">
        <v>0.68308242080283998</v>
      </c>
      <c r="C4176">
        <v>0.66968424124001402</v>
      </c>
      <c r="D4176">
        <v>0.71107953800000001</v>
      </c>
      <c r="E4176">
        <v>0.82</v>
      </c>
      <c r="F4176">
        <f t="shared" si="65"/>
        <v>0.72096155001071349</v>
      </c>
    </row>
    <row r="4177" spans="1:6" x14ac:dyDescent="0.55000000000000004">
      <c r="A4177">
        <v>25633</v>
      </c>
      <c r="B4177">
        <v>0.57757227605236605</v>
      </c>
      <c r="C4177">
        <v>0.61224298238708597</v>
      </c>
      <c r="D4177">
        <v>0.55423122599999997</v>
      </c>
      <c r="E4177">
        <v>0.63721345856246603</v>
      </c>
      <c r="F4177">
        <f t="shared" si="65"/>
        <v>0.59531498575047948</v>
      </c>
    </row>
    <row r="4178" spans="1:6" x14ac:dyDescent="0.55000000000000004">
      <c r="A4178">
        <v>25637</v>
      </c>
      <c r="B4178">
        <v>0.646215892649326</v>
      </c>
      <c r="C4178">
        <v>0.67896078396590598</v>
      </c>
      <c r="D4178">
        <v>1</v>
      </c>
      <c r="E4178">
        <v>0.8</v>
      </c>
      <c r="F4178">
        <f t="shared" si="65"/>
        <v>0.781294169153808</v>
      </c>
    </row>
    <row r="4179" spans="1:6" x14ac:dyDescent="0.55000000000000004">
      <c r="A4179">
        <v>25644</v>
      </c>
      <c r="B4179">
        <v>0.69358516339448995</v>
      </c>
      <c r="C4179">
        <v>0.66816217964305902</v>
      </c>
      <c r="D4179">
        <v>0.56275278299999998</v>
      </c>
      <c r="E4179">
        <v>0.88500000000000001</v>
      </c>
      <c r="F4179">
        <f t="shared" si="65"/>
        <v>0.70237503150938729</v>
      </c>
    </row>
    <row r="4180" spans="1:6" x14ac:dyDescent="0.55000000000000004">
      <c r="A4180">
        <v>25662</v>
      </c>
      <c r="B4180">
        <v>0.64471947238638705</v>
      </c>
      <c r="C4180">
        <v>0.668832383742758</v>
      </c>
      <c r="D4180">
        <v>0.78135710999999997</v>
      </c>
      <c r="E4180">
        <v>0.28666666666666601</v>
      </c>
      <c r="F4180">
        <f t="shared" si="65"/>
        <v>0.59539390819895277</v>
      </c>
    </row>
    <row r="4181" spans="1:6" x14ac:dyDescent="0.55000000000000004">
      <c r="A4181">
        <v>25663</v>
      </c>
      <c r="B4181">
        <v>0.55169682347476401</v>
      </c>
      <c r="C4181">
        <v>0.61344385008202096</v>
      </c>
      <c r="D4181">
        <v>0.87197101099999996</v>
      </c>
      <c r="E4181">
        <v>0.85133333333333305</v>
      </c>
      <c r="F4181">
        <f t="shared" si="65"/>
        <v>0.72211125447252944</v>
      </c>
    </row>
    <row r="4182" spans="1:6" x14ac:dyDescent="0.55000000000000004">
      <c r="A4182">
        <v>25673</v>
      </c>
      <c r="B4182">
        <v>0.29628788251382798</v>
      </c>
      <c r="C4182">
        <v>0.25704723083708803</v>
      </c>
      <c r="D4182">
        <v>0.99984848500000001</v>
      </c>
      <c r="E4182">
        <v>0.08</v>
      </c>
      <c r="F4182">
        <f t="shared" si="65"/>
        <v>0.40829589958772905</v>
      </c>
    </row>
    <row r="4183" spans="1:6" x14ac:dyDescent="0.55000000000000004">
      <c r="A4183">
        <v>25678</v>
      </c>
      <c r="B4183">
        <v>0.64159203827704703</v>
      </c>
      <c r="C4183">
        <v>0.66755297791586699</v>
      </c>
      <c r="D4183">
        <v>0.99831152000000001</v>
      </c>
      <c r="E4183">
        <v>0.96</v>
      </c>
      <c r="F4183">
        <f t="shared" si="65"/>
        <v>0.81686413404822855</v>
      </c>
    </row>
    <row r="4184" spans="1:6" x14ac:dyDescent="0.55000000000000004">
      <c r="A4184">
        <v>25685</v>
      </c>
      <c r="B4184">
        <v>0.65153087834457801</v>
      </c>
      <c r="C4184">
        <v>0.66550774359560005</v>
      </c>
      <c r="D4184">
        <v>1</v>
      </c>
      <c r="E4184">
        <v>0.82</v>
      </c>
      <c r="F4184">
        <f t="shared" si="65"/>
        <v>0.7842596554850445</v>
      </c>
    </row>
    <row r="4185" spans="1:6" x14ac:dyDescent="0.55000000000000004">
      <c r="A4185">
        <v>25691</v>
      </c>
      <c r="B4185">
        <v>0.67926084794305897</v>
      </c>
      <c r="C4185">
        <v>0.66830130752132599</v>
      </c>
      <c r="D4185">
        <v>0.59856087000000002</v>
      </c>
      <c r="E4185">
        <v>0.82</v>
      </c>
      <c r="F4185">
        <f t="shared" si="65"/>
        <v>0.69153075636609618</v>
      </c>
    </row>
    <row r="4186" spans="1:6" x14ac:dyDescent="0.55000000000000004">
      <c r="A4186">
        <v>25706</v>
      </c>
      <c r="B4186">
        <v>0.63859199972604797</v>
      </c>
      <c r="C4186">
        <v>0.66618291784313999</v>
      </c>
      <c r="D4186">
        <v>1</v>
      </c>
      <c r="E4186">
        <v>0.68</v>
      </c>
      <c r="F4186">
        <f t="shared" si="65"/>
        <v>0.746193729392297</v>
      </c>
    </row>
    <row r="4187" spans="1:6" x14ac:dyDescent="0.55000000000000004">
      <c r="A4187">
        <v>25707</v>
      </c>
      <c r="B4187">
        <v>0.69751970665265695</v>
      </c>
      <c r="C4187">
        <v>0.672023319598541</v>
      </c>
      <c r="D4187">
        <v>1</v>
      </c>
      <c r="E4187">
        <v>0.97333333333333305</v>
      </c>
      <c r="F4187">
        <f t="shared" si="65"/>
        <v>0.83571908989613275</v>
      </c>
    </row>
    <row r="4188" spans="1:6" x14ac:dyDescent="0.55000000000000004">
      <c r="A4188">
        <v>25723</v>
      </c>
      <c r="B4188">
        <v>0.64340118287354897</v>
      </c>
      <c r="C4188">
        <v>0.67606237877164799</v>
      </c>
      <c r="D4188">
        <v>1</v>
      </c>
      <c r="E4188">
        <v>0.48309523809523802</v>
      </c>
      <c r="F4188">
        <f t="shared" si="65"/>
        <v>0.70063969993510877</v>
      </c>
    </row>
    <row r="4189" spans="1:6" x14ac:dyDescent="0.55000000000000004">
      <c r="A4189">
        <v>25725</v>
      </c>
      <c r="B4189">
        <v>0.64161687007158996</v>
      </c>
      <c r="C4189">
        <v>0.66483821940698495</v>
      </c>
      <c r="D4189">
        <v>1</v>
      </c>
      <c r="E4189">
        <v>0.56333333333333302</v>
      </c>
      <c r="F4189">
        <f t="shared" si="65"/>
        <v>0.71744710570297698</v>
      </c>
    </row>
    <row r="4190" spans="1:6" x14ac:dyDescent="0.55000000000000004">
      <c r="A4190">
        <v>25735</v>
      </c>
      <c r="B4190">
        <v>0.26247256674029601</v>
      </c>
      <c r="C4190">
        <v>0.26321160358571499</v>
      </c>
      <c r="D4190">
        <v>0.46433651399999998</v>
      </c>
      <c r="E4190">
        <v>0.27415204871176502</v>
      </c>
      <c r="F4190">
        <f t="shared" si="65"/>
        <v>0.31604318325944403</v>
      </c>
    </row>
    <row r="4191" spans="1:6" x14ac:dyDescent="0.55000000000000004">
      <c r="A4191">
        <v>25740</v>
      </c>
      <c r="B4191">
        <v>0.636708955019606</v>
      </c>
      <c r="C4191">
        <v>0.69000376907331595</v>
      </c>
      <c r="D4191">
        <v>0.99961924599999996</v>
      </c>
      <c r="E4191">
        <v>0.44</v>
      </c>
      <c r="F4191">
        <f t="shared" si="65"/>
        <v>0.69158299252323052</v>
      </c>
    </row>
    <row r="4192" spans="1:6" x14ac:dyDescent="0.55000000000000004">
      <c r="A4192">
        <v>25759</v>
      </c>
      <c r="B4192">
        <v>0.63954277093146705</v>
      </c>
      <c r="C4192">
        <v>0.66643875742082603</v>
      </c>
      <c r="D4192">
        <v>0.99988389</v>
      </c>
      <c r="E4192">
        <v>0.65507142857142797</v>
      </c>
      <c r="F4192">
        <f t="shared" si="65"/>
        <v>0.74023421173093029</v>
      </c>
    </row>
    <row r="4193" spans="1:6" x14ac:dyDescent="0.55000000000000004">
      <c r="A4193">
        <v>25761</v>
      </c>
      <c r="B4193">
        <v>0.33732254958436703</v>
      </c>
      <c r="C4193">
        <v>0.26676095068817202</v>
      </c>
      <c r="D4193">
        <v>0.99996936319999996</v>
      </c>
      <c r="E4193">
        <v>0.42</v>
      </c>
      <c r="F4193">
        <f t="shared" si="65"/>
        <v>0.50601321586813475</v>
      </c>
    </row>
    <row r="4194" spans="1:6" x14ac:dyDescent="0.55000000000000004">
      <c r="A4194">
        <v>25769</v>
      </c>
      <c r="B4194">
        <v>0.65699740483685798</v>
      </c>
      <c r="C4194">
        <v>0.67825812192314805</v>
      </c>
      <c r="D4194">
        <v>1</v>
      </c>
      <c r="E4194">
        <v>0.87999999999999901</v>
      </c>
      <c r="F4194">
        <f t="shared" si="65"/>
        <v>0.80381388169000123</v>
      </c>
    </row>
    <row r="4195" spans="1:6" x14ac:dyDescent="0.55000000000000004">
      <c r="A4195">
        <v>25774</v>
      </c>
      <c r="B4195">
        <v>0.67111525780723302</v>
      </c>
      <c r="C4195">
        <v>0.666484656900309</v>
      </c>
      <c r="D4195">
        <v>1</v>
      </c>
      <c r="E4195">
        <v>0.46</v>
      </c>
      <c r="F4195">
        <f t="shared" si="65"/>
        <v>0.69939997867688553</v>
      </c>
    </row>
    <row r="4196" spans="1:6" x14ac:dyDescent="0.55000000000000004">
      <c r="A4196">
        <v>25779</v>
      </c>
      <c r="B4196">
        <v>0.27947631933760803</v>
      </c>
      <c r="C4196">
        <v>0.26321160358571499</v>
      </c>
      <c r="D4196">
        <v>0.46433651399999998</v>
      </c>
      <c r="E4196">
        <v>0.27415204871176502</v>
      </c>
      <c r="F4196">
        <f t="shared" si="65"/>
        <v>0.320294121408772</v>
      </c>
    </row>
    <row r="4197" spans="1:6" x14ac:dyDescent="0.55000000000000004">
      <c r="A4197">
        <v>25781</v>
      </c>
      <c r="B4197">
        <v>0.63520342940635</v>
      </c>
      <c r="C4197">
        <v>0.66582609503998802</v>
      </c>
      <c r="D4197">
        <v>1</v>
      </c>
      <c r="E4197">
        <v>0.96</v>
      </c>
      <c r="F4197">
        <f t="shared" si="65"/>
        <v>0.81525738111158452</v>
      </c>
    </row>
    <row r="4198" spans="1:6" x14ac:dyDescent="0.55000000000000004">
      <c r="A4198">
        <v>25784</v>
      </c>
      <c r="B4198">
        <v>0.10582152646649901</v>
      </c>
      <c r="C4198">
        <v>2.98105776677196E-2</v>
      </c>
      <c r="D4198">
        <v>0.40156003799999995</v>
      </c>
      <c r="E4198">
        <v>1.84024489827611E-2</v>
      </c>
      <c r="F4198">
        <f t="shared" si="65"/>
        <v>0.1388986477792449</v>
      </c>
    </row>
    <row r="4199" spans="1:6" x14ac:dyDescent="0.55000000000000004">
      <c r="A4199">
        <v>25790</v>
      </c>
      <c r="B4199">
        <v>0.23388739996231001</v>
      </c>
      <c r="C4199">
        <v>3.27062700241346E-2</v>
      </c>
      <c r="D4199">
        <v>0.42336124200000003</v>
      </c>
      <c r="E4199">
        <v>1.7612752723493601E-2</v>
      </c>
      <c r="F4199">
        <f t="shared" si="65"/>
        <v>0.17689191617748456</v>
      </c>
    </row>
    <row r="4200" spans="1:6" x14ac:dyDescent="0.55000000000000004">
      <c r="A4200">
        <v>25796</v>
      </c>
      <c r="B4200">
        <v>0.63728622675890101</v>
      </c>
      <c r="C4200">
        <v>0.66869941273254896</v>
      </c>
      <c r="D4200">
        <v>1</v>
      </c>
      <c r="E4200">
        <v>0.64</v>
      </c>
      <c r="F4200">
        <f t="shared" si="65"/>
        <v>0.73649640987286247</v>
      </c>
    </row>
    <row r="4201" spans="1:6" x14ac:dyDescent="0.55000000000000004">
      <c r="A4201">
        <v>25816</v>
      </c>
      <c r="B4201">
        <v>0.63975931772663697</v>
      </c>
      <c r="C4201">
        <v>0.67524244013235302</v>
      </c>
      <c r="D4201">
        <v>0.69649815599999998</v>
      </c>
      <c r="E4201">
        <v>0.66</v>
      </c>
      <c r="F4201">
        <f t="shared" si="65"/>
        <v>0.66787497846474753</v>
      </c>
    </row>
    <row r="4202" spans="1:6" x14ac:dyDescent="0.55000000000000004">
      <c r="A4202">
        <v>25847</v>
      </c>
      <c r="B4202">
        <v>0.67833489701426897</v>
      </c>
      <c r="C4202">
        <v>0.66946007526944995</v>
      </c>
      <c r="D4202">
        <v>1</v>
      </c>
      <c r="E4202">
        <v>0.52500000000000002</v>
      </c>
      <c r="F4202">
        <f t="shared" si="65"/>
        <v>0.71819874307092968</v>
      </c>
    </row>
    <row r="4203" spans="1:6" x14ac:dyDescent="0.55000000000000004">
      <c r="A4203">
        <v>25850</v>
      </c>
      <c r="B4203">
        <v>0.69358516339448995</v>
      </c>
      <c r="C4203">
        <v>0.66919707202881795</v>
      </c>
      <c r="D4203">
        <v>1</v>
      </c>
      <c r="E4203">
        <v>0.93</v>
      </c>
      <c r="F4203">
        <f t="shared" si="65"/>
        <v>0.82319555885582696</v>
      </c>
    </row>
    <row r="4204" spans="1:6" x14ac:dyDescent="0.55000000000000004">
      <c r="A4204">
        <v>25852</v>
      </c>
      <c r="B4204">
        <v>0.30762973435761598</v>
      </c>
      <c r="C4204">
        <v>0.26011132719886298</v>
      </c>
      <c r="D4204">
        <v>1</v>
      </c>
      <c r="E4204">
        <v>0.06</v>
      </c>
      <c r="F4204">
        <f t="shared" si="65"/>
        <v>0.40693526538911973</v>
      </c>
    </row>
    <row r="4205" spans="1:6" x14ac:dyDescent="0.55000000000000004">
      <c r="A4205">
        <v>25856</v>
      </c>
      <c r="B4205">
        <v>0.63864947240706404</v>
      </c>
      <c r="C4205">
        <v>0.67430402569280401</v>
      </c>
      <c r="D4205">
        <v>0.94383764299999995</v>
      </c>
      <c r="E4205">
        <v>0.98</v>
      </c>
      <c r="F4205">
        <f t="shared" si="65"/>
        <v>0.809197785274967</v>
      </c>
    </row>
    <row r="4206" spans="1:6" x14ac:dyDescent="0.55000000000000004">
      <c r="A4206">
        <v>25866</v>
      </c>
      <c r="B4206">
        <v>0.64340118287354897</v>
      </c>
      <c r="C4206">
        <v>0.67073026082977405</v>
      </c>
      <c r="D4206">
        <v>1</v>
      </c>
      <c r="E4206">
        <v>0.88</v>
      </c>
      <c r="F4206">
        <f t="shared" si="65"/>
        <v>0.79853286092583076</v>
      </c>
    </row>
    <row r="4207" spans="1:6" x14ac:dyDescent="0.55000000000000004">
      <c r="A4207">
        <v>25867</v>
      </c>
      <c r="B4207">
        <v>0.289513481972278</v>
      </c>
      <c r="C4207">
        <v>0.26321160358571499</v>
      </c>
      <c r="D4207">
        <v>0.46433651399999998</v>
      </c>
      <c r="E4207">
        <v>0.27415204871176502</v>
      </c>
      <c r="F4207">
        <f t="shared" si="65"/>
        <v>0.32280341206743951</v>
      </c>
    </row>
    <row r="4208" spans="1:6" x14ac:dyDescent="0.55000000000000004">
      <c r="A4208">
        <v>25868</v>
      </c>
      <c r="B4208">
        <v>0.65679834503712298</v>
      </c>
      <c r="C4208">
        <v>0.67254787407049998</v>
      </c>
      <c r="D4208">
        <v>0.91311234200000002</v>
      </c>
      <c r="E4208">
        <v>0.98</v>
      </c>
      <c r="F4208">
        <f t="shared" si="65"/>
        <v>0.80561464027690566</v>
      </c>
    </row>
    <row r="4209" spans="1:6" x14ac:dyDescent="0.55000000000000004">
      <c r="A4209">
        <v>25869</v>
      </c>
      <c r="B4209">
        <v>0.55169682347476401</v>
      </c>
      <c r="C4209">
        <v>0.61224298238708597</v>
      </c>
      <c r="D4209">
        <v>0.55423122599999997</v>
      </c>
      <c r="E4209">
        <v>0.63721345856246603</v>
      </c>
      <c r="F4209">
        <f t="shared" si="65"/>
        <v>0.58884612260607905</v>
      </c>
    </row>
    <row r="4210" spans="1:6" x14ac:dyDescent="0.55000000000000004">
      <c r="A4210">
        <v>25877</v>
      </c>
      <c r="B4210">
        <v>0.25009968941550198</v>
      </c>
      <c r="C4210">
        <v>0.26341113161719898</v>
      </c>
      <c r="D4210">
        <v>0.51794743499999996</v>
      </c>
      <c r="E4210">
        <v>0.32</v>
      </c>
      <c r="F4210">
        <f t="shared" si="65"/>
        <v>0.33786456400817527</v>
      </c>
    </row>
    <row r="4211" spans="1:6" x14ac:dyDescent="0.55000000000000004">
      <c r="A4211">
        <v>25878</v>
      </c>
      <c r="B4211">
        <v>0.636708955019606</v>
      </c>
      <c r="C4211">
        <v>0.69171738665335003</v>
      </c>
      <c r="D4211">
        <v>0.99944502099999999</v>
      </c>
      <c r="E4211">
        <v>0.82</v>
      </c>
      <c r="F4211">
        <f t="shared" si="65"/>
        <v>0.78696784066823899</v>
      </c>
    </row>
    <row r="4212" spans="1:6" x14ac:dyDescent="0.55000000000000004">
      <c r="A4212">
        <v>25890</v>
      </c>
      <c r="B4212">
        <v>0.55169682347476401</v>
      </c>
      <c r="C4212">
        <v>0.61224298238708597</v>
      </c>
      <c r="D4212">
        <v>0.55423122599999997</v>
      </c>
      <c r="E4212">
        <v>0.63721345856246603</v>
      </c>
      <c r="F4212">
        <f t="shared" si="65"/>
        <v>0.58884612260607905</v>
      </c>
    </row>
    <row r="4213" spans="1:6" x14ac:dyDescent="0.55000000000000004">
      <c r="A4213">
        <v>25898</v>
      </c>
      <c r="B4213">
        <v>0.289240170146913</v>
      </c>
      <c r="C4213">
        <v>0.19128864884066199</v>
      </c>
      <c r="D4213">
        <v>0.49226695300000001</v>
      </c>
      <c r="E4213">
        <v>0.225547609833403</v>
      </c>
      <c r="F4213">
        <f t="shared" si="65"/>
        <v>0.29958584545524453</v>
      </c>
    </row>
    <row r="4214" spans="1:6" x14ac:dyDescent="0.55000000000000004">
      <c r="A4214">
        <v>25899</v>
      </c>
      <c r="B4214">
        <v>0.65552286813279304</v>
      </c>
      <c r="C4214">
        <v>0.67226013042363097</v>
      </c>
      <c r="D4214">
        <v>0.87663567100000006</v>
      </c>
      <c r="E4214">
        <v>0.66</v>
      </c>
      <c r="F4214">
        <f t="shared" si="65"/>
        <v>0.71610466738910605</v>
      </c>
    </row>
    <row r="4215" spans="1:6" x14ac:dyDescent="0.55000000000000004">
      <c r="A4215">
        <v>25906</v>
      </c>
      <c r="B4215">
        <v>0.105707685412273</v>
      </c>
      <c r="C4215">
        <v>2.98105776677196E-2</v>
      </c>
      <c r="D4215">
        <v>0.40156003799999995</v>
      </c>
      <c r="E4215">
        <v>1.84024489827611E-2</v>
      </c>
      <c r="F4215">
        <f t="shared" si="65"/>
        <v>0.13887018751568841</v>
      </c>
    </row>
    <row r="4216" spans="1:6" x14ac:dyDescent="0.55000000000000004">
      <c r="A4216">
        <v>25907</v>
      </c>
      <c r="B4216">
        <v>0.26247256674029601</v>
      </c>
      <c r="C4216">
        <v>0.26321160358571499</v>
      </c>
      <c r="D4216">
        <v>0.46433651399999998</v>
      </c>
      <c r="E4216">
        <v>0.27415204871176502</v>
      </c>
      <c r="F4216">
        <f t="shared" si="65"/>
        <v>0.31604318325944403</v>
      </c>
    </row>
    <row r="4217" spans="1:6" x14ac:dyDescent="0.55000000000000004">
      <c r="A4217">
        <v>25915</v>
      </c>
      <c r="B4217">
        <v>0.10582152646649901</v>
      </c>
      <c r="C4217">
        <v>2.98105776677196E-2</v>
      </c>
      <c r="D4217">
        <v>0.40156003799999995</v>
      </c>
      <c r="E4217">
        <v>1.84024489827611E-2</v>
      </c>
      <c r="F4217">
        <f t="shared" si="65"/>
        <v>0.1388986477792449</v>
      </c>
    </row>
    <row r="4218" spans="1:6" x14ac:dyDescent="0.55000000000000004">
      <c r="A4218">
        <v>25932</v>
      </c>
      <c r="B4218">
        <v>0.250510137493827</v>
      </c>
      <c r="C4218">
        <v>0.26321160358571499</v>
      </c>
      <c r="D4218">
        <v>0.46433651399999998</v>
      </c>
      <c r="E4218">
        <v>0.27415204871176502</v>
      </c>
      <c r="F4218">
        <f t="shared" si="65"/>
        <v>0.31305257594782676</v>
      </c>
    </row>
    <row r="4219" spans="1:6" x14ac:dyDescent="0.55000000000000004">
      <c r="A4219">
        <v>25939</v>
      </c>
      <c r="B4219">
        <v>0.643351349323109</v>
      </c>
      <c r="C4219">
        <v>0.68475597694560997</v>
      </c>
      <c r="D4219">
        <v>1</v>
      </c>
      <c r="E4219">
        <v>0.7</v>
      </c>
      <c r="F4219">
        <f t="shared" si="65"/>
        <v>0.75702683156717976</v>
      </c>
    </row>
    <row r="4220" spans="1:6" x14ac:dyDescent="0.55000000000000004">
      <c r="A4220">
        <v>25946</v>
      </c>
      <c r="B4220">
        <v>0.250510137493827</v>
      </c>
      <c r="C4220">
        <v>0.26321160358571499</v>
      </c>
      <c r="D4220">
        <v>0.46433651399999998</v>
      </c>
      <c r="E4220">
        <v>0.27415204871176502</v>
      </c>
      <c r="F4220">
        <f t="shared" si="65"/>
        <v>0.31305257594782676</v>
      </c>
    </row>
    <row r="4221" spans="1:6" x14ac:dyDescent="0.55000000000000004">
      <c r="A4221">
        <v>25951</v>
      </c>
      <c r="B4221">
        <v>0.27947631933760803</v>
      </c>
      <c r="C4221">
        <v>0.26321160358571499</v>
      </c>
      <c r="D4221">
        <v>0.46433651399999998</v>
      </c>
      <c r="E4221">
        <v>0.27415204871176502</v>
      </c>
      <c r="F4221">
        <f t="shared" si="65"/>
        <v>0.320294121408772</v>
      </c>
    </row>
    <row r="4222" spans="1:6" x14ac:dyDescent="0.55000000000000004">
      <c r="A4222">
        <v>25959</v>
      </c>
      <c r="B4222">
        <v>0.57757227605236605</v>
      </c>
      <c r="C4222">
        <v>0.61224298238708597</v>
      </c>
      <c r="D4222">
        <v>0.55423122599999997</v>
      </c>
      <c r="E4222">
        <v>0.63721345856246603</v>
      </c>
      <c r="F4222">
        <f t="shared" si="65"/>
        <v>0.59531498575047948</v>
      </c>
    </row>
    <row r="4223" spans="1:6" x14ac:dyDescent="0.55000000000000004">
      <c r="A4223">
        <v>25961</v>
      </c>
      <c r="B4223">
        <v>0.65781190431550995</v>
      </c>
      <c r="C4223">
        <v>0.66514443251203104</v>
      </c>
      <c r="D4223">
        <v>1</v>
      </c>
      <c r="E4223">
        <v>0.16</v>
      </c>
      <c r="F4223">
        <f t="shared" si="65"/>
        <v>0.62073908420688528</v>
      </c>
    </row>
    <row r="4224" spans="1:6" x14ac:dyDescent="0.55000000000000004">
      <c r="A4224">
        <v>25964</v>
      </c>
      <c r="B4224">
        <v>0.588567512597859</v>
      </c>
      <c r="C4224">
        <v>0.603780424116099</v>
      </c>
      <c r="D4224">
        <v>0.546912909</v>
      </c>
      <c r="E4224">
        <v>0.66935095641679798</v>
      </c>
      <c r="F4224">
        <f t="shared" si="65"/>
        <v>0.60215295053268902</v>
      </c>
    </row>
    <row r="4225" spans="1:6" x14ac:dyDescent="0.55000000000000004">
      <c r="A4225">
        <v>25969</v>
      </c>
      <c r="B4225">
        <v>0.62265874848121106</v>
      </c>
      <c r="C4225">
        <v>0.69192244627430699</v>
      </c>
      <c r="D4225">
        <v>0.9999178648</v>
      </c>
      <c r="E4225">
        <v>0.96</v>
      </c>
      <c r="F4225">
        <f t="shared" si="65"/>
        <v>0.81862476488887947</v>
      </c>
    </row>
    <row r="4226" spans="1:6" x14ac:dyDescent="0.55000000000000004">
      <c r="A4226">
        <v>25980</v>
      </c>
      <c r="B4226">
        <v>0.65552286813279304</v>
      </c>
      <c r="C4226">
        <v>0.66690393704144602</v>
      </c>
      <c r="D4226">
        <v>0.99413979100000005</v>
      </c>
      <c r="E4226">
        <v>0.84</v>
      </c>
      <c r="F4226">
        <f t="shared" si="65"/>
        <v>0.78914164904355966</v>
      </c>
    </row>
    <row r="4227" spans="1:6" x14ac:dyDescent="0.55000000000000004">
      <c r="A4227">
        <v>25986</v>
      </c>
      <c r="B4227">
        <v>0.66453846645623804</v>
      </c>
      <c r="C4227">
        <v>0.67330462269324798</v>
      </c>
      <c r="D4227">
        <v>0.97459942099999997</v>
      </c>
      <c r="E4227">
        <v>0.76</v>
      </c>
      <c r="F4227">
        <f t="shared" ref="F4227:F4290" si="66">AVERAGE(B4227:E4227)</f>
        <v>0.76811062753737147</v>
      </c>
    </row>
    <row r="4228" spans="1:6" x14ac:dyDescent="0.55000000000000004">
      <c r="A4228">
        <v>25992</v>
      </c>
      <c r="B4228">
        <v>0.764054182173037</v>
      </c>
      <c r="C4228">
        <v>0.66603475619580799</v>
      </c>
      <c r="D4228">
        <v>0.99998664859999997</v>
      </c>
      <c r="E4228">
        <v>0.31</v>
      </c>
      <c r="F4228">
        <f t="shared" si="66"/>
        <v>0.68501889674221117</v>
      </c>
    </row>
    <row r="4229" spans="1:6" x14ac:dyDescent="0.55000000000000004">
      <c r="A4229">
        <v>25998</v>
      </c>
      <c r="B4229">
        <v>0.69358516339448995</v>
      </c>
      <c r="C4229">
        <v>0.66674889363734802</v>
      </c>
      <c r="D4229">
        <v>0.98491364699999995</v>
      </c>
      <c r="E4229">
        <v>0.48</v>
      </c>
      <c r="F4229">
        <f t="shared" si="66"/>
        <v>0.70631192600795945</v>
      </c>
    </row>
    <row r="4230" spans="1:6" x14ac:dyDescent="0.55000000000000004">
      <c r="A4230">
        <v>26000</v>
      </c>
      <c r="B4230">
        <v>0.54751494716431803</v>
      </c>
      <c r="C4230">
        <v>0.603780424116099</v>
      </c>
      <c r="D4230">
        <v>0.546912909</v>
      </c>
      <c r="E4230">
        <v>0.66935095641679798</v>
      </c>
      <c r="F4230">
        <f t="shared" si="66"/>
        <v>0.59188980917430378</v>
      </c>
    </row>
    <row r="4231" spans="1:6" x14ac:dyDescent="0.55000000000000004">
      <c r="A4231">
        <v>26006</v>
      </c>
      <c r="B4231">
        <v>0.65286118023492601</v>
      </c>
      <c r="C4231">
        <v>0.68787967137709605</v>
      </c>
      <c r="D4231">
        <v>0.99964535200000004</v>
      </c>
      <c r="E4231">
        <v>0.56000000000000005</v>
      </c>
      <c r="F4231">
        <f t="shared" si="66"/>
        <v>0.72509655090300551</v>
      </c>
    </row>
    <row r="4232" spans="1:6" x14ac:dyDescent="0.55000000000000004">
      <c r="A4232">
        <v>26009</v>
      </c>
      <c r="B4232">
        <v>0.66189551430060301</v>
      </c>
      <c r="C4232">
        <v>0.67416392334822195</v>
      </c>
      <c r="D4232">
        <v>0.936242044</v>
      </c>
      <c r="E4232">
        <v>0.94</v>
      </c>
      <c r="F4232">
        <f t="shared" si="66"/>
        <v>0.80307537041220622</v>
      </c>
    </row>
    <row r="4233" spans="1:6" x14ac:dyDescent="0.55000000000000004">
      <c r="A4233">
        <v>26016</v>
      </c>
      <c r="B4233">
        <v>0.55169682347476401</v>
      </c>
      <c r="C4233">
        <v>0.61219929526144101</v>
      </c>
      <c r="D4233">
        <v>0.57895803499999998</v>
      </c>
      <c r="E4233">
        <v>0.57390476190476103</v>
      </c>
      <c r="F4233">
        <f t="shared" si="66"/>
        <v>0.57918972891024145</v>
      </c>
    </row>
    <row r="4234" spans="1:6" x14ac:dyDescent="0.55000000000000004">
      <c r="A4234">
        <v>26023</v>
      </c>
      <c r="B4234">
        <v>0.19918887006365599</v>
      </c>
      <c r="C4234">
        <v>3.27539217340597E-2</v>
      </c>
      <c r="D4234">
        <v>0.52270317100000008</v>
      </c>
      <c r="E4234">
        <v>8.6788682501475996E-4</v>
      </c>
      <c r="F4234">
        <f t="shared" si="66"/>
        <v>0.18887846240568262</v>
      </c>
    </row>
    <row r="4235" spans="1:6" x14ac:dyDescent="0.55000000000000004">
      <c r="A4235">
        <v>26038</v>
      </c>
      <c r="B4235">
        <v>0.55169682347476401</v>
      </c>
      <c r="C4235">
        <v>0.61224298238708597</v>
      </c>
      <c r="D4235">
        <v>0.55423122599999997</v>
      </c>
      <c r="E4235">
        <v>0.63721345856246603</v>
      </c>
      <c r="F4235">
        <f t="shared" si="66"/>
        <v>0.58884612260607905</v>
      </c>
    </row>
    <row r="4236" spans="1:6" x14ac:dyDescent="0.55000000000000004">
      <c r="A4236">
        <v>26041</v>
      </c>
      <c r="B4236">
        <v>0.69106466969626101</v>
      </c>
      <c r="C4236">
        <v>0.66665556805672399</v>
      </c>
      <c r="D4236">
        <v>0.999999880791</v>
      </c>
      <c r="E4236">
        <v>0.956666666666666</v>
      </c>
      <c r="F4236">
        <f t="shared" si="66"/>
        <v>0.82859669630266275</v>
      </c>
    </row>
    <row r="4237" spans="1:6" x14ac:dyDescent="0.55000000000000004">
      <c r="A4237">
        <v>26050</v>
      </c>
      <c r="B4237">
        <v>0.66538705942798604</v>
      </c>
      <c r="C4237">
        <v>0.66662293797427197</v>
      </c>
      <c r="D4237">
        <v>0.99997115140000004</v>
      </c>
      <c r="E4237">
        <v>0.78</v>
      </c>
      <c r="F4237">
        <f t="shared" si="66"/>
        <v>0.77799528720056443</v>
      </c>
    </row>
    <row r="4238" spans="1:6" x14ac:dyDescent="0.55000000000000004">
      <c r="A4238">
        <v>26051</v>
      </c>
      <c r="B4238">
        <v>0.12250579802269</v>
      </c>
      <c r="C4238">
        <v>3.27062700241346E-2</v>
      </c>
      <c r="D4238">
        <v>0.42336124200000003</v>
      </c>
      <c r="E4238">
        <v>1.7612752723493601E-2</v>
      </c>
      <c r="F4238">
        <f t="shared" si="66"/>
        <v>0.14904651569257957</v>
      </c>
    </row>
    <row r="4239" spans="1:6" x14ac:dyDescent="0.55000000000000004">
      <c r="A4239">
        <v>26057</v>
      </c>
      <c r="B4239">
        <v>0.63520342940635</v>
      </c>
      <c r="C4239">
        <v>0.66516068929316297</v>
      </c>
      <c r="D4239">
        <v>1</v>
      </c>
      <c r="E4239">
        <v>0.76633333333333298</v>
      </c>
      <c r="F4239">
        <f t="shared" si="66"/>
        <v>0.76667436300821146</v>
      </c>
    </row>
    <row r="4240" spans="1:6" x14ac:dyDescent="0.55000000000000004">
      <c r="A4240">
        <v>26060</v>
      </c>
      <c r="B4240">
        <v>0.83989056776020998</v>
      </c>
      <c r="C4240">
        <v>0.66819598174343897</v>
      </c>
      <c r="D4240">
        <v>1</v>
      </c>
      <c r="E4240">
        <v>0.64</v>
      </c>
      <c r="F4240">
        <f t="shared" si="66"/>
        <v>0.78702163737591224</v>
      </c>
    </row>
    <row r="4241" spans="1:6" x14ac:dyDescent="0.55000000000000004">
      <c r="A4241">
        <v>26062</v>
      </c>
      <c r="B4241">
        <v>0.64961997019041595</v>
      </c>
      <c r="C4241">
        <v>0.66783485666542097</v>
      </c>
      <c r="D4241">
        <v>1</v>
      </c>
      <c r="E4241">
        <v>0.86</v>
      </c>
      <c r="F4241">
        <f t="shared" si="66"/>
        <v>0.79436370671395917</v>
      </c>
    </row>
    <row r="4242" spans="1:6" x14ac:dyDescent="0.55000000000000004">
      <c r="A4242">
        <v>26067</v>
      </c>
      <c r="B4242">
        <v>0.12250579802269</v>
      </c>
      <c r="C4242">
        <v>3.27062700241346E-2</v>
      </c>
      <c r="D4242">
        <v>0.42336124200000003</v>
      </c>
      <c r="E4242">
        <v>1.7612752723493601E-2</v>
      </c>
      <c r="F4242">
        <f t="shared" si="66"/>
        <v>0.14904651569257957</v>
      </c>
    </row>
    <row r="4243" spans="1:6" x14ac:dyDescent="0.55000000000000004">
      <c r="A4243">
        <v>26068</v>
      </c>
      <c r="B4243">
        <v>0.67264306879587499</v>
      </c>
      <c r="C4243">
        <v>0.68702486637301297</v>
      </c>
      <c r="D4243">
        <v>0.99920600699999995</v>
      </c>
      <c r="E4243">
        <v>0.72</v>
      </c>
      <c r="F4243">
        <f t="shared" si="66"/>
        <v>0.76971848554222189</v>
      </c>
    </row>
    <row r="4244" spans="1:6" x14ac:dyDescent="0.55000000000000004">
      <c r="A4244">
        <v>26072</v>
      </c>
      <c r="B4244">
        <v>0.63728622675890101</v>
      </c>
      <c r="C4244">
        <v>0.66551717822310696</v>
      </c>
      <c r="D4244">
        <v>1</v>
      </c>
      <c r="E4244">
        <v>0.32</v>
      </c>
      <c r="F4244">
        <f t="shared" si="66"/>
        <v>0.65570085124550193</v>
      </c>
    </row>
    <row r="4245" spans="1:6" x14ac:dyDescent="0.55000000000000004">
      <c r="A4245">
        <v>26074</v>
      </c>
      <c r="B4245">
        <v>0.30286615956655899</v>
      </c>
      <c r="C4245">
        <v>0.26232785652523399</v>
      </c>
      <c r="D4245">
        <v>0.66200685500000001</v>
      </c>
      <c r="E4245">
        <v>0.2</v>
      </c>
      <c r="F4245">
        <f t="shared" si="66"/>
        <v>0.35680021777294824</v>
      </c>
    </row>
    <row r="4246" spans="1:6" x14ac:dyDescent="0.55000000000000004">
      <c r="A4246">
        <v>26075</v>
      </c>
      <c r="B4246">
        <v>0.65070936689855496</v>
      </c>
      <c r="C4246">
        <v>0.681066208958921</v>
      </c>
      <c r="D4246">
        <v>1</v>
      </c>
      <c r="E4246">
        <v>0.579666666666666</v>
      </c>
      <c r="F4246">
        <f t="shared" si="66"/>
        <v>0.72786056063103544</v>
      </c>
    </row>
    <row r="4247" spans="1:6" x14ac:dyDescent="0.55000000000000004">
      <c r="A4247">
        <v>26081</v>
      </c>
      <c r="B4247">
        <v>0.289513481972278</v>
      </c>
      <c r="C4247">
        <v>0.26321160358571499</v>
      </c>
      <c r="D4247">
        <v>0.46433651399999998</v>
      </c>
      <c r="E4247">
        <v>0.27415204871176502</v>
      </c>
      <c r="F4247">
        <f t="shared" si="66"/>
        <v>0.32280341206743951</v>
      </c>
    </row>
    <row r="4248" spans="1:6" x14ac:dyDescent="0.55000000000000004">
      <c r="A4248">
        <v>26108</v>
      </c>
      <c r="B4248">
        <v>0.250510137493827</v>
      </c>
      <c r="C4248">
        <v>0.26321160358571499</v>
      </c>
      <c r="D4248">
        <v>0.46433651399999998</v>
      </c>
      <c r="E4248">
        <v>0.27415204871176502</v>
      </c>
      <c r="F4248">
        <f t="shared" si="66"/>
        <v>0.31305257594782676</v>
      </c>
    </row>
    <row r="4249" spans="1:6" x14ac:dyDescent="0.55000000000000004">
      <c r="A4249">
        <v>26112</v>
      </c>
      <c r="B4249">
        <v>0.12250579802269</v>
      </c>
      <c r="C4249">
        <v>3.27062700241346E-2</v>
      </c>
      <c r="D4249">
        <v>0.42336124200000003</v>
      </c>
      <c r="E4249">
        <v>1.7612752723493601E-2</v>
      </c>
      <c r="F4249">
        <f t="shared" si="66"/>
        <v>0.14904651569257957</v>
      </c>
    </row>
    <row r="4250" spans="1:6" x14ac:dyDescent="0.55000000000000004">
      <c r="A4250">
        <v>26113</v>
      </c>
      <c r="B4250">
        <v>0.70220898285689004</v>
      </c>
      <c r="C4250">
        <v>0.67893140485537495</v>
      </c>
      <c r="D4250">
        <v>0.99998283389999998</v>
      </c>
      <c r="E4250">
        <v>1</v>
      </c>
      <c r="F4250">
        <f t="shared" si="66"/>
        <v>0.84528080540306627</v>
      </c>
    </row>
    <row r="4251" spans="1:6" x14ac:dyDescent="0.55000000000000004">
      <c r="A4251">
        <v>26115</v>
      </c>
      <c r="B4251">
        <v>0.46121806671728599</v>
      </c>
      <c r="C4251">
        <v>0.57711579418486803</v>
      </c>
      <c r="D4251">
        <v>0.99998748299999995</v>
      </c>
      <c r="E4251">
        <v>0.38</v>
      </c>
      <c r="F4251">
        <f t="shared" si="66"/>
        <v>0.6045803359755384</v>
      </c>
    </row>
    <row r="4252" spans="1:6" x14ac:dyDescent="0.55000000000000004">
      <c r="A4252">
        <v>26122</v>
      </c>
      <c r="B4252">
        <v>0.66464033331740702</v>
      </c>
      <c r="C4252">
        <v>0.68566121532750401</v>
      </c>
      <c r="D4252">
        <v>0.99946051800000002</v>
      </c>
      <c r="E4252">
        <v>0.4</v>
      </c>
      <c r="F4252">
        <f t="shared" si="66"/>
        <v>0.68744051666122774</v>
      </c>
    </row>
    <row r="4253" spans="1:6" x14ac:dyDescent="0.55000000000000004">
      <c r="A4253">
        <v>26139</v>
      </c>
      <c r="B4253">
        <v>0.679091206461793</v>
      </c>
      <c r="C4253">
        <v>0.67990474150631797</v>
      </c>
      <c r="D4253">
        <v>1</v>
      </c>
      <c r="E4253">
        <v>0.68</v>
      </c>
      <c r="F4253">
        <f t="shared" si="66"/>
        <v>0.75974898699202775</v>
      </c>
    </row>
    <row r="4254" spans="1:6" x14ac:dyDescent="0.55000000000000004">
      <c r="A4254">
        <v>26162</v>
      </c>
      <c r="B4254">
        <v>0.57757227605236605</v>
      </c>
      <c r="C4254">
        <v>0.61224298238708597</v>
      </c>
      <c r="D4254">
        <v>0.55423122599999997</v>
      </c>
      <c r="E4254">
        <v>0.63721345856246603</v>
      </c>
      <c r="F4254">
        <f t="shared" si="66"/>
        <v>0.59531498575047948</v>
      </c>
    </row>
    <row r="4255" spans="1:6" x14ac:dyDescent="0.55000000000000004">
      <c r="A4255">
        <v>26165</v>
      </c>
      <c r="B4255">
        <v>0.62265874848121106</v>
      </c>
      <c r="C4255">
        <v>0.68977075421247602</v>
      </c>
      <c r="D4255">
        <v>0.99987804899999999</v>
      </c>
      <c r="E4255">
        <v>0.3</v>
      </c>
      <c r="F4255">
        <f t="shared" si="66"/>
        <v>0.65307688792342167</v>
      </c>
    </row>
    <row r="4256" spans="1:6" x14ac:dyDescent="0.55000000000000004">
      <c r="A4256">
        <v>26173</v>
      </c>
      <c r="B4256">
        <v>0.63424775821379498</v>
      </c>
      <c r="C4256">
        <v>0.66548429637950401</v>
      </c>
      <c r="D4256">
        <v>1</v>
      </c>
      <c r="E4256">
        <v>0.90433333333333299</v>
      </c>
      <c r="F4256">
        <f t="shared" si="66"/>
        <v>0.80101634698165802</v>
      </c>
    </row>
    <row r="4257" spans="1:6" x14ac:dyDescent="0.55000000000000004">
      <c r="A4257">
        <v>26177</v>
      </c>
      <c r="B4257">
        <v>0.58858799242531401</v>
      </c>
      <c r="C4257">
        <v>0.61224298238708597</v>
      </c>
      <c r="D4257">
        <v>0.55423122599999997</v>
      </c>
      <c r="E4257">
        <v>0.63721345856246603</v>
      </c>
      <c r="F4257">
        <f t="shared" si="66"/>
        <v>0.59806891484371649</v>
      </c>
    </row>
    <row r="4258" spans="1:6" x14ac:dyDescent="0.55000000000000004">
      <c r="A4258">
        <v>26179</v>
      </c>
      <c r="B4258">
        <v>0.639365988450598</v>
      </c>
      <c r="C4258">
        <v>0.66820938071007496</v>
      </c>
      <c r="D4258">
        <v>1</v>
      </c>
      <c r="E4258">
        <v>0.92</v>
      </c>
      <c r="F4258">
        <f t="shared" si="66"/>
        <v>0.80689384229016825</v>
      </c>
    </row>
    <row r="4259" spans="1:6" x14ac:dyDescent="0.55000000000000004">
      <c r="A4259">
        <v>26184</v>
      </c>
      <c r="B4259">
        <v>0.78784409738125905</v>
      </c>
      <c r="C4259">
        <v>0.678131208779994</v>
      </c>
      <c r="D4259">
        <v>0.865463078</v>
      </c>
      <c r="E4259">
        <v>0.4</v>
      </c>
      <c r="F4259">
        <f t="shared" si="66"/>
        <v>0.68285959604031321</v>
      </c>
    </row>
    <row r="4260" spans="1:6" x14ac:dyDescent="0.55000000000000004">
      <c r="A4260">
        <v>26190</v>
      </c>
      <c r="B4260">
        <v>0.65923972627152405</v>
      </c>
      <c r="C4260">
        <v>0.68392203204561397</v>
      </c>
      <c r="D4260">
        <v>1</v>
      </c>
      <c r="E4260">
        <v>0.7</v>
      </c>
      <c r="F4260">
        <f t="shared" si="66"/>
        <v>0.76079043957928461</v>
      </c>
    </row>
    <row r="4261" spans="1:6" x14ac:dyDescent="0.55000000000000004">
      <c r="A4261">
        <v>26204</v>
      </c>
      <c r="B4261">
        <v>0.64407431911372004</v>
      </c>
      <c r="C4261">
        <v>0.66608256181844305</v>
      </c>
      <c r="D4261">
        <v>0.99999415873999997</v>
      </c>
      <c r="E4261">
        <v>0.83199999999999996</v>
      </c>
      <c r="F4261">
        <f t="shared" si="66"/>
        <v>0.78553775991804076</v>
      </c>
    </row>
    <row r="4262" spans="1:6" x14ac:dyDescent="0.55000000000000004">
      <c r="A4262">
        <v>26205</v>
      </c>
      <c r="B4262">
        <v>0.88892630794721095</v>
      </c>
      <c r="C4262">
        <v>0.66407798748604796</v>
      </c>
      <c r="D4262">
        <v>1</v>
      </c>
      <c r="E4262">
        <v>1</v>
      </c>
      <c r="F4262">
        <f t="shared" si="66"/>
        <v>0.8882510738583147</v>
      </c>
    </row>
    <row r="4263" spans="1:6" x14ac:dyDescent="0.55000000000000004">
      <c r="A4263">
        <v>26212</v>
      </c>
      <c r="B4263">
        <v>0.33085838064731499</v>
      </c>
      <c r="C4263">
        <v>0.26109992214466499</v>
      </c>
      <c r="D4263">
        <v>1</v>
      </c>
      <c r="E4263">
        <v>0.04</v>
      </c>
      <c r="F4263">
        <f t="shared" si="66"/>
        <v>0.40798957569799499</v>
      </c>
    </row>
    <row r="4264" spans="1:6" x14ac:dyDescent="0.55000000000000004">
      <c r="A4264">
        <v>26215</v>
      </c>
      <c r="B4264">
        <v>0.65560041997908103</v>
      </c>
      <c r="C4264">
        <v>0.68538270643653099</v>
      </c>
      <c r="D4264">
        <v>1</v>
      </c>
      <c r="E4264">
        <v>0.96</v>
      </c>
      <c r="F4264">
        <f t="shared" si="66"/>
        <v>0.82524578160390294</v>
      </c>
    </row>
    <row r="4265" spans="1:6" x14ac:dyDescent="0.55000000000000004">
      <c r="A4265">
        <v>26227</v>
      </c>
      <c r="B4265">
        <v>0.30292188462316699</v>
      </c>
      <c r="C4265">
        <v>0.25753021281674199</v>
      </c>
      <c r="D4265">
        <v>0.99999964237200001</v>
      </c>
      <c r="E4265">
        <v>0.2</v>
      </c>
      <c r="F4265">
        <f t="shared" si="66"/>
        <v>0.44011293495297726</v>
      </c>
    </row>
    <row r="4266" spans="1:6" x14ac:dyDescent="0.55000000000000004">
      <c r="A4266">
        <v>26232</v>
      </c>
      <c r="B4266">
        <v>0.26247256674029601</v>
      </c>
      <c r="C4266">
        <v>0.26321160358571499</v>
      </c>
      <c r="D4266">
        <v>0.46433651399999998</v>
      </c>
      <c r="E4266">
        <v>0.27415204871176502</v>
      </c>
      <c r="F4266">
        <f t="shared" si="66"/>
        <v>0.31604318325944403</v>
      </c>
    </row>
    <row r="4267" spans="1:6" x14ac:dyDescent="0.55000000000000004">
      <c r="A4267">
        <v>26237</v>
      </c>
      <c r="B4267">
        <v>0.55169682347476401</v>
      </c>
      <c r="C4267">
        <v>0.61224298238708597</v>
      </c>
      <c r="D4267">
        <v>0.55423122599999997</v>
      </c>
      <c r="E4267">
        <v>0.63721345856246603</v>
      </c>
      <c r="F4267">
        <f t="shared" si="66"/>
        <v>0.58884612260607905</v>
      </c>
    </row>
    <row r="4268" spans="1:6" x14ac:dyDescent="0.55000000000000004">
      <c r="A4268">
        <v>26246</v>
      </c>
      <c r="B4268">
        <v>0.42058216660499997</v>
      </c>
      <c r="C4268">
        <v>0.41084305583049002</v>
      </c>
      <c r="D4268">
        <v>1</v>
      </c>
      <c r="E4268">
        <v>0.46</v>
      </c>
      <c r="F4268">
        <f t="shared" si="66"/>
        <v>0.57285630560887246</v>
      </c>
    </row>
    <row r="4269" spans="1:6" x14ac:dyDescent="0.55000000000000004">
      <c r="A4269">
        <v>26248</v>
      </c>
      <c r="B4269">
        <v>0.250510137493827</v>
      </c>
      <c r="C4269">
        <v>0.26321160358571499</v>
      </c>
      <c r="D4269">
        <v>0.46433651399999998</v>
      </c>
      <c r="E4269">
        <v>0.27415204871176502</v>
      </c>
      <c r="F4269">
        <f t="shared" si="66"/>
        <v>0.31305257594782676</v>
      </c>
    </row>
    <row r="4270" spans="1:6" x14ac:dyDescent="0.55000000000000004">
      <c r="A4270">
        <v>26249</v>
      </c>
      <c r="B4270">
        <v>0.63520342940635</v>
      </c>
      <c r="C4270">
        <v>0.66561470316925497</v>
      </c>
      <c r="D4270">
        <v>1</v>
      </c>
      <c r="E4270">
        <v>0.34399999999999997</v>
      </c>
      <c r="F4270">
        <f t="shared" si="66"/>
        <v>0.66120453314390126</v>
      </c>
    </row>
    <row r="4271" spans="1:6" x14ac:dyDescent="0.55000000000000004">
      <c r="A4271">
        <v>26260</v>
      </c>
      <c r="B4271">
        <v>0.55169682347476401</v>
      </c>
      <c r="C4271">
        <v>0.61224298238708597</v>
      </c>
      <c r="D4271">
        <v>0.55423122599999997</v>
      </c>
      <c r="E4271">
        <v>0.63721345856246603</v>
      </c>
      <c r="F4271">
        <f t="shared" si="66"/>
        <v>0.58884612260607905</v>
      </c>
    </row>
    <row r="4272" spans="1:6" x14ac:dyDescent="0.55000000000000004">
      <c r="A4272">
        <v>26263</v>
      </c>
      <c r="B4272">
        <v>0.68762466579704096</v>
      </c>
      <c r="C4272">
        <v>0.66904933497246699</v>
      </c>
      <c r="D4272">
        <v>0.71343481500000006</v>
      </c>
      <c r="E4272">
        <v>0.93</v>
      </c>
      <c r="F4272">
        <f t="shared" si="66"/>
        <v>0.7500272039423771</v>
      </c>
    </row>
    <row r="4273" spans="1:6" x14ac:dyDescent="0.55000000000000004">
      <c r="A4273">
        <v>26267</v>
      </c>
      <c r="B4273">
        <v>0.207634133782757</v>
      </c>
      <c r="C4273">
        <v>8.2596383192341596E-2</v>
      </c>
      <c r="D4273">
        <v>0.49529719400000005</v>
      </c>
      <c r="E4273">
        <v>2.56110388263238E-2</v>
      </c>
      <c r="F4273">
        <f t="shared" si="66"/>
        <v>0.20278468745035561</v>
      </c>
    </row>
    <row r="4274" spans="1:6" x14ac:dyDescent="0.55000000000000004">
      <c r="A4274">
        <v>26269</v>
      </c>
      <c r="B4274">
        <v>0.63954277093146705</v>
      </c>
      <c r="C4274">
        <v>0.66556708293638001</v>
      </c>
      <c r="D4274">
        <v>0.99999964237200001</v>
      </c>
      <c r="E4274">
        <v>0.133333333333333</v>
      </c>
      <c r="F4274">
        <f t="shared" si="66"/>
        <v>0.60961070739329493</v>
      </c>
    </row>
    <row r="4275" spans="1:6" x14ac:dyDescent="0.55000000000000004">
      <c r="A4275">
        <v>26271</v>
      </c>
      <c r="B4275">
        <v>0.27947631933760803</v>
      </c>
      <c r="C4275">
        <v>0.26321160358571499</v>
      </c>
      <c r="D4275">
        <v>0.46433651399999998</v>
      </c>
      <c r="E4275">
        <v>0.27415204871176502</v>
      </c>
      <c r="F4275">
        <f t="shared" si="66"/>
        <v>0.320294121408772</v>
      </c>
    </row>
    <row r="4276" spans="1:6" x14ac:dyDescent="0.55000000000000004">
      <c r="A4276">
        <v>26273</v>
      </c>
      <c r="B4276">
        <v>0.41464814476334899</v>
      </c>
      <c r="C4276">
        <v>0.40550528659299701</v>
      </c>
      <c r="D4276">
        <v>0.57602536699999995</v>
      </c>
      <c r="E4276">
        <v>0.4</v>
      </c>
      <c r="F4276">
        <f t="shared" si="66"/>
        <v>0.44904469958908644</v>
      </c>
    </row>
    <row r="4277" spans="1:6" x14ac:dyDescent="0.55000000000000004">
      <c r="A4277">
        <v>26286</v>
      </c>
      <c r="B4277">
        <v>0.57757227605236605</v>
      </c>
      <c r="C4277">
        <v>0.61224298238708597</v>
      </c>
      <c r="D4277">
        <v>0.55423122599999997</v>
      </c>
      <c r="E4277">
        <v>0.63721345856246603</v>
      </c>
      <c r="F4277">
        <f t="shared" si="66"/>
        <v>0.59531498575047948</v>
      </c>
    </row>
    <row r="4278" spans="1:6" x14ac:dyDescent="0.55000000000000004">
      <c r="A4278">
        <v>26297</v>
      </c>
      <c r="B4278">
        <v>0.69358516339448995</v>
      </c>
      <c r="C4278">
        <v>0.66690770649604603</v>
      </c>
      <c r="D4278">
        <v>0.99019265199999995</v>
      </c>
      <c r="E4278">
        <v>0.92</v>
      </c>
      <c r="F4278">
        <f t="shared" si="66"/>
        <v>0.81767138047263388</v>
      </c>
    </row>
    <row r="4279" spans="1:6" x14ac:dyDescent="0.55000000000000004">
      <c r="A4279">
        <v>26309</v>
      </c>
      <c r="B4279">
        <v>0.63995311037329705</v>
      </c>
      <c r="C4279">
        <v>0.67256052560151702</v>
      </c>
      <c r="D4279">
        <v>0.92222029000000005</v>
      </c>
      <c r="E4279">
        <v>0.66</v>
      </c>
      <c r="F4279">
        <f t="shared" si="66"/>
        <v>0.72368348149370365</v>
      </c>
    </row>
    <row r="4280" spans="1:6" x14ac:dyDescent="0.55000000000000004">
      <c r="A4280">
        <v>26313</v>
      </c>
      <c r="B4280">
        <v>0.64459293030115905</v>
      </c>
      <c r="C4280">
        <v>0.67368207229042298</v>
      </c>
      <c r="D4280">
        <v>0.76704108699999995</v>
      </c>
      <c r="E4280">
        <v>0.70099999999999996</v>
      </c>
      <c r="F4280">
        <f t="shared" si="66"/>
        <v>0.69657902239789549</v>
      </c>
    </row>
    <row r="4281" spans="1:6" x14ac:dyDescent="0.55000000000000004">
      <c r="A4281">
        <v>26319</v>
      </c>
      <c r="B4281">
        <v>0.64340118287354897</v>
      </c>
      <c r="C4281">
        <v>0.675665951914181</v>
      </c>
      <c r="D4281">
        <v>1</v>
      </c>
      <c r="E4281">
        <v>0.836666666666666</v>
      </c>
      <c r="F4281">
        <f t="shared" si="66"/>
        <v>0.78893345036359896</v>
      </c>
    </row>
    <row r="4282" spans="1:6" x14ac:dyDescent="0.55000000000000004">
      <c r="A4282">
        <v>26329</v>
      </c>
      <c r="B4282">
        <v>0.66208255401137095</v>
      </c>
      <c r="C4282">
        <v>0.66959753922930298</v>
      </c>
      <c r="D4282">
        <v>1</v>
      </c>
      <c r="E4282">
        <v>0.98</v>
      </c>
      <c r="F4282">
        <f t="shared" si="66"/>
        <v>0.82792002331016845</v>
      </c>
    </row>
    <row r="4283" spans="1:6" x14ac:dyDescent="0.55000000000000004">
      <c r="A4283">
        <v>26330</v>
      </c>
      <c r="B4283">
        <v>0.26247256674029601</v>
      </c>
      <c r="C4283">
        <v>0.26321160358571499</v>
      </c>
      <c r="D4283">
        <v>0.46433651399999998</v>
      </c>
      <c r="E4283">
        <v>0.27415204871176502</v>
      </c>
      <c r="F4283">
        <f t="shared" si="66"/>
        <v>0.31604318325944403</v>
      </c>
    </row>
    <row r="4284" spans="1:6" x14ac:dyDescent="0.55000000000000004">
      <c r="A4284">
        <v>26333</v>
      </c>
      <c r="B4284">
        <v>0.63293531143542203</v>
      </c>
      <c r="C4284">
        <v>0.66936059833109995</v>
      </c>
      <c r="D4284">
        <v>1</v>
      </c>
      <c r="E4284">
        <v>0.86</v>
      </c>
      <c r="F4284">
        <f t="shared" si="66"/>
        <v>0.79057397744163049</v>
      </c>
    </row>
    <row r="4285" spans="1:6" x14ac:dyDescent="0.55000000000000004">
      <c r="A4285">
        <v>26361</v>
      </c>
      <c r="B4285">
        <v>0.289240170146913</v>
      </c>
      <c r="C4285">
        <v>0.191064298361068</v>
      </c>
      <c r="D4285">
        <v>0.60628056500000005</v>
      </c>
      <c r="E4285">
        <v>0.04</v>
      </c>
      <c r="F4285">
        <f t="shared" si="66"/>
        <v>0.28164625837699531</v>
      </c>
    </row>
    <row r="4286" spans="1:6" x14ac:dyDescent="0.55000000000000004">
      <c r="A4286">
        <v>26366</v>
      </c>
      <c r="B4286">
        <v>0.49245878884343902</v>
      </c>
      <c r="C4286">
        <v>0.61207326675242302</v>
      </c>
      <c r="D4286">
        <v>0.52481871800000002</v>
      </c>
      <c r="E4286">
        <v>0.02</v>
      </c>
      <c r="F4286">
        <f t="shared" si="66"/>
        <v>0.41233769339896553</v>
      </c>
    </row>
    <row r="4287" spans="1:6" x14ac:dyDescent="0.55000000000000004">
      <c r="A4287">
        <v>26376</v>
      </c>
      <c r="B4287">
        <v>0.11972935042004</v>
      </c>
      <c r="C4287">
        <v>3.2763864018790799E-2</v>
      </c>
      <c r="D4287">
        <v>0.52361053199999996</v>
      </c>
      <c r="E4287">
        <v>1.2892003397645901E-3</v>
      </c>
      <c r="F4287">
        <f t="shared" si="66"/>
        <v>0.16934823669464882</v>
      </c>
    </row>
    <row r="4288" spans="1:6" x14ac:dyDescent="0.55000000000000004">
      <c r="A4288">
        <v>26378</v>
      </c>
      <c r="B4288">
        <v>0.54211233378767698</v>
      </c>
      <c r="C4288">
        <v>0.61290086600156402</v>
      </c>
      <c r="D4288">
        <v>0.58903866999999999</v>
      </c>
      <c r="E4288">
        <v>7.0000000000000007E-2</v>
      </c>
      <c r="F4288">
        <f t="shared" si="66"/>
        <v>0.45351296744731023</v>
      </c>
    </row>
    <row r="4289" spans="1:6" x14ac:dyDescent="0.55000000000000004">
      <c r="A4289">
        <v>26382</v>
      </c>
      <c r="B4289">
        <v>0.65923972627152405</v>
      </c>
      <c r="C4289">
        <v>0.68670808971074404</v>
      </c>
      <c r="D4289">
        <v>1</v>
      </c>
      <c r="E4289">
        <v>0.245</v>
      </c>
      <c r="F4289">
        <f t="shared" si="66"/>
        <v>0.64773695399556708</v>
      </c>
    </row>
    <row r="4290" spans="1:6" x14ac:dyDescent="0.55000000000000004">
      <c r="A4290">
        <v>26389</v>
      </c>
      <c r="B4290">
        <v>0.64469721523315404</v>
      </c>
      <c r="C4290">
        <v>0.67558857433312103</v>
      </c>
      <c r="D4290">
        <v>1</v>
      </c>
      <c r="E4290">
        <v>0.56000000000000005</v>
      </c>
      <c r="F4290">
        <f t="shared" si="66"/>
        <v>0.72007144739156881</v>
      </c>
    </row>
    <row r="4291" spans="1:6" x14ac:dyDescent="0.55000000000000004">
      <c r="A4291">
        <v>26391</v>
      </c>
      <c r="B4291">
        <v>0.69106466969626101</v>
      </c>
      <c r="C4291">
        <v>0.66808108473963901</v>
      </c>
      <c r="D4291">
        <v>0.99996638299999996</v>
      </c>
      <c r="E4291">
        <v>0.4</v>
      </c>
      <c r="F4291">
        <f t="shared" ref="F4291:F4354" si="67">AVERAGE(B4291:E4291)</f>
        <v>0.689778034358975</v>
      </c>
    </row>
    <row r="4292" spans="1:6" x14ac:dyDescent="0.55000000000000004">
      <c r="A4292">
        <v>26401</v>
      </c>
      <c r="B4292">
        <v>0.385325070302596</v>
      </c>
      <c r="C4292">
        <v>0.39746149769841599</v>
      </c>
      <c r="D4292">
        <v>1</v>
      </c>
      <c r="E4292">
        <v>0.06</v>
      </c>
      <c r="F4292">
        <f t="shared" si="67"/>
        <v>0.46069664200025301</v>
      </c>
    </row>
    <row r="4293" spans="1:6" x14ac:dyDescent="0.55000000000000004">
      <c r="A4293">
        <v>26415</v>
      </c>
      <c r="B4293">
        <v>0.66042989835192301</v>
      </c>
      <c r="C4293">
        <v>0.68817945421163895</v>
      </c>
      <c r="D4293">
        <v>0.99954622999999998</v>
      </c>
      <c r="E4293">
        <v>0.84</v>
      </c>
      <c r="F4293">
        <f t="shared" si="67"/>
        <v>0.79703889564089048</v>
      </c>
    </row>
    <row r="4294" spans="1:6" x14ac:dyDescent="0.55000000000000004">
      <c r="A4294">
        <v>26419</v>
      </c>
      <c r="B4294">
        <v>0.41759020779168698</v>
      </c>
      <c r="C4294">
        <v>0.40555885259868102</v>
      </c>
      <c r="D4294">
        <v>1</v>
      </c>
      <c r="E4294">
        <v>0.1</v>
      </c>
      <c r="F4294">
        <f t="shared" si="67"/>
        <v>0.48078726509759201</v>
      </c>
    </row>
    <row r="4295" spans="1:6" x14ac:dyDescent="0.55000000000000004">
      <c r="A4295">
        <v>26421</v>
      </c>
      <c r="B4295">
        <v>0.12250579802269</v>
      </c>
      <c r="C4295">
        <v>3.27062700241346E-2</v>
      </c>
      <c r="D4295">
        <v>0.42336124200000003</v>
      </c>
      <c r="E4295">
        <v>1.7612752723493601E-2</v>
      </c>
      <c r="F4295">
        <f t="shared" si="67"/>
        <v>0.14904651569257957</v>
      </c>
    </row>
    <row r="4296" spans="1:6" x14ac:dyDescent="0.55000000000000004">
      <c r="A4296">
        <v>26422</v>
      </c>
      <c r="B4296">
        <v>0.64769709449594903</v>
      </c>
      <c r="C4296">
        <v>0.67391518804120298</v>
      </c>
      <c r="D4296">
        <v>1</v>
      </c>
      <c r="E4296">
        <v>0.25966666666666599</v>
      </c>
      <c r="F4296">
        <f t="shared" si="67"/>
        <v>0.64531973730095449</v>
      </c>
    </row>
    <row r="4297" spans="1:6" x14ac:dyDescent="0.55000000000000004">
      <c r="A4297">
        <v>26423</v>
      </c>
      <c r="B4297">
        <v>0.27947631933760803</v>
      </c>
      <c r="C4297">
        <v>0.26321160358571499</v>
      </c>
      <c r="D4297">
        <v>0.46433651399999998</v>
      </c>
      <c r="E4297">
        <v>0.27415204871176502</v>
      </c>
      <c r="F4297">
        <f t="shared" si="67"/>
        <v>0.320294121408772</v>
      </c>
    </row>
    <row r="4298" spans="1:6" x14ac:dyDescent="0.55000000000000004">
      <c r="A4298">
        <v>26424</v>
      </c>
      <c r="B4298">
        <v>0.38282185762381599</v>
      </c>
      <c r="C4298">
        <v>0.357583734442735</v>
      </c>
      <c r="D4298">
        <v>0.49396443400000001</v>
      </c>
      <c r="E4298">
        <v>0.34123586434353698</v>
      </c>
      <c r="F4298">
        <f t="shared" si="67"/>
        <v>0.39390147260252195</v>
      </c>
    </row>
    <row r="4299" spans="1:6" x14ac:dyDescent="0.55000000000000004">
      <c r="A4299">
        <v>26441</v>
      </c>
      <c r="B4299">
        <v>0.385325070302596</v>
      </c>
      <c r="C4299">
        <v>0.39769051569227998</v>
      </c>
      <c r="D4299">
        <v>1</v>
      </c>
      <c r="E4299">
        <v>0.44</v>
      </c>
      <c r="F4299">
        <f t="shared" si="67"/>
        <v>0.55575389649871898</v>
      </c>
    </row>
    <row r="4300" spans="1:6" x14ac:dyDescent="0.55000000000000004">
      <c r="A4300">
        <v>26442</v>
      </c>
      <c r="B4300">
        <v>0.63293531143542203</v>
      </c>
      <c r="C4300">
        <v>0.667267898661565</v>
      </c>
      <c r="D4300">
        <v>1</v>
      </c>
      <c r="E4300">
        <v>0.84</v>
      </c>
      <c r="F4300">
        <f t="shared" si="67"/>
        <v>0.78505080252424675</v>
      </c>
    </row>
    <row r="4301" spans="1:6" x14ac:dyDescent="0.55000000000000004">
      <c r="A4301">
        <v>26446</v>
      </c>
      <c r="B4301">
        <v>0.32070099435489202</v>
      </c>
      <c r="C4301">
        <v>0.25791500529306799</v>
      </c>
      <c r="D4301">
        <v>0.99998617170000004</v>
      </c>
      <c r="E4301">
        <v>0.18</v>
      </c>
      <c r="F4301">
        <f t="shared" si="67"/>
        <v>0.43965054283699001</v>
      </c>
    </row>
    <row r="4302" spans="1:6" x14ac:dyDescent="0.55000000000000004">
      <c r="A4302">
        <v>26447</v>
      </c>
      <c r="B4302">
        <v>0.64731752440041901</v>
      </c>
      <c r="C4302">
        <v>0.68399227850713196</v>
      </c>
      <c r="D4302">
        <v>1</v>
      </c>
      <c r="E4302">
        <v>0.82</v>
      </c>
      <c r="F4302">
        <f t="shared" si="67"/>
        <v>0.78782745072688776</v>
      </c>
    </row>
    <row r="4303" spans="1:6" x14ac:dyDescent="0.55000000000000004">
      <c r="A4303">
        <v>26448</v>
      </c>
      <c r="B4303">
        <v>0.646215892649326</v>
      </c>
      <c r="C4303">
        <v>0.67984512737426706</v>
      </c>
      <c r="D4303">
        <v>1</v>
      </c>
      <c r="E4303">
        <v>0.18</v>
      </c>
      <c r="F4303">
        <f t="shared" si="67"/>
        <v>0.62651525500589833</v>
      </c>
    </row>
    <row r="4304" spans="1:6" x14ac:dyDescent="0.55000000000000004">
      <c r="A4304">
        <v>26451</v>
      </c>
      <c r="B4304">
        <v>0.63520342940635</v>
      </c>
      <c r="C4304">
        <v>0.66579411163551905</v>
      </c>
      <c r="D4304">
        <v>0.999999523163</v>
      </c>
      <c r="E4304">
        <v>0.64166666666666605</v>
      </c>
      <c r="F4304">
        <f t="shared" si="67"/>
        <v>0.73566593271788383</v>
      </c>
    </row>
    <row r="4305" spans="1:6" x14ac:dyDescent="0.55000000000000004">
      <c r="A4305">
        <v>26459</v>
      </c>
      <c r="B4305">
        <v>0.64183025594651899</v>
      </c>
      <c r="C4305">
        <v>0.66871943168233605</v>
      </c>
      <c r="D4305">
        <v>1</v>
      </c>
      <c r="E4305">
        <v>0.55333333333333301</v>
      </c>
      <c r="F4305">
        <f t="shared" si="67"/>
        <v>0.71597075524054699</v>
      </c>
    </row>
    <row r="4306" spans="1:6" x14ac:dyDescent="0.55000000000000004">
      <c r="A4306">
        <v>26465</v>
      </c>
      <c r="B4306">
        <v>0.67132007010998096</v>
      </c>
      <c r="C4306">
        <v>0.67438250890808404</v>
      </c>
      <c r="D4306">
        <v>0.59684050099999997</v>
      </c>
      <c r="E4306">
        <v>0.98</v>
      </c>
      <c r="F4306">
        <f t="shared" si="67"/>
        <v>0.73063577000451629</v>
      </c>
    </row>
    <row r="4307" spans="1:6" x14ac:dyDescent="0.55000000000000004">
      <c r="A4307">
        <v>26476</v>
      </c>
      <c r="B4307">
        <v>0.64769709449594903</v>
      </c>
      <c r="C4307">
        <v>0.67700833389715598</v>
      </c>
      <c r="D4307">
        <v>1</v>
      </c>
      <c r="E4307">
        <v>0.57799999999999996</v>
      </c>
      <c r="F4307">
        <f t="shared" si="67"/>
        <v>0.72567635709827616</v>
      </c>
    </row>
    <row r="4308" spans="1:6" x14ac:dyDescent="0.55000000000000004">
      <c r="A4308">
        <v>26481</v>
      </c>
      <c r="B4308">
        <v>0.66174989518534499</v>
      </c>
      <c r="C4308">
        <v>0.67297058426053202</v>
      </c>
      <c r="D4308">
        <v>1</v>
      </c>
      <c r="E4308">
        <v>0.96</v>
      </c>
      <c r="F4308">
        <f t="shared" si="67"/>
        <v>0.82368011986146927</v>
      </c>
    </row>
    <row r="4309" spans="1:6" x14ac:dyDescent="0.55000000000000004">
      <c r="A4309">
        <v>26487</v>
      </c>
      <c r="B4309">
        <v>0.14937185520723401</v>
      </c>
      <c r="C4309">
        <v>3.27062700241346E-2</v>
      </c>
      <c r="D4309">
        <v>0.42336124200000003</v>
      </c>
      <c r="E4309">
        <v>1.7612752723493601E-2</v>
      </c>
      <c r="F4309">
        <f t="shared" si="67"/>
        <v>0.15576302998871555</v>
      </c>
    </row>
    <row r="4310" spans="1:6" x14ac:dyDescent="0.55000000000000004">
      <c r="A4310">
        <v>26501</v>
      </c>
      <c r="B4310">
        <v>0.65727442331320396</v>
      </c>
      <c r="C4310">
        <v>0.66859517432378102</v>
      </c>
      <c r="D4310">
        <v>1</v>
      </c>
      <c r="E4310">
        <v>0.84</v>
      </c>
      <c r="F4310">
        <f t="shared" si="67"/>
        <v>0.79146739940924626</v>
      </c>
    </row>
    <row r="4311" spans="1:6" x14ac:dyDescent="0.55000000000000004">
      <c r="A4311">
        <v>26513</v>
      </c>
      <c r="B4311">
        <v>0.26247256674029601</v>
      </c>
      <c r="C4311">
        <v>0.26321160358571499</v>
      </c>
      <c r="D4311">
        <v>0.46433651399999998</v>
      </c>
      <c r="E4311">
        <v>0.27415204871176502</v>
      </c>
      <c r="F4311">
        <f t="shared" si="67"/>
        <v>0.31604318325944403</v>
      </c>
    </row>
    <row r="4312" spans="1:6" x14ac:dyDescent="0.55000000000000004">
      <c r="A4312">
        <v>26517</v>
      </c>
      <c r="B4312">
        <v>0.67833489701426897</v>
      </c>
      <c r="C4312">
        <v>0.66831979649326401</v>
      </c>
      <c r="D4312">
        <v>1</v>
      </c>
      <c r="E4312">
        <v>0.96</v>
      </c>
      <c r="F4312">
        <f t="shared" si="67"/>
        <v>0.82666367337688329</v>
      </c>
    </row>
    <row r="4313" spans="1:6" x14ac:dyDescent="0.55000000000000004">
      <c r="A4313">
        <v>26527</v>
      </c>
      <c r="B4313">
        <v>0.27853602591454601</v>
      </c>
      <c r="C4313">
        <v>0.195436516279553</v>
      </c>
      <c r="D4313">
        <v>0.50871109999999997</v>
      </c>
      <c r="E4313">
        <v>0.173311390136307</v>
      </c>
      <c r="F4313">
        <f t="shared" si="67"/>
        <v>0.2889987580826015</v>
      </c>
    </row>
    <row r="4314" spans="1:6" x14ac:dyDescent="0.55000000000000004">
      <c r="A4314">
        <v>26534</v>
      </c>
      <c r="B4314">
        <v>0.27947631933760803</v>
      </c>
      <c r="C4314">
        <v>0.26321160358571499</v>
      </c>
      <c r="D4314">
        <v>0.46433651399999998</v>
      </c>
      <c r="E4314">
        <v>0.27415204871176502</v>
      </c>
      <c r="F4314">
        <f t="shared" si="67"/>
        <v>0.320294121408772</v>
      </c>
    </row>
    <row r="4315" spans="1:6" x14ac:dyDescent="0.55000000000000004">
      <c r="A4315">
        <v>26535</v>
      </c>
      <c r="B4315">
        <v>0.12250579802269</v>
      </c>
      <c r="C4315">
        <v>3.27062700241346E-2</v>
      </c>
      <c r="D4315">
        <v>0.42336124200000003</v>
      </c>
      <c r="E4315">
        <v>1.7612752723493601E-2</v>
      </c>
      <c r="F4315">
        <f t="shared" si="67"/>
        <v>0.14904651569257957</v>
      </c>
    </row>
    <row r="4316" spans="1:6" x14ac:dyDescent="0.55000000000000004">
      <c r="A4316">
        <v>26545</v>
      </c>
      <c r="B4316">
        <v>0.65422257485297897</v>
      </c>
      <c r="C4316">
        <v>0.67435576543831399</v>
      </c>
      <c r="D4316">
        <v>1</v>
      </c>
      <c r="E4316">
        <v>0.8</v>
      </c>
      <c r="F4316">
        <f t="shared" si="67"/>
        <v>0.78214458507282325</v>
      </c>
    </row>
    <row r="4317" spans="1:6" x14ac:dyDescent="0.55000000000000004">
      <c r="A4317">
        <v>26550</v>
      </c>
      <c r="B4317">
        <v>0.69358516339448995</v>
      </c>
      <c r="C4317">
        <v>0.67001387638196497</v>
      </c>
      <c r="D4317">
        <v>0.99999237061000001</v>
      </c>
      <c r="E4317">
        <v>0.44</v>
      </c>
      <c r="F4317">
        <f t="shared" si="67"/>
        <v>0.70089785259661375</v>
      </c>
    </row>
    <row r="4318" spans="1:6" x14ac:dyDescent="0.55000000000000004">
      <c r="A4318">
        <v>26558</v>
      </c>
      <c r="B4318">
        <v>0.68864944018779195</v>
      </c>
      <c r="C4318">
        <v>0.66755413053896995</v>
      </c>
      <c r="D4318">
        <v>0.84265732800000004</v>
      </c>
      <c r="E4318">
        <v>0.70699999999999896</v>
      </c>
      <c r="F4318">
        <f t="shared" si="67"/>
        <v>0.72646522468169028</v>
      </c>
    </row>
    <row r="4319" spans="1:6" x14ac:dyDescent="0.55000000000000004">
      <c r="A4319">
        <v>26571</v>
      </c>
      <c r="B4319">
        <v>0.26247256674029601</v>
      </c>
      <c r="C4319">
        <v>0.26321160358571499</v>
      </c>
      <c r="D4319">
        <v>0.46433651399999998</v>
      </c>
      <c r="E4319">
        <v>0.27415204871176502</v>
      </c>
      <c r="F4319">
        <f t="shared" si="67"/>
        <v>0.31604318325944403</v>
      </c>
    </row>
    <row r="4320" spans="1:6" x14ac:dyDescent="0.55000000000000004">
      <c r="A4320">
        <v>26573</v>
      </c>
      <c r="B4320">
        <v>0.55169682347476401</v>
      </c>
      <c r="C4320">
        <v>0.61224298238708597</v>
      </c>
      <c r="D4320">
        <v>0.55423122599999997</v>
      </c>
      <c r="E4320">
        <v>0.63721345856246603</v>
      </c>
      <c r="F4320">
        <f t="shared" si="67"/>
        <v>0.58884612260607905</v>
      </c>
    </row>
    <row r="4321" spans="1:6" x14ac:dyDescent="0.55000000000000004">
      <c r="A4321">
        <v>26575</v>
      </c>
      <c r="B4321">
        <v>0.643351349323109</v>
      </c>
      <c r="C4321">
        <v>0.68265301889347496</v>
      </c>
      <c r="D4321">
        <v>1</v>
      </c>
      <c r="E4321">
        <v>0.66</v>
      </c>
      <c r="F4321">
        <f t="shared" si="67"/>
        <v>0.74650109205414605</v>
      </c>
    </row>
    <row r="4322" spans="1:6" x14ac:dyDescent="0.55000000000000004">
      <c r="A4322">
        <v>26578</v>
      </c>
      <c r="B4322">
        <v>0.57757227605236605</v>
      </c>
      <c r="C4322">
        <v>0.61224298238708597</v>
      </c>
      <c r="D4322">
        <v>0.55423122599999997</v>
      </c>
      <c r="E4322">
        <v>0.63721345856246603</v>
      </c>
      <c r="F4322">
        <f t="shared" si="67"/>
        <v>0.59531498575047948</v>
      </c>
    </row>
    <row r="4323" spans="1:6" x14ac:dyDescent="0.55000000000000004">
      <c r="A4323">
        <v>26583</v>
      </c>
      <c r="B4323">
        <v>0.253196556595913</v>
      </c>
      <c r="C4323">
        <v>0.195436516279553</v>
      </c>
      <c r="D4323">
        <v>0.50871109999999997</v>
      </c>
      <c r="E4323">
        <v>0.173311390136307</v>
      </c>
      <c r="F4323">
        <f t="shared" si="67"/>
        <v>0.28266389075294324</v>
      </c>
    </row>
    <row r="4324" spans="1:6" x14ac:dyDescent="0.55000000000000004">
      <c r="A4324">
        <v>26590</v>
      </c>
      <c r="B4324">
        <v>0.64613677077527798</v>
      </c>
      <c r="C4324">
        <v>0.66466944705228004</v>
      </c>
      <c r="D4324">
        <v>1</v>
      </c>
      <c r="E4324">
        <v>1</v>
      </c>
      <c r="F4324">
        <f t="shared" si="67"/>
        <v>0.82770155445688953</v>
      </c>
    </row>
    <row r="4325" spans="1:6" x14ac:dyDescent="0.55000000000000004">
      <c r="A4325">
        <v>26593</v>
      </c>
      <c r="B4325">
        <v>0.32259824393529701</v>
      </c>
      <c r="C4325">
        <v>0.261241955328741</v>
      </c>
      <c r="D4325">
        <v>1</v>
      </c>
      <c r="E4325">
        <v>0.02</v>
      </c>
      <c r="F4325">
        <f t="shared" si="67"/>
        <v>0.40096004981600952</v>
      </c>
    </row>
    <row r="4326" spans="1:6" x14ac:dyDescent="0.55000000000000004">
      <c r="A4326">
        <v>26602</v>
      </c>
      <c r="B4326">
        <v>0.70220898285689004</v>
      </c>
      <c r="C4326">
        <v>0.67270445904411302</v>
      </c>
      <c r="D4326">
        <v>1</v>
      </c>
      <c r="E4326">
        <v>0.98</v>
      </c>
      <c r="F4326">
        <f t="shared" si="67"/>
        <v>0.83872836047525079</v>
      </c>
    </row>
    <row r="4327" spans="1:6" x14ac:dyDescent="0.55000000000000004">
      <c r="A4327">
        <v>26606</v>
      </c>
      <c r="B4327">
        <v>0.22009996353845601</v>
      </c>
      <c r="C4327">
        <v>0.25786764927581302</v>
      </c>
      <c r="D4327">
        <v>1</v>
      </c>
      <c r="E4327">
        <v>0</v>
      </c>
      <c r="F4327">
        <f t="shared" si="67"/>
        <v>0.36949190320356728</v>
      </c>
    </row>
    <row r="4328" spans="1:6" x14ac:dyDescent="0.55000000000000004">
      <c r="A4328">
        <v>26613</v>
      </c>
      <c r="B4328">
        <v>0.27947631933760803</v>
      </c>
      <c r="C4328">
        <v>0.26321160358571499</v>
      </c>
      <c r="D4328">
        <v>0.46433651399999998</v>
      </c>
      <c r="E4328">
        <v>0.27415204871176502</v>
      </c>
      <c r="F4328">
        <f t="shared" si="67"/>
        <v>0.320294121408772</v>
      </c>
    </row>
    <row r="4329" spans="1:6" x14ac:dyDescent="0.55000000000000004">
      <c r="A4329">
        <v>26615</v>
      </c>
      <c r="B4329">
        <v>0.67306689785704998</v>
      </c>
      <c r="C4329">
        <v>0.68216688654338598</v>
      </c>
      <c r="D4329">
        <v>0.99870145300000002</v>
      </c>
      <c r="E4329">
        <v>0.94</v>
      </c>
      <c r="F4329">
        <f t="shared" si="67"/>
        <v>0.82348380935010901</v>
      </c>
    </row>
    <row r="4330" spans="1:6" x14ac:dyDescent="0.55000000000000004">
      <c r="A4330">
        <v>26618</v>
      </c>
      <c r="B4330">
        <v>0.65148853087453995</v>
      </c>
      <c r="C4330">
        <v>0.68826857412701203</v>
      </c>
      <c r="D4330">
        <v>1</v>
      </c>
      <c r="E4330">
        <v>0.38666666666666599</v>
      </c>
      <c r="F4330">
        <f t="shared" si="67"/>
        <v>0.68160594291705445</v>
      </c>
    </row>
    <row r="4331" spans="1:6" x14ac:dyDescent="0.55000000000000004">
      <c r="A4331">
        <v>26628</v>
      </c>
      <c r="B4331">
        <v>0.108066463712349</v>
      </c>
      <c r="C4331">
        <v>2.98105776677196E-2</v>
      </c>
      <c r="D4331">
        <v>0.40156003799999995</v>
      </c>
      <c r="E4331">
        <v>1.84024489827611E-2</v>
      </c>
      <c r="F4331">
        <f t="shared" si="67"/>
        <v>0.13945988209070742</v>
      </c>
    </row>
    <row r="4332" spans="1:6" x14ac:dyDescent="0.55000000000000004">
      <c r="A4332">
        <v>26630</v>
      </c>
      <c r="B4332">
        <v>0.29968978839203397</v>
      </c>
      <c r="C4332">
        <v>0.25843431550217499</v>
      </c>
      <c r="D4332">
        <v>0.99999976158100001</v>
      </c>
      <c r="E4332">
        <v>0.57999999999999996</v>
      </c>
      <c r="F4332">
        <f t="shared" si="67"/>
        <v>0.53453096636880226</v>
      </c>
    </row>
    <row r="4333" spans="1:6" x14ac:dyDescent="0.55000000000000004">
      <c r="A4333">
        <v>26635</v>
      </c>
      <c r="B4333">
        <v>0.64297599584789</v>
      </c>
      <c r="C4333">
        <v>0.66600380948291005</v>
      </c>
      <c r="D4333">
        <v>1</v>
      </c>
      <c r="E4333">
        <v>0.75</v>
      </c>
      <c r="F4333">
        <f t="shared" si="67"/>
        <v>0.76474495133270004</v>
      </c>
    </row>
    <row r="4334" spans="1:6" x14ac:dyDescent="0.55000000000000004">
      <c r="A4334">
        <v>26645</v>
      </c>
      <c r="B4334">
        <v>0.64066849586483099</v>
      </c>
      <c r="C4334">
        <v>0.66792510357909696</v>
      </c>
      <c r="D4334">
        <v>1</v>
      </c>
      <c r="E4334">
        <v>0.74</v>
      </c>
      <c r="F4334">
        <f t="shared" si="67"/>
        <v>0.76214839986098193</v>
      </c>
    </row>
    <row r="4335" spans="1:6" x14ac:dyDescent="0.55000000000000004">
      <c r="A4335">
        <v>26648</v>
      </c>
      <c r="B4335">
        <v>0.76659090643662697</v>
      </c>
      <c r="C4335">
        <v>0.67568011717856102</v>
      </c>
      <c r="D4335">
        <v>0.58472186299999995</v>
      </c>
      <c r="E4335">
        <v>0.72366666666666601</v>
      </c>
      <c r="F4335">
        <f t="shared" si="67"/>
        <v>0.68766488832046346</v>
      </c>
    </row>
    <row r="4336" spans="1:6" x14ac:dyDescent="0.55000000000000004">
      <c r="A4336">
        <v>26651</v>
      </c>
      <c r="B4336">
        <v>0.67207759480184903</v>
      </c>
      <c r="C4336">
        <v>0.67294000918708996</v>
      </c>
      <c r="D4336">
        <v>1</v>
      </c>
      <c r="E4336">
        <v>0.36</v>
      </c>
      <c r="F4336">
        <f t="shared" si="67"/>
        <v>0.67625440099723477</v>
      </c>
    </row>
    <row r="4337" spans="1:6" x14ac:dyDescent="0.55000000000000004">
      <c r="A4337">
        <v>26660</v>
      </c>
      <c r="B4337">
        <v>0.69358516339448995</v>
      </c>
      <c r="C4337">
        <v>0.66703697681445995</v>
      </c>
      <c r="D4337">
        <v>0.99999523163000004</v>
      </c>
      <c r="E4337">
        <v>0.42</v>
      </c>
      <c r="F4337">
        <f t="shared" si="67"/>
        <v>0.69515434295973755</v>
      </c>
    </row>
    <row r="4338" spans="1:6" x14ac:dyDescent="0.55000000000000004">
      <c r="A4338">
        <v>26663</v>
      </c>
      <c r="B4338">
        <v>0.409205734550389</v>
      </c>
      <c r="C4338">
        <v>0.408240493326399</v>
      </c>
      <c r="D4338">
        <v>1</v>
      </c>
      <c r="E4338">
        <v>0.42</v>
      </c>
      <c r="F4338">
        <f t="shared" si="67"/>
        <v>0.55936155696919698</v>
      </c>
    </row>
    <row r="4339" spans="1:6" x14ac:dyDescent="0.55000000000000004">
      <c r="A4339">
        <v>26664</v>
      </c>
      <c r="B4339">
        <v>0.423709769417278</v>
      </c>
      <c r="C4339">
        <v>0.42254778909762702</v>
      </c>
      <c r="D4339">
        <v>0.99999856948999999</v>
      </c>
      <c r="E4339">
        <v>0.24</v>
      </c>
      <c r="F4339">
        <f t="shared" si="67"/>
        <v>0.52156403200122625</v>
      </c>
    </row>
    <row r="4340" spans="1:6" x14ac:dyDescent="0.55000000000000004">
      <c r="A4340">
        <v>26665</v>
      </c>
      <c r="B4340">
        <v>0.33572039032750201</v>
      </c>
      <c r="C4340">
        <v>0.27052949614602001</v>
      </c>
      <c r="D4340">
        <v>0.99472999600000001</v>
      </c>
      <c r="E4340">
        <v>0.56000000000000005</v>
      </c>
      <c r="F4340">
        <f t="shared" si="67"/>
        <v>0.5402449706183805</v>
      </c>
    </row>
    <row r="4341" spans="1:6" x14ac:dyDescent="0.55000000000000004">
      <c r="A4341">
        <v>26673</v>
      </c>
      <c r="B4341">
        <v>0.32535648549343399</v>
      </c>
      <c r="C4341">
        <v>0.25723619023266903</v>
      </c>
      <c r="D4341">
        <v>0.99846243899999998</v>
      </c>
      <c r="E4341">
        <v>0.26</v>
      </c>
      <c r="F4341">
        <f t="shared" si="67"/>
        <v>0.46026377868152574</v>
      </c>
    </row>
    <row r="4342" spans="1:6" x14ac:dyDescent="0.55000000000000004">
      <c r="A4342">
        <v>26675</v>
      </c>
      <c r="B4342">
        <v>0.643351349323109</v>
      </c>
      <c r="C4342">
        <v>0.68171188439864205</v>
      </c>
      <c r="D4342">
        <v>1</v>
      </c>
      <c r="E4342">
        <v>0.44583333333333303</v>
      </c>
      <c r="F4342">
        <f t="shared" si="67"/>
        <v>0.69272414176377095</v>
      </c>
    </row>
    <row r="4343" spans="1:6" x14ac:dyDescent="0.55000000000000004">
      <c r="A4343">
        <v>26676</v>
      </c>
      <c r="B4343">
        <v>0.56486409379809599</v>
      </c>
      <c r="C4343">
        <v>0.61321204391783002</v>
      </c>
      <c r="D4343">
        <v>0.99993884560000001</v>
      </c>
      <c r="E4343">
        <v>0.8</v>
      </c>
      <c r="F4343">
        <f t="shared" si="67"/>
        <v>0.7445037458289816</v>
      </c>
    </row>
    <row r="4344" spans="1:6" x14ac:dyDescent="0.55000000000000004">
      <c r="A4344">
        <v>26677</v>
      </c>
      <c r="B4344">
        <v>0.643351349323109</v>
      </c>
      <c r="C4344">
        <v>0.68044355995623595</v>
      </c>
      <c r="D4344">
        <v>1</v>
      </c>
      <c r="E4344">
        <v>0.77033333333333298</v>
      </c>
      <c r="F4344">
        <f t="shared" si="67"/>
        <v>0.77353206065316948</v>
      </c>
    </row>
    <row r="4345" spans="1:6" x14ac:dyDescent="0.55000000000000004">
      <c r="A4345">
        <v>26679</v>
      </c>
      <c r="B4345">
        <v>0.55169682347476401</v>
      </c>
      <c r="C4345">
        <v>0.613269290110522</v>
      </c>
      <c r="D4345">
        <v>0.951878369</v>
      </c>
      <c r="E4345">
        <v>0.6</v>
      </c>
      <c r="F4345">
        <f t="shared" si="67"/>
        <v>0.6792111206463215</v>
      </c>
    </row>
    <row r="4346" spans="1:6" x14ac:dyDescent="0.55000000000000004">
      <c r="A4346">
        <v>26687</v>
      </c>
      <c r="B4346">
        <v>0.56572850311182898</v>
      </c>
      <c r="C4346">
        <v>0.61417030358331903</v>
      </c>
      <c r="D4346">
        <v>0.71886688499999996</v>
      </c>
      <c r="E4346">
        <v>0.02</v>
      </c>
      <c r="F4346">
        <f t="shared" si="67"/>
        <v>0.47969142292378703</v>
      </c>
    </row>
    <row r="4347" spans="1:6" x14ac:dyDescent="0.55000000000000004">
      <c r="A4347">
        <v>26689</v>
      </c>
      <c r="B4347">
        <v>0.572823975802077</v>
      </c>
      <c r="C4347">
        <v>0.611819673849052</v>
      </c>
      <c r="D4347">
        <v>0.96987140199999999</v>
      </c>
      <c r="E4347">
        <v>0.76</v>
      </c>
      <c r="F4347">
        <f t="shared" si="67"/>
        <v>0.72862876291278234</v>
      </c>
    </row>
    <row r="4348" spans="1:6" x14ac:dyDescent="0.55000000000000004">
      <c r="A4348">
        <v>26697</v>
      </c>
      <c r="B4348">
        <v>0.61917987107251704</v>
      </c>
      <c r="C4348">
        <v>0.61174086242428505</v>
      </c>
      <c r="D4348">
        <v>0.99800640299999999</v>
      </c>
      <c r="E4348">
        <v>0.82</v>
      </c>
      <c r="F4348">
        <f t="shared" si="67"/>
        <v>0.76223178412420045</v>
      </c>
    </row>
    <row r="4349" spans="1:6" x14ac:dyDescent="0.55000000000000004">
      <c r="A4349">
        <v>26737</v>
      </c>
      <c r="B4349">
        <v>0.26247256674029601</v>
      </c>
      <c r="C4349">
        <v>0.26321160358571499</v>
      </c>
      <c r="D4349">
        <v>0.46433651399999998</v>
      </c>
      <c r="E4349">
        <v>0.27415204871176502</v>
      </c>
      <c r="F4349">
        <f t="shared" si="67"/>
        <v>0.31604318325944403</v>
      </c>
    </row>
    <row r="4350" spans="1:6" x14ac:dyDescent="0.55000000000000004">
      <c r="A4350">
        <v>26747</v>
      </c>
      <c r="B4350">
        <v>0.12250579802269</v>
      </c>
      <c r="C4350">
        <v>3.27062700241346E-2</v>
      </c>
      <c r="D4350">
        <v>0.42336124200000003</v>
      </c>
      <c r="E4350">
        <v>1.7612752723493601E-2</v>
      </c>
      <c r="F4350">
        <f t="shared" si="67"/>
        <v>0.14904651569257957</v>
      </c>
    </row>
    <row r="4351" spans="1:6" x14ac:dyDescent="0.55000000000000004">
      <c r="A4351">
        <v>26748</v>
      </c>
      <c r="B4351">
        <v>0.63520342940635</v>
      </c>
      <c r="C4351">
        <v>0.66691200243747595</v>
      </c>
      <c r="D4351">
        <v>0.99998831749999995</v>
      </c>
      <c r="E4351">
        <v>0.94</v>
      </c>
      <c r="F4351">
        <f t="shared" si="67"/>
        <v>0.81052593733595646</v>
      </c>
    </row>
    <row r="4352" spans="1:6" x14ac:dyDescent="0.55000000000000004">
      <c r="A4352">
        <v>26749</v>
      </c>
      <c r="B4352">
        <v>0.66200353534869105</v>
      </c>
      <c r="C4352">
        <v>0.66772110048257105</v>
      </c>
      <c r="D4352">
        <v>1</v>
      </c>
      <c r="E4352">
        <v>0.98</v>
      </c>
      <c r="F4352">
        <f t="shared" si="67"/>
        <v>0.82743115895781549</v>
      </c>
    </row>
    <row r="4353" spans="1:6" x14ac:dyDescent="0.55000000000000004">
      <c r="A4353">
        <v>26754</v>
      </c>
      <c r="B4353">
        <v>0.19939940305818801</v>
      </c>
      <c r="C4353">
        <v>3.27062700241346E-2</v>
      </c>
      <c r="D4353">
        <v>0.42336124200000003</v>
      </c>
      <c r="E4353">
        <v>1.7612752723493601E-2</v>
      </c>
      <c r="F4353">
        <f t="shared" si="67"/>
        <v>0.16826991695145407</v>
      </c>
    </row>
    <row r="4354" spans="1:6" x14ac:dyDescent="0.55000000000000004">
      <c r="A4354">
        <v>26759</v>
      </c>
      <c r="B4354">
        <v>0.65153087834457801</v>
      </c>
      <c r="C4354">
        <v>0.66563603881270395</v>
      </c>
      <c r="D4354">
        <v>1</v>
      </c>
      <c r="E4354">
        <v>0.92</v>
      </c>
      <c r="F4354">
        <f t="shared" si="67"/>
        <v>0.80929172928932047</v>
      </c>
    </row>
    <row r="4355" spans="1:6" x14ac:dyDescent="0.55000000000000004">
      <c r="A4355">
        <v>26760</v>
      </c>
      <c r="B4355">
        <v>0.26247256674029601</v>
      </c>
      <c r="C4355">
        <v>0.26321160358571499</v>
      </c>
      <c r="D4355">
        <v>0.46433651399999998</v>
      </c>
      <c r="E4355">
        <v>0.27415204871176502</v>
      </c>
      <c r="F4355">
        <f t="shared" ref="F4355:F4418" si="68">AVERAGE(B4355:E4355)</f>
        <v>0.31604318325944403</v>
      </c>
    </row>
    <row r="4356" spans="1:6" x14ac:dyDescent="0.55000000000000004">
      <c r="A4356">
        <v>26765</v>
      </c>
      <c r="B4356">
        <v>0.68922632294227004</v>
      </c>
      <c r="C4356">
        <v>0.67687314075406002</v>
      </c>
      <c r="D4356">
        <v>1</v>
      </c>
      <c r="E4356">
        <v>0.92</v>
      </c>
      <c r="F4356">
        <f t="shared" si="68"/>
        <v>0.82152486592408247</v>
      </c>
    </row>
    <row r="4357" spans="1:6" x14ac:dyDescent="0.55000000000000004">
      <c r="A4357">
        <v>26769</v>
      </c>
      <c r="B4357">
        <v>0.69106466969626101</v>
      </c>
      <c r="C4357">
        <v>0.66688289124183098</v>
      </c>
      <c r="D4357">
        <v>0.98291343499999995</v>
      </c>
      <c r="E4357">
        <v>0.94</v>
      </c>
      <c r="F4357">
        <f t="shared" si="68"/>
        <v>0.82021524898452303</v>
      </c>
    </row>
    <row r="4358" spans="1:6" x14ac:dyDescent="0.55000000000000004">
      <c r="A4358">
        <v>26771</v>
      </c>
      <c r="B4358">
        <v>0.64291578827070095</v>
      </c>
      <c r="C4358">
        <v>0.664719928875949</v>
      </c>
      <c r="D4358">
        <v>1</v>
      </c>
      <c r="E4358">
        <v>0.94</v>
      </c>
      <c r="F4358">
        <f t="shared" si="68"/>
        <v>0.81190892928666247</v>
      </c>
    </row>
    <row r="4359" spans="1:6" x14ac:dyDescent="0.55000000000000004">
      <c r="A4359">
        <v>26776</v>
      </c>
      <c r="B4359">
        <v>0.65560041997908103</v>
      </c>
      <c r="C4359">
        <v>0.69581784222651399</v>
      </c>
      <c r="D4359">
        <v>0.99999547005</v>
      </c>
      <c r="E4359">
        <v>0.94</v>
      </c>
      <c r="F4359">
        <f t="shared" si="68"/>
        <v>0.82285343306389869</v>
      </c>
    </row>
    <row r="4360" spans="1:6" x14ac:dyDescent="0.55000000000000004">
      <c r="A4360">
        <v>26778</v>
      </c>
      <c r="B4360">
        <v>0.71158365294174797</v>
      </c>
      <c r="C4360">
        <v>0.66837329739353302</v>
      </c>
      <c r="D4360">
        <v>0.999999880791</v>
      </c>
      <c r="E4360">
        <v>0.668333333333333</v>
      </c>
      <c r="F4360">
        <f t="shared" si="68"/>
        <v>0.76207254111490352</v>
      </c>
    </row>
    <row r="4361" spans="1:6" x14ac:dyDescent="0.55000000000000004">
      <c r="A4361">
        <v>26780</v>
      </c>
      <c r="B4361">
        <v>0.64471947238638705</v>
      </c>
      <c r="C4361">
        <v>0.66911763641125399</v>
      </c>
      <c r="D4361">
        <v>0.72251182800000002</v>
      </c>
      <c r="E4361">
        <v>1</v>
      </c>
      <c r="F4361">
        <f t="shared" si="68"/>
        <v>0.75908723419941027</v>
      </c>
    </row>
    <row r="4362" spans="1:6" x14ac:dyDescent="0.55000000000000004">
      <c r="A4362">
        <v>26783</v>
      </c>
      <c r="B4362">
        <v>0.79605976691119995</v>
      </c>
      <c r="C4362">
        <v>0.66513989767829595</v>
      </c>
      <c r="D4362">
        <v>1</v>
      </c>
      <c r="E4362">
        <v>0.96</v>
      </c>
      <c r="F4362">
        <f t="shared" si="68"/>
        <v>0.855299916147374</v>
      </c>
    </row>
    <row r="4363" spans="1:6" x14ac:dyDescent="0.55000000000000004">
      <c r="A4363">
        <v>26785</v>
      </c>
      <c r="B4363">
        <v>0.67833489701426897</v>
      </c>
      <c r="C4363">
        <v>0.66983375585796601</v>
      </c>
      <c r="D4363">
        <v>1</v>
      </c>
      <c r="E4363">
        <v>0.8</v>
      </c>
      <c r="F4363">
        <f t="shared" si="68"/>
        <v>0.78704216321805864</v>
      </c>
    </row>
    <row r="4364" spans="1:6" x14ac:dyDescent="0.55000000000000004">
      <c r="A4364">
        <v>26800</v>
      </c>
      <c r="B4364">
        <v>0.65552286813279304</v>
      </c>
      <c r="C4364">
        <v>0.67264086823795699</v>
      </c>
      <c r="D4364">
        <v>0.912352622</v>
      </c>
      <c r="E4364">
        <v>1</v>
      </c>
      <c r="F4364">
        <f t="shared" si="68"/>
        <v>0.81012908959268759</v>
      </c>
    </row>
    <row r="4365" spans="1:6" x14ac:dyDescent="0.55000000000000004">
      <c r="A4365">
        <v>26804</v>
      </c>
      <c r="B4365">
        <v>0.69106466969626101</v>
      </c>
      <c r="C4365">
        <v>0.66822286268154096</v>
      </c>
      <c r="D4365">
        <v>1</v>
      </c>
      <c r="E4365">
        <v>0.42</v>
      </c>
      <c r="F4365">
        <f t="shared" si="68"/>
        <v>0.69482188309445048</v>
      </c>
    </row>
    <row r="4366" spans="1:6" x14ac:dyDescent="0.55000000000000004">
      <c r="A4366">
        <v>26812</v>
      </c>
      <c r="B4366">
        <v>0.63520342940635</v>
      </c>
      <c r="C4366">
        <v>0.66490813438722296</v>
      </c>
      <c r="D4366">
        <v>1</v>
      </c>
      <c r="E4366">
        <v>0.65099999999999902</v>
      </c>
      <c r="F4366">
        <f t="shared" si="68"/>
        <v>0.73777789094839297</v>
      </c>
    </row>
    <row r="4367" spans="1:6" x14ac:dyDescent="0.55000000000000004">
      <c r="A4367">
        <v>26816</v>
      </c>
      <c r="B4367">
        <v>0.66640765052069595</v>
      </c>
      <c r="C4367">
        <v>0.66666426174706295</v>
      </c>
      <c r="D4367">
        <v>1</v>
      </c>
      <c r="E4367">
        <v>1</v>
      </c>
      <c r="F4367">
        <f t="shared" si="68"/>
        <v>0.83326797806693975</v>
      </c>
    </row>
    <row r="4368" spans="1:6" x14ac:dyDescent="0.55000000000000004">
      <c r="A4368">
        <v>26823</v>
      </c>
      <c r="B4368">
        <v>0.250510137493827</v>
      </c>
      <c r="C4368">
        <v>0.26321160358571499</v>
      </c>
      <c r="D4368">
        <v>0.46433651399999998</v>
      </c>
      <c r="E4368">
        <v>0.27415204871176502</v>
      </c>
      <c r="F4368">
        <f t="shared" si="68"/>
        <v>0.31305257594782676</v>
      </c>
    </row>
    <row r="4369" spans="1:6" x14ac:dyDescent="0.55000000000000004">
      <c r="A4369">
        <v>26834</v>
      </c>
      <c r="B4369">
        <v>0.55169682347476401</v>
      </c>
      <c r="C4369">
        <v>0.61224298238708597</v>
      </c>
      <c r="D4369">
        <v>0.55423122599999997</v>
      </c>
      <c r="E4369">
        <v>0.63721345856246603</v>
      </c>
      <c r="F4369">
        <f t="shared" si="68"/>
        <v>0.58884612260607905</v>
      </c>
    </row>
    <row r="4370" spans="1:6" x14ac:dyDescent="0.55000000000000004">
      <c r="A4370">
        <v>26836</v>
      </c>
      <c r="B4370">
        <v>0.34559605064252202</v>
      </c>
      <c r="C4370">
        <v>0.26109283194587202</v>
      </c>
      <c r="D4370">
        <v>0.733407378</v>
      </c>
      <c r="E4370">
        <v>0.55799999999999905</v>
      </c>
      <c r="F4370">
        <f t="shared" si="68"/>
        <v>0.47452406514709822</v>
      </c>
    </row>
    <row r="4371" spans="1:6" x14ac:dyDescent="0.55000000000000004">
      <c r="A4371">
        <v>26841</v>
      </c>
      <c r="B4371">
        <v>0.32389684537566699</v>
      </c>
      <c r="C4371">
        <v>0.26098007878781199</v>
      </c>
      <c r="D4371">
        <v>1</v>
      </c>
      <c r="E4371">
        <v>1.3333333333333299E-2</v>
      </c>
      <c r="F4371">
        <f t="shared" si="68"/>
        <v>0.39955256437420306</v>
      </c>
    </row>
    <row r="4372" spans="1:6" x14ac:dyDescent="0.55000000000000004">
      <c r="A4372">
        <v>26845</v>
      </c>
      <c r="B4372">
        <v>0.66330118142017802</v>
      </c>
      <c r="C4372">
        <v>0.67191364389538599</v>
      </c>
      <c r="D4372">
        <v>0.78590399</v>
      </c>
      <c r="E4372">
        <v>0.19</v>
      </c>
      <c r="F4372">
        <f t="shared" si="68"/>
        <v>0.57777970382889099</v>
      </c>
    </row>
    <row r="4373" spans="1:6" x14ac:dyDescent="0.55000000000000004">
      <c r="A4373">
        <v>26849</v>
      </c>
      <c r="B4373">
        <v>0.63728622675890101</v>
      </c>
      <c r="C4373">
        <v>0.66533860226838704</v>
      </c>
      <c r="D4373">
        <v>1</v>
      </c>
      <c r="E4373">
        <v>0.96</v>
      </c>
      <c r="F4373">
        <f t="shared" si="68"/>
        <v>0.81565620725682197</v>
      </c>
    </row>
    <row r="4374" spans="1:6" x14ac:dyDescent="0.55000000000000004">
      <c r="A4374">
        <v>26854</v>
      </c>
      <c r="B4374">
        <v>0.31090944475982102</v>
      </c>
      <c r="C4374">
        <v>0.25727648016701998</v>
      </c>
      <c r="D4374">
        <v>1</v>
      </c>
      <c r="E4374">
        <v>0.6</v>
      </c>
      <c r="F4374">
        <f t="shared" si="68"/>
        <v>0.54204648123171029</v>
      </c>
    </row>
    <row r="4375" spans="1:6" x14ac:dyDescent="0.55000000000000004">
      <c r="A4375">
        <v>26858</v>
      </c>
      <c r="B4375">
        <v>0.63728622675890101</v>
      </c>
      <c r="C4375">
        <v>0.66578967989049598</v>
      </c>
      <c r="D4375">
        <v>1</v>
      </c>
      <c r="E4375">
        <v>0.68</v>
      </c>
      <c r="F4375">
        <f t="shared" si="68"/>
        <v>0.74576897666234931</v>
      </c>
    </row>
    <row r="4376" spans="1:6" x14ac:dyDescent="0.55000000000000004">
      <c r="A4376">
        <v>26860</v>
      </c>
      <c r="B4376">
        <v>0.79124094172422998</v>
      </c>
      <c r="C4376">
        <v>0.66759405563262897</v>
      </c>
      <c r="D4376">
        <v>0.98833859000000002</v>
      </c>
      <c r="E4376">
        <v>0.92</v>
      </c>
      <c r="F4376">
        <f t="shared" si="68"/>
        <v>0.84179339683921472</v>
      </c>
    </row>
    <row r="4377" spans="1:6" x14ac:dyDescent="0.55000000000000004">
      <c r="A4377">
        <v>26866</v>
      </c>
      <c r="B4377">
        <v>0.65876771252770805</v>
      </c>
      <c r="C4377">
        <v>0.69193586393177697</v>
      </c>
      <c r="D4377">
        <v>0.99999904632600001</v>
      </c>
      <c r="E4377">
        <v>0.38</v>
      </c>
      <c r="F4377">
        <f t="shared" si="68"/>
        <v>0.68267565569637123</v>
      </c>
    </row>
    <row r="4378" spans="1:6" x14ac:dyDescent="0.55000000000000004">
      <c r="A4378">
        <v>26871</v>
      </c>
      <c r="B4378">
        <v>0.78874927034179199</v>
      </c>
      <c r="C4378">
        <v>0.67265679064028305</v>
      </c>
      <c r="D4378">
        <v>0.89300721900000002</v>
      </c>
      <c r="E4378">
        <v>0.96</v>
      </c>
      <c r="F4378">
        <f t="shared" si="68"/>
        <v>0.82860331999551873</v>
      </c>
    </row>
    <row r="4379" spans="1:6" x14ac:dyDescent="0.55000000000000004">
      <c r="A4379">
        <v>26873</v>
      </c>
      <c r="B4379">
        <v>0.588567512597859</v>
      </c>
      <c r="C4379">
        <v>0.603780424116099</v>
      </c>
      <c r="D4379">
        <v>0.546912909</v>
      </c>
      <c r="E4379">
        <v>0.66935095641679798</v>
      </c>
      <c r="F4379">
        <f t="shared" si="68"/>
        <v>0.60215295053268902</v>
      </c>
    </row>
    <row r="4380" spans="1:6" x14ac:dyDescent="0.55000000000000004">
      <c r="A4380">
        <v>26905</v>
      </c>
      <c r="B4380">
        <v>0.69358516339448995</v>
      </c>
      <c r="C4380">
        <v>0.66771375255711496</v>
      </c>
      <c r="D4380">
        <v>1</v>
      </c>
      <c r="E4380">
        <v>0.68314285714285705</v>
      </c>
      <c r="F4380">
        <f t="shared" si="68"/>
        <v>0.76111044327361554</v>
      </c>
    </row>
    <row r="4381" spans="1:6" x14ac:dyDescent="0.55000000000000004">
      <c r="A4381">
        <v>26907</v>
      </c>
      <c r="B4381">
        <v>0.69106466969626101</v>
      </c>
      <c r="C4381">
        <v>0.66838691056845101</v>
      </c>
      <c r="D4381">
        <v>0.60381543599999998</v>
      </c>
      <c r="E4381">
        <v>0.36</v>
      </c>
      <c r="F4381">
        <f t="shared" si="68"/>
        <v>0.58081675406617794</v>
      </c>
    </row>
    <row r="4382" spans="1:6" x14ac:dyDescent="0.55000000000000004">
      <c r="A4382">
        <v>26920</v>
      </c>
      <c r="B4382">
        <v>0.38967168938341101</v>
      </c>
      <c r="C4382">
        <v>0.39752402427647698</v>
      </c>
      <c r="D4382">
        <v>0.59662932200000007</v>
      </c>
      <c r="E4382">
        <v>0.5</v>
      </c>
      <c r="F4382">
        <f t="shared" si="68"/>
        <v>0.470956258914972</v>
      </c>
    </row>
    <row r="4383" spans="1:6" x14ac:dyDescent="0.55000000000000004">
      <c r="A4383">
        <v>26924</v>
      </c>
      <c r="B4383">
        <v>0.72603189961966497</v>
      </c>
      <c r="C4383">
        <v>0.67947262558908295</v>
      </c>
      <c r="D4383">
        <v>1</v>
      </c>
      <c r="E4383">
        <v>1</v>
      </c>
      <c r="F4383">
        <f t="shared" si="68"/>
        <v>0.85137613130218703</v>
      </c>
    </row>
    <row r="4384" spans="1:6" x14ac:dyDescent="0.55000000000000004">
      <c r="A4384">
        <v>26930</v>
      </c>
      <c r="B4384">
        <v>0.69528448056327397</v>
      </c>
      <c r="C4384">
        <v>0.67593038374385495</v>
      </c>
      <c r="D4384">
        <v>1</v>
      </c>
      <c r="E4384">
        <v>0.84</v>
      </c>
      <c r="F4384">
        <f t="shared" si="68"/>
        <v>0.80280371607678225</v>
      </c>
    </row>
    <row r="4385" spans="1:6" x14ac:dyDescent="0.55000000000000004">
      <c r="A4385">
        <v>26942</v>
      </c>
      <c r="B4385">
        <v>0.40772222247107798</v>
      </c>
      <c r="C4385">
        <v>0.400307481335751</v>
      </c>
      <c r="D4385">
        <v>0.76030957700000001</v>
      </c>
      <c r="E4385">
        <v>0.16</v>
      </c>
      <c r="F4385">
        <f t="shared" si="68"/>
        <v>0.43208482020170719</v>
      </c>
    </row>
    <row r="4386" spans="1:6" x14ac:dyDescent="0.55000000000000004">
      <c r="A4386">
        <v>26944</v>
      </c>
      <c r="B4386">
        <v>0.64066849586483099</v>
      </c>
      <c r="C4386">
        <v>0.66639874688015899</v>
      </c>
      <c r="D4386">
        <v>1</v>
      </c>
      <c r="E4386">
        <v>0.6</v>
      </c>
      <c r="F4386">
        <f t="shared" si="68"/>
        <v>0.72676681068624749</v>
      </c>
    </row>
    <row r="4387" spans="1:6" x14ac:dyDescent="0.55000000000000004">
      <c r="A4387">
        <v>26949</v>
      </c>
      <c r="B4387">
        <v>0.26319648682265501</v>
      </c>
      <c r="C4387">
        <v>0.195436516279553</v>
      </c>
      <c r="D4387">
        <v>0.50871109999999997</v>
      </c>
      <c r="E4387">
        <v>0.173311390136307</v>
      </c>
      <c r="F4387">
        <f t="shared" si="68"/>
        <v>0.28516387330962872</v>
      </c>
    </row>
    <row r="4388" spans="1:6" x14ac:dyDescent="0.55000000000000004">
      <c r="A4388">
        <v>26952</v>
      </c>
      <c r="B4388">
        <v>0.10582152646649901</v>
      </c>
      <c r="C4388">
        <v>2.98105776677196E-2</v>
      </c>
      <c r="D4388">
        <v>0.40156003799999995</v>
      </c>
      <c r="E4388">
        <v>1.84024489827611E-2</v>
      </c>
      <c r="F4388">
        <f t="shared" si="68"/>
        <v>0.1388986477792449</v>
      </c>
    </row>
    <row r="4389" spans="1:6" x14ac:dyDescent="0.55000000000000004">
      <c r="A4389">
        <v>26956</v>
      </c>
      <c r="B4389">
        <v>0.63812618617367201</v>
      </c>
      <c r="C4389">
        <v>0.66798401007471697</v>
      </c>
      <c r="D4389">
        <v>1</v>
      </c>
      <c r="E4389">
        <v>0.28000000000000003</v>
      </c>
      <c r="F4389">
        <f t="shared" si="68"/>
        <v>0.6465275490620972</v>
      </c>
    </row>
    <row r="4390" spans="1:6" x14ac:dyDescent="0.55000000000000004">
      <c r="A4390">
        <v>26973</v>
      </c>
      <c r="B4390">
        <v>0.69358516339448995</v>
      </c>
      <c r="C4390">
        <v>0.66735179066122496</v>
      </c>
      <c r="D4390">
        <v>0.96501308699999999</v>
      </c>
      <c r="E4390">
        <v>0.98</v>
      </c>
      <c r="F4390">
        <f t="shared" si="68"/>
        <v>0.82648751026392875</v>
      </c>
    </row>
    <row r="4391" spans="1:6" x14ac:dyDescent="0.55000000000000004">
      <c r="A4391">
        <v>26977</v>
      </c>
      <c r="B4391">
        <v>0.63954277093146705</v>
      </c>
      <c r="C4391">
        <v>0.66542194309490299</v>
      </c>
      <c r="D4391">
        <v>1</v>
      </c>
      <c r="E4391">
        <v>0.08</v>
      </c>
      <c r="F4391">
        <f t="shared" si="68"/>
        <v>0.59624117850659253</v>
      </c>
    </row>
    <row r="4392" spans="1:6" x14ac:dyDescent="0.55000000000000004">
      <c r="A4392">
        <v>26993</v>
      </c>
      <c r="B4392">
        <v>0.38470229645226101</v>
      </c>
      <c r="C4392">
        <v>0.25811046894269801</v>
      </c>
      <c r="D4392">
        <v>0.58109843700000008</v>
      </c>
      <c r="E4392">
        <v>0.77333333333333298</v>
      </c>
      <c r="F4392">
        <f t="shared" si="68"/>
        <v>0.49931113393207305</v>
      </c>
    </row>
    <row r="4393" spans="1:6" x14ac:dyDescent="0.55000000000000004">
      <c r="A4393">
        <v>26997</v>
      </c>
      <c r="B4393">
        <v>0.69811785466726095</v>
      </c>
      <c r="C4393">
        <v>0.66972433880264104</v>
      </c>
      <c r="D4393">
        <v>1</v>
      </c>
      <c r="E4393">
        <v>0.78</v>
      </c>
      <c r="F4393">
        <f t="shared" si="68"/>
        <v>0.78696054836747553</v>
      </c>
    </row>
    <row r="4394" spans="1:6" x14ac:dyDescent="0.55000000000000004">
      <c r="A4394">
        <v>26999</v>
      </c>
      <c r="B4394">
        <v>0.40772222247107798</v>
      </c>
      <c r="C4394">
        <v>0.398307693768291</v>
      </c>
      <c r="D4394">
        <v>0.79746818500000005</v>
      </c>
      <c r="E4394">
        <v>0.44</v>
      </c>
      <c r="F4394">
        <f t="shared" si="68"/>
        <v>0.51087452530984223</v>
      </c>
    </row>
    <row r="4395" spans="1:6" x14ac:dyDescent="0.55000000000000004">
      <c r="A4395">
        <v>27021</v>
      </c>
      <c r="B4395">
        <v>0.64913339104239098</v>
      </c>
      <c r="C4395">
        <v>0.69119195628122998</v>
      </c>
      <c r="D4395">
        <v>1</v>
      </c>
      <c r="E4395">
        <v>0.92</v>
      </c>
      <c r="F4395">
        <f t="shared" si="68"/>
        <v>0.81508133683090522</v>
      </c>
    </row>
    <row r="4396" spans="1:6" x14ac:dyDescent="0.55000000000000004">
      <c r="A4396">
        <v>27023</v>
      </c>
      <c r="B4396">
        <v>0.63293531143542203</v>
      </c>
      <c r="C4396">
        <v>0.66737770287505904</v>
      </c>
      <c r="D4396">
        <v>1</v>
      </c>
      <c r="E4396">
        <v>0.32</v>
      </c>
      <c r="F4396">
        <f t="shared" si="68"/>
        <v>0.65507825357762017</v>
      </c>
    </row>
    <row r="4397" spans="1:6" x14ac:dyDescent="0.55000000000000004">
      <c r="A4397">
        <v>27025</v>
      </c>
      <c r="B4397">
        <v>0.88700801907923998</v>
      </c>
      <c r="C4397">
        <v>0.66249908239230204</v>
      </c>
      <c r="D4397">
        <v>1</v>
      </c>
      <c r="E4397">
        <v>1</v>
      </c>
      <c r="F4397">
        <f t="shared" si="68"/>
        <v>0.88737677536788551</v>
      </c>
    </row>
    <row r="4398" spans="1:6" x14ac:dyDescent="0.55000000000000004">
      <c r="A4398">
        <v>27027</v>
      </c>
      <c r="B4398">
        <v>0.64731752440041901</v>
      </c>
      <c r="C4398">
        <v>0.68538916000686001</v>
      </c>
      <c r="D4398">
        <v>1</v>
      </c>
      <c r="E4398">
        <v>0.28000000000000003</v>
      </c>
      <c r="F4398">
        <f t="shared" si="68"/>
        <v>0.65317667110181987</v>
      </c>
    </row>
    <row r="4399" spans="1:6" x14ac:dyDescent="0.55000000000000004">
      <c r="A4399">
        <v>27032</v>
      </c>
      <c r="B4399">
        <v>0.32627483740498098</v>
      </c>
      <c r="C4399">
        <v>0.357583734442735</v>
      </c>
      <c r="D4399">
        <v>0.49396443400000001</v>
      </c>
      <c r="E4399">
        <v>0.34123586434353698</v>
      </c>
      <c r="F4399">
        <f t="shared" si="68"/>
        <v>0.37976471754781321</v>
      </c>
    </row>
    <row r="4400" spans="1:6" x14ac:dyDescent="0.55000000000000004">
      <c r="A4400">
        <v>27034</v>
      </c>
      <c r="B4400">
        <v>0.70220898285689004</v>
      </c>
      <c r="C4400">
        <v>0.67590728917447396</v>
      </c>
      <c r="D4400">
        <v>1</v>
      </c>
      <c r="E4400">
        <v>0.78500000000000003</v>
      </c>
      <c r="F4400">
        <f t="shared" si="68"/>
        <v>0.79077906800784104</v>
      </c>
    </row>
    <row r="4401" spans="1:6" x14ac:dyDescent="0.55000000000000004">
      <c r="A4401">
        <v>27036</v>
      </c>
      <c r="B4401">
        <v>0.41353482043239498</v>
      </c>
      <c r="C4401">
        <v>0.42391566740796499</v>
      </c>
      <c r="D4401">
        <v>0.96594554200000005</v>
      </c>
      <c r="E4401">
        <v>0.78</v>
      </c>
      <c r="F4401">
        <f t="shared" si="68"/>
        <v>0.64584900746009</v>
      </c>
    </row>
    <row r="4402" spans="1:6" x14ac:dyDescent="0.55000000000000004">
      <c r="A4402">
        <v>27045</v>
      </c>
      <c r="B4402">
        <v>0.65463764154736703</v>
      </c>
      <c r="C4402">
        <v>0.68459962705504296</v>
      </c>
      <c r="D4402">
        <v>1</v>
      </c>
      <c r="E4402">
        <v>0.58633333333333304</v>
      </c>
      <c r="F4402">
        <f t="shared" si="68"/>
        <v>0.73139265048393576</v>
      </c>
    </row>
    <row r="4403" spans="1:6" x14ac:dyDescent="0.55000000000000004">
      <c r="A4403">
        <v>27050</v>
      </c>
      <c r="B4403">
        <v>0.70220898285689004</v>
      </c>
      <c r="C4403">
        <v>0.67044251268249599</v>
      </c>
      <c r="D4403">
        <v>1</v>
      </c>
      <c r="E4403">
        <v>0.88</v>
      </c>
      <c r="F4403">
        <f t="shared" si="68"/>
        <v>0.81316287388484643</v>
      </c>
    </row>
    <row r="4404" spans="1:6" x14ac:dyDescent="0.55000000000000004">
      <c r="A4404">
        <v>27051</v>
      </c>
      <c r="B4404">
        <v>0.25420109372199401</v>
      </c>
      <c r="C4404">
        <v>0.27881288408926602</v>
      </c>
      <c r="D4404">
        <v>0.99905687600000004</v>
      </c>
      <c r="E4404">
        <v>0</v>
      </c>
      <c r="F4404">
        <f t="shared" si="68"/>
        <v>0.38301771345281499</v>
      </c>
    </row>
    <row r="4405" spans="1:6" x14ac:dyDescent="0.55000000000000004">
      <c r="A4405">
        <v>27055</v>
      </c>
      <c r="B4405">
        <v>0.63520342940635</v>
      </c>
      <c r="C4405">
        <v>0.666680142277156</v>
      </c>
      <c r="D4405">
        <v>0.99981194699999998</v>
      </c>
      <c r="E4405">
        <v>0.712666666666666</v>
      </c>
      <c r="F4405">
        <f t="shared" si="68"/>
        <v>0.75359054633754297</v>
      </c>
    </row>
    <row r="4406" spans="1:6" x14ac:dyDescent="0.55000000000000004">
      <c r="A4406">
        <v>27056</v>
      </c>
      <c r="B4406">
        <v>0.636512423793966</v>
      </c>
      <c r="C4406">
        <v>0.66549936625912398</v>
      </c>
      <c r="D4406">
        <v>0.999999523163</v>
      </c>
      <c r="E4406">
        <v>0.6</v>
      </c>
      <c r="F4406">
        <f t="shared" si="68"/>
        <v>0.72550282830402246</v>
      </c>
    </row>
    <row r="4407" spans="1:6" x14ac:dyDescent="0.55000000000000004">
      <c r="A4407">
        <v>27060</v>
      </c>
      <c r="B4407">
        <v>0.63728622675890101</v>
      </c>
      <c r="C4407">
        <v>0.66659796116805303</v>
      </c>
      <c r="D4407">
        <v>1</v>
      </c>
      <c r="E4407">
        <v>0.82233333333333303</v>
      </c>
      <c r="F4407">
        <f t="shared" si="68"/>
        <v>0.78155438031507174</v>
      </c>
    </row>
    <row r="4408" spans="1:6" x14ac:dyDescent="0.55000000000000004">
      <c r="A4408">
        <v>27061</v>
      </c>
      <c r="B4408">
        <v>0.26247256674029601</v>
      </c>
      <c r="C4408">
        <v>0.26321160358571499</v>
      </c>
      <c r="D4408">
        <v>0.46433651399999998</v>
      </c>
      <c r="E4408">
        <v>0.27415204871176502</v>
      </c>
      <c r="F4408">
        <f t="shared" si="68"/>
        <v>0.31604318325944403</v>
      </c>
    </row>
    <row r="4409" spans="1:6" x14ac:dyDescent="0.55000000000000004">
      <c r="A4409">
        <v>27066</v>
      </c>
      <c r="B4409">
        <v>0.27947631933760803</v>
      </c>
      <c r="C4409">
        <v>0.26321160358571499</v>
      </c>
      <c r="D4409">
        <v>0.46433651399999998</v>
      </c>
      <c r="E4409">
        <v>0.27415204871176502</v>
      </c>
      <c r="F4409">
        <f t="shared" si="68"/>
        <v>0.320294121408772</v>
      </c>
    </row>
    <row r="4410" spans="1:6" x14ac:dyDescent="0.55000000000000004">
      <c r="A4410">
        <v>27070</v>
      </c>
      <c r="B4410">
        <v>0.65374695192176102</v>
      </c>
      <c r="C4410">
        <v>0.6650358558892</v>
      </c>
      <c r="D4410">
        <v>1</v>
      </c>
      <c r="E4410">
        <v>0.98</v>
      </c>
      <c r="F4410">
        <f t="shared" si="68"/>
        <v>0.82469570195274022</v>
      </c>
    </row>
    <row r="4411" spans="1:6" x14ac:dyDescent="0.55000000000000004">
      <c r="A4411">
        <v>27073</v>
      </c>
      <c r="B4411">
        <v>0.78831204184747705</v>
      </c>
      <c r="C4411">
        <v>0.66532274235915401</v>
      </c>
      <c r="D4411">
        <v>1</v>
      </c>
      <c r="E4411">
        <v>0.81166666666666598</v>
      </c>
      <c r="F4411">
        <f t="shared" si="68"/>
        <v>0.81632536271832434</v>
      </c>
    </row>
    <row r="4412" spans="1:6" x14ac:dyDescent="0.55000000000000004">
      <c r="A4412">
        <v>27077</v>
      </c>
      <c r="B4412">
        <v>0.243999611156244</v>
      </c>
      <c r="C4412">
        <v>0.26489473183197798</v>
      </c>
      <c r="D4412">
        <v>1</v>
      </c>
      <c r="E4412">
        <v>0</v>
      </c>
      <c r="F4412">
        <f t="shared" si="68"/>
        <v>0.3772235857470555</v>
      </c>
    </row>
    <row r="4413" spans="1:6" x14ac:dyDescent="0.55000000000000004">
      <c r="A4413">
        <v>27085</v>
      </c>
      <c r="B4413">
        <v>0.63520342940635</v>
      </c>
      <c r="C4413">
        <v>0.66560857806180096</v>
      </c>
      <c r="D4413">
        <v>1</v>
      </c>
      <c r="E4413">
        <v>0.76</v>
      </c>
      <c r="F4413">
        <f t="shared" si="68"/>
        <v>0.76520300186703771</v>
      </c>
    </row>
    <row r="4414" spans="1:6" x14ac:dyDescent="0.55000000000000004">
      <c r="A4414">
        <v>27086</v>
      </c>
      <c r="B4414">
        <v>0.63975880190684198</v>
      </c>
      <c r="C4414">
        <v>0.66562819925131</v>
      </c>
      <c r="D4414">
        <v>1</v>
      </c>
      <c r="E4414">
        <v>0.94</v>
      </c>
      <c r="F4414">
        <f t="shared" si="68"/>
        <v>0.81134675028953795</v>
      </c>
    </row>
    <row r="4415" spans="1:6" x14ac:dyDescent="0.55000000000000004">
      <c r="A4415">
        <v>27099</v>
      </c>
      <c r="B4415">
        <v>0.55169682347476401</v>
      </c>
      <c r="C4415">
        <v>0.61224298238708597</v>
      </c>
      <c r="D4415">
        <v>0.55423122599999997</v>
      </c>
      <c r="E4415">
        <v>0.63721345856246603</v>
      </c>
      <c r="F4415">
        <f t="shared" si="68"/>
        <v>0.58884612260607905</v>
      </c>
    </row>
    <row r="4416" spans="1:6" x14ac:dyDescent="0.55000000000000004">
      <c r="A4416">
        <v>27105</v>
      </c>
      <c r="B4416">
        <v>0.55169682347476401</v>
      </c>
      <c r="C4416">
        <v>0.61224298238708597</v>
      </c>
      <c r="D4416">
        <v>0.55423122599999997</v>
      </c>
      <c r="E4416">
        <v>0.63721345856246603</v>
      </c>
      <c r="F4416">
        <f t="shared" si="68"/>
        <v>0.58884612260607905</v>
      </c>
    </row>
    <row r="4417" spans="1:6" x14ac:dyDescent="0.55000000000000004">
      <c r="A4417">
        <v>27109</v>
      </c>
      <c r="B4417">
        <v>0.62640468543120398</v>
      </c>
      <c r="C4417">
        <v>0.67894838642640298</v>
      </c>
      <c r="D4417">
        <v>0.78688252000000003</v>
      </c>
      <c r="E4417">
        <v>0.81142857142857105</v>
      </c>
      <c r="F4417">
        <f t="shared" si="68"/>
        <v>0.72591604082154448</v>
      </c>
    </row>
    <row r="4418" spans="1:6" x14ac:dyDescent="0.55000000000000004">
      <c r="A4418">
        <v>27125</v>
      </c>
      <c r="B4418">
        <v>0.66642869269578098</v>
      </c>
      <c r="C4418">
        <v>0.675125082736445</v>
      </c>
      <c r="D4418">
        <v>1</v>
      </c>
      <c r="E4418">
        <v>0.64</v>
      </c>
      <c r="F4418">
        <f t="shared" si="68"/>
        <v>0.74538844385805658</v>
      </c>
    </row>
    <row r="4419" spans="1:6" x14ac:dyDescent="0.55000000000000004">
      <c r="A4419">
        <v>27135</v>
      </c>
      <c r="B4419">
        <v>0.54751494716431803</v>
      </c>
      <c r="C4419">
        <v>0.603780424116099</v>
      </c>
      <c r="D4419">
        <v>0.546912909</v>
      </c>
      <c r="E4419">
        <v>0.66935095641679798</v>
      </c>
      <c r="F4419">
        <f t="shared" ref="F4419:F4482" si="69">AVERAGE(B4419:E4419)</f>
        <v>0.59188980917430378</v>
      </c>
    </row>
    <row r="4420" spans="1:6" x14ac:dyDescent="0.55000000000000004">
      <c r="A4420">
        <v>27139</v>
      </c>
      <c r="B4420">
        <v>0.435463297898732</v>
      </c>
      <c r="C4420">
        <v>0.405085832075464</v>
      </c>
      <c r="D4420">
        <v>0.67242199200000008</v>
      </c>
      <c r="E4420">
        <v>0.46666666666666601</v>
      </c>
      <c r="F4420">
        <f t="shared" si="69"/>
        <v>0.49490944716021557</v>
      </c>
    </row>
    <row r="4421" spans="1:6" x14ac:dyDescent="0.55000000000000004">
      <c r="A4421">
        <v>27140</v>
      </c>
      <c r="B4421">
        <v>0.18128705599449099</v>
      </c>
      <c r="C4421">
        <v>6.9525626034153507E-2</v>
      </c>
      <c r="D4421">
        <v>0.469798893</v>
      </c>
      <c r="E4421">
        <v>5.9026809923054098E-2</v>
      </c>
      <c r="F4421">
        <f t="shared" si="69"/>
        <v>0.19490959623792464</v>
      </c>
    </row>
    <row r="4422" spans="1:6" x14ac:dyDescent="0.55000000000000004">
      <c r="A4422">
        <v>27141</v>
      </c>
      <c r="B4422">
        <v>0.63864947240706404</v>
      </c>
      <c r="C4422">
        <v>0.66831242418021197</v>
      </c>
      <c r="D4422">
        <v>0.78044360899999998</v>
      </c>
      <c r="E4422">
        <v>0.913333333333333</v>
      </c>
      <c r="F4422">
        <f t="shared" si="69"/>
        <v>0.75018470973015228</v>
      </c>
    </row>
    <row r="4423" spans="1:6" x14ac:dyDescent="0.55000000000000004">
      <c r="A4423">
        <v>27142</v>
      </c>
      <c r="B4423">
        <v>0.64161687007158996</v>
      </c>
      <c r="C4423">
        <v>0.66441121602759301</v>
      </c>
      <c r="D4423">
        <v>1</v>
      </c>
      <c r="E4423">
        <v>0.96</v>
      </c>
      <c r="F4423">
        <f t="shared" si="69"/>
        <v>0.81650702152479571</v>
      </c>
    </row>
    <row r="4424" spans="1:6" x14ac:dyDescent="0.55000000000000004">
      <c r="A4424">
        <v>27144</v>
      </c>
      <c r="B4424">
        <v>0.67132007010998096</v>
      </c>
      <c r="C4424">
        <v>0.67553464576601097</v>
      </c>
      <c r="D4424">
        <v>0.57962656000000001</v>
      </c>
      <c r="E4424">
        <v>0.98</v>
      </c>
      <c r="F4424">
        <f t="shared" si="69"/>
        <v>0.72662031896899792</v>
      </c>
    </row>
    <row r="4425" spans="1:6" x14ac:dyDescent="0.55000000000000004">
      <c r="A4425">
        <v>27148</v>
      </c>
      <c r="B4425">
        <v>0.63293531143542203</v>
      </c>
      <c r="C4425">
        <v>0.66697451134932395</v>
      </c>
      <c r="D4425">
        <v>1</v>
      </c>
      <c r="E4425">
        <v>0.5</v>
      </c>
      <c r="F4425">
        <f t="shared" si="69"/>
        <v>0.69997745569618652</v>
      </c>
    </row>
    <row r="4426" spans="1:6" x14ac:dyDescent="0.55000000000000004">
      <c r="A4426">
        <v>27154</v>
      </c>
      <c r="B4426">
        <v>0.63293531143542203</v>
      </c>
      <c r="C4426">
        <v>0.66542389958297599</v>
      </c>
      <c r="D4426">
        <v>1</v>
      </c>
      <c r="E4426">
        <v>0.66</v>
      </c>
      <c r="F4426">
        <f t="shared" si="69"/>
        <v>0.73958980275459951</v>
      </c>
    </row>
    <row r="4427" spans="1:6" x14ac:dyDescent="0.55000000000000004">
      <c r="A4427">
        <v>27162</v>
      </c>
      <c r="B4427">
        <v>0.27947631933760803</v>
      </c>
      <c r="C4427">
        <v>0.26321160358571499</v>
      </c>
      <c r="D4427">
        <v>0.46433651399999998</v>
      </c>
      <c r="E4427">
        <v>0.27415204871176502</v>
      </c>
      <c r="F4427">
        <f t="shared" si="69"/>
        <v>0.320294121408772</v>
      </c>
    </row>
    <row r="4428" spans="1:6" x14ac:dyDescent="0.55000000000000004">
      <c r="A4428">
        <v>27175</v>
      </c>
      <c r="B4428">
        <v>0.43004924167354502</v>
      </c>
      <c r="C4428">
        <v>0.40326759969563097</v>
      </c>
      <c r="D4428">
        <v>0.79464715699999999</v>
      </c>
      <c r="E4428">
        <v>0.08</v>
      </c>
      <c r="F4428">
        <f t="shared" si="69"/>
        <v>0.42699099959229403</v>
      </c>
    </row>
    <row r="4429" spans="1:6" x14ac:dyDescent="0.55000000000000004">
      <c r="A4429">
        <v>27176</v>
      </c>
      <c r="B4429">
        <v>0.63038259266437202</v>
      </c>
      <c r="C4429">
        <v>0.66817000322175202</v>
      </c>
      <c r="D4429">
        <v>0.97897422300000003</v>
      </c>
      <c r="E4429">
        <v>0.18</v>
      </c>
      <c r="F4429">
        <f t="shared" si="69"/>
        <v>0.61438170472153109</v>
      </c>
    </row>
    <row r="4430" spans="1:6" x14ac:dyDescent="0.55000000000000004">
      <c r="A4430">
        <v>27178</v>
      </c>
      <c r="B4430">
        <v>0.37214823049802398</v>
      </c>
      <c r="C4430">
        <v>0.19464526528381301</v>
      </c>
      <c r="D4430">
        <v>0.975909531</v>
      </c>
      <c r="E4430">
        <v>0.12</v>
      </c>
      <c r="F4430">
        <f t="shared" si="69"/>
        <v>0.41567575669545931</v>
      </c>
    </row>
    <row r="4431" spans="1:6" x14ac:dyDescent="0.55000000000000004">
      <c r="A4431">
        <v>27197</v>
      </c>
      <c r="B4431">
        <v>0.622165105103194</v>
      </c>
      <c r="C4431">
        <v>0.69973360239970395</v>
      </c>
      <c r="D4431">
        <v>0.99999821186000004</v>
      </c>
      <c r="E4431">
        <v>0.22</v>
      </c>
      <c r="F4431">
        <f t="shared" si="69"/>
        <v>0.63547422984072455</v>
      </c>
    </row>
    <row r="4432" spans="1:6" x14ac:dyDescent="0.55000000000000004">
      <c r="A4432">
        <v>27204</v>
      </c>
      <c r="B4432">
        <v>0.643185985253381</v>
      </c>
      <c r="C4432">
        <v>0.67488475273297199</v>
      </c>
      <c r="D4432">
        <v>0.950860441</v>
      </c>
      <c r="E4432">
        <v>0.96</v>
      </c>
      <c r="F4432">
        <f t="shared" si="69"/>
        <v>0.80723279474658827</v>
      </c>
    </row>
    <row r="4433" spans="1:6" x14ac:dyDescent="0.55000000000000004">
      <c r="A4433">
        <v>27205</v>
      </c>
      <c r="B4433">
        <v>0.63496356959047695</v>
      </c>
      <c r="C4433">
        <v>0.66723376133196</v>
      </c>
      <c r="D4433">
        <v>0.99996578690000004</v>
      </c>
      <c r="E4433">
        <v>0.96</v>
      </c>
      <c r="F4433">
        <f t="shared" si="69"/>
        <v>0.81554077945560932</v>
      </c>
    </row>
    <row r="4434" spans="1:6" x14ac:dyDescent="0.55000000000000004">
      <c r="A4434">
        <v>27206</v>
      </c>
      <c r="B4434">
        <v>0.80091369118080902</v>
      </c>
      <c r="C4434">
        <v>0.697867041396111</v>
      </c>
      <c r="D4434">
        <v>0.99999976158100001</v>
      </c>
      <c r="E4434">
        <v>0.40266666666666601</v>
      </c>
      <c r="F4434">
        <f t="shared" si="69"/>
        <v>0.72536179020614644</v>
      </c>
    </row>
    <row r="4435" spans="1:6" x14ac:dyDescent="0.55000000000000004">
      <c r="A4435">
        <v>27207</v>
      </c>
      <c r="B4435">
        <v>0.64974996942025698</v>
      </c>
      <c r="C4435">
        <v>0.67370298893049396</v>
      </c>
      <c r="D4435">
        <v>1</v>
      </c>
      <c r="E4435">
        <v>0.98</v>
      </c>
      <c r="F4435">
        <f t="shared" si="69"/>
        <v>0.8258632395876877</v>
      </c>
    </row>
    <row r="4436" spans="1:6" x14ac:dyDescent="0.55000000000000004">
      <c r="A4436">
        <v>27216</v>
      </c>
      <c r="B4436">
        <v>0.63975880190684198</v>
      </c>
      <c r="C4436">
        <v>0.66427741341901203</v>
      </c>
      <c r="D4436">
        <v>1</v>
      </c>
      <c r="E4436">
        <v>0.9</v>
      </c>
      <c r="F4436">
        <f t="shared" si="69"/>
        <v>0.80100905383146348</v>
      </c>
    </row>
    <row r="4437" spans="1:6" x14ac:dyDescent="0.55000000000000004">
      <c r="A4437">
        <v>27230</v>
      </c>
      <c r="B4437">
        <v>0.61885463590226097</v>
      </c>
      <c r="C4437">
        <v>0.69397482362882901</v>
      </c>
      <c r="D4437">
        <v>0.99998104570000002</v>
      </c>
      <c r="E4437">
        <v>0.76666666666666605</v>
      </c>
      <c r="F4437">
        <f t="shared" si="69"/>
        <v>0.76986929297443896</v>
      </c>
    </row>
    <row r="4438" spans="1:6" x14ac:dyDescent="0.55000000000000004">
      <c r="A4438">
        <v>27234</v>
      </c>
      <c r="B4438">
        <v>0.70220898285689004</v>
      </c>
      <c r="C4438">
        <v>0.67544130399555802</v>
      </c>
      <c r="D4438">
        <v>1</v>
      </c>
      <c r="E4438">
        <v>0.90500000000000003</v>
      </c>
      <c r="F4438">
        <f t="shared" si="69"/>
        <v>0.82066257171311197</v>
      </c>
    </row>
    <row r="4439" spans="1:6" x14ac:dyDescent="0.55000000000000004">
      <c r="A4439">
        <v>27241</v>
      </c>
      <c r="B4439">
        <v>0.63293531143542203</v>
      </c>
      <c r="C4439">
        <v>0.66609829774345897</v>
      </c>
      <c r="D4439">
        <v>1</v>
      </c>
      <c r="E4439">
        <v>0.62</v>
      </c>
      <c r="F4439">
        <f t="shared" si="69"/>
        <v>0.72975840229472033</v>
      </c>
    </row>
    <row r="4440" spans="1:6" x14ac:dyDescent="0.55000000000000004">
      <c r="A4440">
        <v>27249</v>
      </c>
      <c r="B4440">
        <v>0.12250579802269</v>
      </c>
      <c r="C4440">
        <v>3.27062700241346E-2</v>
      </c>
      <c r="D4440">
        <v>0.42336124200000003</v>
      </c>
      <c r="E4440">
        <v>1.7612752723493601E-2</v>
      </c>
      <c r="F4440">
        <f t="shared" si="69"/>
        <v>0.14904651569257957</v>
      </c>
    </row>
    <row r="4441" spans="1:6" x14ac:dyDescent="0.55000000000000004">
      <c r="A4441">
        <v>27251</v>
      </c>
      <c r="B4441">
        <v>0.69358516339448995</v>
      </c>
      <c r="C4441">
        <v>0.66712462773907699</v>
      </c>
      <c r="D4441">
        <v>0.99999964237200001</v>
      </c>
      <c r="E4441">
        <v>0.9</v>
      </c>
      <c r="F4441">
        <f t="shared" si="69"/>
        <v>0.81517735837639171</v>
      </c>
    </row>
    <row r="4442" spans="1:6" x14ac:dyDescent="0.55000000000000004">
      <c r="A4442">
        <v>27252</v>
      </c>
      <c r="B4442">
        <v>0.33240490566730502</v>
      </c>
      <c r="C4442">
        <v>0.26092930846873902</v>
      </c>
      <c r="D4442">
        <v>0.70438307499999997</v>
      </c>
      <c r="E4442">
        <v>0.2</v>
      </c>
      <c r="F4442">
        <f t="shared" si="69"/>
        <v>0.37442932228401099</v>
      </c>
    </row>
    <row r="4443" spans="1:6" x14ac:dyDescent="0.55000000000000004">
      <c r="A4443">
        <v>27256</v>
      </c>
      <c r="B4443">
        <v>0.26123681486259798</v>
      </c>
      <c r="C4443">
        <v>0.26410168743531598</v>
      </c>
      <c r="D4443">
        <v>0.88308358200000003</v>
      </c>
      <c r="E4443">
        <v>0.41</v>
      </c>
      <c r="F4443">
        <f t="shared" si="69"/>
        <v>0.45460552107447849</v>
      </c>
    </row>
    <row r="4444" spans="1:6" x14ac:dyDescent="0.55000000000000004">
      <c r="A4444">
        <v>27257</v>
      </c>
      <c r="B4444">
        <v>0.409205734550389</v>
      </c>
      <c r="C4444">
        <v>0.40426294892416997</v>
      </c>
      <c r="D4444">
        <v>1</v>
      </c>
      <c r="E4444">
        <v>0.26</v>
      </c>
      <c r="F4444">
        <f t="shared" si="69"/>
        <v>0.5183671708686397</v>
      </c>
    </row>
    <row r="4445" spans="1:6" x14ac:dyDescent="0.55000000000000004">
      <c r="A4445">
        <v>27263</v>
      </c>
      <c r="B4445">
        <v>0.69358516339448995</v>
      </c>
      <c r="C4445">
        <v>0.670533188216902</v>
      </c>
      <c r="D4445">
        <v>0.99997675419999998</v>
      </c>
      <c r="E4445">
        <v>0.53066666666666595</v>
      </c>
      <c r="F4445">
        <f t="shared" si="69"/>
        <v>0.72369044311951447</v>
      </c>
    </row>
    <row r="4446" spans="1:6" x14ac:dyDescent="0.55000000000000004">
      <c r="A4446">
        <v>27268</v>
      </c>
      <c r="B4446">
        <v>0.63293531143542203</v>
      </c>
      <c r="C4446">
        <v>0.66545276543835097</v>
      </c>
      <c r="D4446">
        <v>1</v>
      </c>
      <c r="E4446">
        <v>0.75699999999999901</v>
      </c>
      <c r="F4446">
        <f t="shared" si="69"/>
        <v>0.763847019218443</v>
      </c>
    </row>
    <row r="4447" spans="1:6" x14ac:dyDescent="0.55000000000000004">
      <c r="A4447">
        <v>27269</v>
      </c>
      <c r="B4447">
        <v>0.65422257485297897</v>
      </c>
      <c r="C4447">
        <v>0.67546225819089201</v>
      </c>
      <c r="D4447">
        <v>1</v>
      </c>
      <c r="E4447">
        <v>1</v>
      </c>
      <c r="F4447">
        <f t="shared" si="69"/>
        <v>0.83242120826096777</v>
      </c>
    </row>
    <row r="4448" spans="1:6" x14ac:dyDescent="0.55000000000000004">
      <c r="A4448">
        <v>27276</v>
      </c>
      <c r="B4448">
        <v>0.63520342940635</v>
      </c>
      <c r="C4448">
        <v>0.66451150338007103</v>
      </c>
      <c r="D4448">
        <v>1</v>
      </c>
      <c r="E4448">
        <v>0.20199999999999901</v>
      </c>
      <c r="F4448">
        <f t="shared" si="69"/>
        <v>0.62542873319660508</v>
      </c>
    </row>
    <row r="4449" spans="1:6" x14ac:dyDescent="0.55000000000000004">
      <c r="A4449">
        <v>27279</v>
      </c>
      <c r="B4449">
        <v>0.32627483740498098</v>
      </c>
      <c r="C4449">
        <v>0.35815208018255801</v>
      </c>
      <c r="D4449">
        <v>0.95900416399999999</v>
      </c>
      <c r="E4449">
        <v>0.1</v>
      </c>
      <c r="F4449">
        <f t="shared" si="69"/>
        <v>0.43585777039688478</v>
      </c>
    </row>
    <row r="4450" spans="1:6" x14ac:dyDescent="0.55000000000000004">
      <c r="A4450">
        <v>27288</v>
      </c>
      <c r="B4450">
        <v>0.27947631933760803</v>
      </c>
      <c r="C4450">
        <v>0.26321160358571499</v>
      </c>
      <c r="D4450">
        <v>0.46433651399999998</v>
      </c>
      <c r="E4450">
        <v>0.27415204871176502</v>
      </c>
      <c r="F4450">
        <f t="shared" si="69"/>
        <v>0.320294121408772</v>
      </c>
    </row>
    <row r="4451" spans="1:6" x14ac:dyDescent="0.55000000000000004">
      <c r="A4451">
        <v>27295</v>
      </c>
      <c r="B4451">
        <v>0.69358516339448995</v>
      </c>
      <c r="C4451">
        <v>0.66738181609351399</v>
      </c>
      <c r="D4451">
        <v>0.99999892712000005</v>
      </c>
      <c r="E4451">
        <v>0.98</v>
      </c>
      <c r="F4451">
        <f t="shared" si="69"/>
        <v>0.83524147665200099</v>
      </c>
    </row>
    <row r="4452" spans="1:6" x14ac:dyDescent="0.55000000000000004">
      <c r="A4452">
        <v>27299</v>
      </c>
      <c r="B4452">
        <v>0.55169682347476401</v>
      </c>
      <c r="C4452">
        <v>0.61224298238708597</v>
      </c>
      <c r="D4452">
        <v>0.55423122599999997</v>
      </c>
      <c r="E4452">
        <v>0.63721345856246603</v>
      </c>
      <c r="F4452">
        <f t="shared" si="69"/>
        <v>0.58884612260607905</v>
      </c>
    </row>
    <row r="4453" spans="1:6" x14ac:dyDescent="0.55000000000000004">
      <c r="A4453">
        <v>27302</v>
      </c>
      <c r="B4453">
        <v>0.643351349323109</v>
      </c>
      <c r="C4453">
        <v>0.68381428730135296</v>
      </c>
      <c r="D4453">
        <v>1</v>
      </c>
      <c r="E4453">
        <v>0.25333333333333302</v>
      </c>
      <c r="F4453">
        <f t="shared" si="69"/>
        <v>0.64512474248944873</v>
      </c>
    </row>
    <row r="4454" spans="1:6" x14ac:dyDescent="0.55000000000000004">
      <c r="A4454">
        <v>27304</v>
      </c>
      <c r="B4454">
        <v>0.636512423793966</v>
      </c>
      <c r="C4454">
        <v>0.66545773571840405</v>
      </c>
      <c r="D4454">
        <v>1</v>
      </c>
      <c r="E4454">
        <v>0.28000000000000003</v>
      </c>
      <c r="F4454">
        <f t="shared" si="69"/>
        <v>0.64549253987809263</v>
      </c>
    </row>
    <row r="4455" spans="1:6" x14ac:dyDescent="0.55000000000000004">
      <c r="A4455">
        <v>27316</v>
      </c>
      <c r="B4455">
        <v>0.32854373648971502</v>
      </c>
      <c r="C4455">
        <v>0.26809529083160599</v>
      </c>
      <c r="D4455">
        <v>0.99725467000000001</v>
      </c>
      <c r="E4455">
        <v>0.34</v>
      </c>
      <c r="F4455">
        <f t="shared" si="69"/>
        <v>0.4834734243303303</v>
      </c>
    </row>
    <row r="4456" spans="1:6" x14ac:dyDescent="0.55000000000000004">
      <c r="A4456">
        <v>27318</v>
      </c>
      <c r="B4456">
        <v>0.64459293030115905</v>
      </c>
      <c r="C4456">
        <v>0.67530588772769395</v>
      </c>
      <c r="D4456">
        <v>0.65158486399999993</v>
      </c>
      <c r="E4456">
        <v>0.48</v>
      </c>
      <c r="F4456">
        <f t="shared" si="69"/>
        <v>0.61287092050721315</v>
      </c>
    </row>
    <row r="4457" spans="1:6" x14ac:dyDescent="0.55000000000000004">
      <c r="A4457">
        <v>27330</v>
      </c>
      <c r="B4457">
        <v>0.63859199972604797</v>
      </c>
      <c r="C4457">
        <v>0.66544943399462297</v>
      </c>
      <c r="D4457">
        <v>1</v>
      </c>
      <c r="E4457">
        <v>0.33</v>
      </c>
      <c r="F4457">
        <f t="shared" si="69"/>
        <v>0.6585103584301677</v>
      </c>
    </row>
    <row r="4458" spans="1:6" x14ac:dyDescent="0.55000000000000004">
      <c r="A4458">
        <v>27333</v>
      </c>
      <c r="B4458">
        <v>0.40772222247107798</v>
      </c>
      <c r="C4458">
        <v>0.398282955821748</v>
      </c>
      <c r="D4458">
        <v>0.70595097499999993</v>
      </c>
      <c r="E4458">
        <v>0.4</v>
      </c>
      <c r="F4458">
        <f t="shared" si="69"/>
        <v>0.47798903832320649</v>
      </c>
    </row>
    <row r="4459" spans="1:6" x14ac:dyDescent="0.55000000000000004">
      <c r="A4459">
        <v>27335</v>
      </c>
      <c r="B4459">
        <v>0.61456195782128997</v>
      </c>
      <c r="C4459">
        <v>0.70145838060173304</v>
      </c>
      <c r="D4459">
        <v>0.99999845028000001</v>
      </c>
      <c r="E4459">
        <v>0.62180952380952303</v>
      </c>
      <c r="F4459">
        <f t="shared" si="69"/>
        <v>0.73445707812813654</v>
      </c>
    </row>
    <row r="4460" spans="1:6" x14ac:dyDescent="0.55000000000000004">
      <c r="A4460">
        <v>27339</v>
      </c>
      <c r="B4460">
        <v>0.65876771252770805</v>
      </c>
      <c r="C4460">
        <v>0.69233820025863102</v>
      </c>
      <c r="D4460">
        <v>0.999999880791</v>
      </c>
      <c r="E4460">
        <v>0.48</v>
      </c>
      <c r="F4460">
        <f t="shared" si="69"/>
        <v>0.70777644839433473</v>
      </c>
    </row>
    <row r="4461" spans="1:6" x14ac:dyDescent="0.55000000000000004">
      <c r="A4461">
        <v>27341</v>
      </c>
      <c r="B4461">
        <v>0.348722284272038</v>
      </c>
      <c r="C4461">
        <v>0.456312888656774</v>
      </c>
      <c r="D4461">
        <v>0.527608097</v>
      </c>
      <c r="E4461">
        <v>0.50183019898344905</v>
      </c>
      <c r="F4461">
        <f t="shared" si="69"/>
        <v>0.45861836722806526</v>
      </c>
    </row>
    <row r="4462" spans="1:6" x14ac:dyDescent="0.55000000000000004">
      <c r="A4462">
        <v>27342</v>
      </c>
      <c r="B4462">
        <v>0.64731752440041901</v>
      </c>
      <c r="C4462">
        <v>0.69207132443928498</v>
      </c>
      <c r="D4462">
        <v>1</v>
      </c>
      <c r="E4462">
        <v>0.46</v>
      </c>
      <c r="F4462">
        <f t="shared" si="69"/>
        <v>0.69984721220992596</v>
      </c>
    </row>
    <row r="4463" spans="1:6" x14ac:dyDescent="0.55000000000000004">
      <c r="A4463">
        <v>27345</v>
      </c>
      <c r="B4463">
        <v>0.43951560969551201</v>
      </c>
      <c r="C4463">
        <v>0.431993001132356</v>
      </c>
      <c r="D4463">
        <v>1</v>
      </c>
      <c r="E4463">
        <v>0.08</v>
      </c>
      <c r="F4463">
        <f t="shared" si="69"/>
        <v>0.48787715270696702</v>
      </c>
    </row>
    <row r="4464" spans="1:6" x14ac:dyDescent="0.55000000000000004">
      <c r="A4464">
        <v>27347</v>
      </c>
      <c r="B4464">
        <v>0.41353482043239498</v>
      </c>
      <c r="C4464">
        <v>0.42304515224359901</v>
      </c>
      <c r="D4464">
        <v>0.99691653300000005</v>
      </c>
      <c r="E4464">
        <v>0.52</v>
      </c>
      <c r="F4464">
        <f t="shared" si="69"/>
        <v>0.58837412641899856</v>
      </c>
    </row>
    <row r="4465" spans="1:6" x14ac:dyDescent="0.55000000000000004">
      <c r="A4465">
        <v>27354</v>
      </c>
      <c r="B4465">
        <v>0.43101670368164702</v>
      </c>
      <c r="C4465">
        <v>0.42667879659184899</v>
      </c>
      <c r="D4465">
        <v>1</v>
      </c>
      <c r="E4465">
        <v>0.28000000000000003</v>
      </c>
      <c r="F4465">
        <f t="shared" si="69"/>
        <v>0.53442387506837408</v>
      </c>
    </row>
    <row r="4466" spans="1:6" x14ac:dyDescent="0.55000000000000004">
      <c r="A4466">
        <v>27361</v>
      </c>
      <c r="B4466">
        <v>0.67300661200053302</v>
      </c>
      <c r="C4466">
        <v>0.68319438262334897</v>
      </c>
      <c r="D4466">
        <v>1</v>
      </c>
      <c r="E4466">
        <v>0.50433333333333297</v>
      </c>
      <c r="F4466">
        <f t="shared" si="69"/>
        <v>0.71513358198930377</v>
      </c>
    </row>
    <row r="4467" spans="1:6" x14ac:dyDescent="0.55000000000000004">
      <c r="A4467">
        <v>27375</v>
      </c>
      <c r="B4467">
        <v>0.250510137493827</v>
      </c>
      <c r="C4467">
        <v>0.26321160358571499</v>
      </c>
      <c r="D4467">
        <v>0.46433651399999998</v>
      </c>
      <c r="E4467">
        <v>0.27415204871176502</v>
      </c>
      <c r="F4467">
        <f t="shared" si="69"/>
        <v>0.31305257594782676</v>
      </c>
    </row>
    <row r="4468" spans="1:6" x14ac:dyDescent="0.55000000000000004">
      <c r="A4468">
        <v>27387</v>
      </c>
      <c r="B4468">
        <v>0.32627483740498098</v>
      </c>
      <c r="C4468">
        <v>0.357583734442735</v>
      </c>
      <c r="D4468">
        <v>0.49396443400000001</v>
      </c>
      <c r="E4468">
        <v>0.34123586434353698</v>
      </c>
      <c r="F4468">
        <f t="shared" si="69"/>
        <v>0.37976471754781321</v>
      </c>
    </row>
    <row r="4469" spans="1:6" x14ac:dyDescent="0.55000000000000004">
      <c r="A4469">
        <v>27390</v>
      </c>
      <c r="B4469">
        <v>0.32627483740498098</v>
      </c>
      <c r="C4469">
        <v>0.357583734442735</v>
      </c>
      <c r="D4469">
        <v>0.49396443400000001</v>
      </c>
      <c r="E4469">
        <v>0.34123586434353698</v>
      </c>
      <c r="F4469">
        <f t="shared" si="69"/>
        <v>0.37976471754781321</v>
      </c>
    </row>
    <row r="4470" spans="1:6" x14ac:dyDescent="0.55000000000000004">
      <c r="A4470">
        <v>27392</v>
      </c>
      <c r="B4470">
        <v>0.207634133782757</v>
      </c>
      <c r="C4470">
        <v>8.2596383192341596E-2</v>
      </c>
      <c r="D4470">
        <v>0.49529719400000005</v>
      </c>
      <c r="E4470">
        <v>2.56110388263238E-2</v>
      </c>
      <c r="F4470">
        <f t="shared" si="69"/>
        <v>0.20278468745035561</v>
      </c>
    </row>
    <row r="4471" spans="1:6" x14ac:dyDescent="0.55000000000000004">
      <c r="A4471">
        <v>27399</v>
      </c>
      <c r="B4471">
        <v>0.70220898285689004</v>
      </c>
      <c r="C4471">
        <v>0.67273632255125304</v>
      </c>
      <c r="D4471">
        <v>1</v>
      </c>
      <c r="E4471">
        <v>0.76</v>
      </c>
      <c r="F4471">
        <f t="shared" si="69"/>
        <v>0.78373632635203583</v>
      </c>
    </row>
    <row r="4472" spans="1:6" x14ac:dyDescent="0.55000000000000004">
      <c r="A4472">
        <v>27403</v>
      </c>
      <c r="B4472">
        <v>0.65049631528186103</v>
      </c>
      <c r="C4472">
        <v>0.68016939075178096</v>
      </c>
      <c r="D4472">
        <v>1</v>
      </c>
      <c r="E4472">
        <v>0.18</v>
      </c>
      <c r="F4472">
        <f t="shared" si="69"/>
        <v>0.62766642650841054</v>
      </c>
    </row>
    <row r="4473" spans="1:6" x14ac:dyDescent="0.55000000000000004">
      <c r="A4473">
        <v>27410</v>
      </c>
      <c r="B4473">
        <v>0.51391796637117404</v>
      </c>
      <c r="C4473">
        <v>0.61122278963945598</v>
      </c>
      <c r="D4473">
        <v>0.94455361400000004</v>
      </c>
      <c r="E4473">
        <v>0.28166666666666601</v>
      </c>
      <c r="F4473">
        <f t="shared" si="69"/>
        <v>0.58784025916932403</v>
      </c>
    </row>
    <row r="4474" spans="1:6" x14ac:dyDescent="0.55000000000000004">
      <c r="A4474">
        <v>27423</v>
      </c>
      <c r="B4474">
        <v>0.67574760410986601</v>
      </c>
      <c r="C4474">
        <v>0.66652766398888397</v>
      </c>
      <c r="D4474">
        <v>0.99999701977</v>
      </c>
      <c r="E4474">
        <v>0.33500000000000002</v>
      </c>
      <c r="F4474">
        <f t="shared" si="69"/>
        <v>0.66931807196718751</v>
      </c>
    </row>
    <row r="4475" spans="1:6" x14ac:dyDescent="0.55000000000000004">
      <c r="A4475">
        <v>27429</v>
      </c>
      <c r="B4475">
        <v>0.69358516339448995</v>
      </c>
      <c r="C4475">
        <v>0.667213683451648</v>
      </c>
      <c r="D4475">
        <v>0.999999880791</v>
      </c>
      <c r="E4475">
        <v>0.5</v>
      </c>
      <c r="F4475">
        <f t="shared" si="69"/>
        <v>0.71519968190928451</v>
      </c>
    </row>
    <row r="4476" spans="1:6" x14ac:dyDescent="0.55000000000000004">
      <c r="A4476">
        <v>27432</v>
      </c>
      <c r="B4476">
        <v>0.54539817974024796</v>
      </c>
      <c r="C4476">
        <v>0.61267194325982699</v>
      </c>
      <c r="D4476">
        <v>0.58421516399999995</v>
      </c>
      <c r="E4476">
        <v>0.5</v>
      </c>
      <c r="F4476">
        <f t="shared" si="69"/>
        <v>0.56057132175001878</v>
      </c>
    </row>
    <row r="4477" spans="1:6" x14ac:dyDescent="0.55000000000000004">
      <c r="A4477">
        <v>27436</v>
      </c>
      <c r="B4477">
        <v>0.65148853087453995</v>
      </c>
      <c r="C4477">
        <v>0.68741300130262994</v>
      </c>
      <c r="D4477">
        <v>1</v>
      </c>
      <c r="E4477">
        <v>0.51166666666666605</v>
      </c>
      <c r="F4477">
        <f t="shared" si="69"/>
        <v>0.7126420497109589</v>
      </c>
    </row>
    <row r="4478" spans="1:6" x14ac:dyDescent="0.55000000000000004">
      <c r="A4478">
        <v>27437</v>
      </c>
      <c r="B4478">
        <v>0.31716860059213697</v>
      </c>
      <c r="C4478">
        <v>0.25742991066786802</v>
      </c>
      <c r="D4478">
        <v>0.84933954499999997</v>
      </c>
      <c r="E4478">
        <v>0.32</v>
      </c>
      <c r="F4478">
        <f t="shared" si="69"/>
        <v>0.43598451406500122</v>
      </c>
    </row>
    <row r="4479" spans="1:6" x14ac:dyDescent="0.55000000000000004">
      <c r="A4479">
        <v>27441</v>
      </c>
      <c r="B4479">
        <v>0.31716860059213697</v>
      </c>
      <c r="C4479">
        <v>0.258172183553732</v>
      </c>
      <c r="D4479">
        <v>0.49649679700000005</v>
      </c>
      <c r="E4479">
        <v>0.74</v>
      </c>
      <c r="F4479">
        <f t="shared" si="69"/>
        <v>0.45295939528646728</v>
      </c>
    </row>
    <row r="4480" spans="1:6" x14ac:dyDescent="0.55000000000000004">
      <c r="A4480">
        <v>27444</v>
      </c>
      <c r="B4480">
        <v>0.409300753915955</v>
      </c>
      <c r="C4480">
        <v>0.31066499824987598</v>
      </c>
      <c r="D4480">
        <v>0.98693102600000004</v>
      </c>
      <c r="E4480">
        <v>0.44</v>
      </c>
      <c r="F4480">
        <f t="shared" si="69"/>
        <v>0.5367241945414577</v>
      </c>
    </row>
    <row r="4481" spans="1:6" x14ac:dyDescent="0.55000000000000004">
      <c r="A4481">
        <v>27445</v>
      </c>
      <c r="B4481">
        <v>0.62265874848121106</v>
      </c>
      <c r="C4481">
        <v>0.69292331599165302</v>
      </c>
      <c r="D4481">
        <v>0.99990379809999996</v>
      </c>
      <c r="E4481">
        <v>0.43</v>
      </c>
      <c r="F4481">
        <f t="shared" si="69"/>
        <v>0.68637146564321605</v>
      </c>
    </row>
    <row r="4482" spans="1:6" x14ac:dyDescent="0.55000000000000004">
      <c r="A4482">
        <v>27448</v>
      </c>
      <c r="B4482">
        <v>0.36819926607066</v>
      </c>
      <c r="C4482">
        <v>0.26329124370359502</v>
      </c>
      <c r="D4482">
        <v>0.57268816199999995</v>
      </c>
      <c r="E4482">
        <v>0.27833333333333299</v>
      </c>
      <c r="F4482">
        <f t="shared" si="69"/>
        <v>0.37062800127689699</v>
      </c>
    </row>
    <row r="4483" spans="1:6" x14ac:dyDescent="0.55000000000000004">
      <c r="A4483">
        <v>27454</v>
      </c>
      <c r="B4483">
        <v>0.643351349323109</v>
      </c>
      <c r="C4483">
        <v>0.681427856112234</v>
      </c>
      <c r="D4483">
        <v>1</v>
      </c>
      <c r="E4483">
        <v>0.62466666666666604</v>
      </c>
      <c r="F4483">
        <f t="shared" ref="F4483:F4546" si="70">AVERAGE(B4483:E4483)</f>
        <v>0.73736146802550229</v>
      </c>
    </row>
    <row r="4484" spans="1:6" x14ac:dyDescent="0.55000000000000004">
      <c r="A4484">
        <v>27459</v>
      </c>
      <c r="B4484">
        <v>0.68762466579704096</v>
      </c>
      <c r="C4484">
        <v>0.67051643284713103</v>
      </c>
      <c r="D4484">
        <v>0.82731431700000002</v>
      </c>
      <c r="E4484">
        <v>0.38</v>
      </c>
      <c r="F4484">
        <f t="shared" si="70"/>
        <v>0.641363853911043</v>
      </c>
    </row>
    <row r="4485" spans="1:6" x14ac:dyDescent="0.55000000000000004">
      <c r="A4485">
        <v>27465</v>
      </c>
      <c r="B4485">
        <v>0.622165105103194</v>
      </c>
      <c r="C4485">
        <v>0.70115131576649603</v>
      </c>
      <c r="D4485">
        <v>0.99999749660000004</v>
      </c>
      <c r="E4485">
        <v>0.42</v>
      </c>
      <c r="F4485">
        <f t="shared" si="70"/>
        <v>0.68582847936742253</v>
      </c>
    </row>
    <row r="4486" spans="1:6" x14ac:dyDescent="0.55000000000000004">
      <c r="A4486">
        <v>27478</v>
      </c>
      <c r="B4486">
        <v>0.116787331501346</v>
      </c>
      <c r="C4486">
        <v>2.98105776677196E-2</v>
      </c>
      <c r="D4486">
        <v>0.40156003799999995</v>
      </c>
      <c r="E4486">
        <v>1.84024489827611E-2</v>
      </c>
      <c r="F4486">
        <f t="shared" si="70"/>
        <v>0.14164009903795666</v>
      </c>
    </row>
    <row r="4487" spans="1:6" x14ac:dyDescent="0.55000000000000004">
      <c r="A4487">
        <v>27479</v>
      </c>
      <c r="B4487">
        <v>0.63728622675890101</v>
      </c>
      <c r="C4487">
        <v>0.66843610400838605</v>
      </c>
      <c r="D4487">
        <v>1</v>
      </c>
      <c r="E4487">
        <v>0.54</v>
      </c>
      <c r="F4487">
        <f t="shared" si="70"/>
        <v>0.7114305826918218</v>
      </c>
    </row>
    <row r="4488" spans="1:6" x14ac:dyDescent="0.55000000000000004">
      <c r="A4488">
        <v>27481</v>
      </c>
      <c r="B4488">
        <v>0.32627483740498098</v>
      </c>
      <c r="C4488">
        <v>0.357583734442735</v>
      </c>
      <c r="D4488">
        <v>0.49396443400000001</v>
      </c>
      <c r="E4488">
        <v>0.34123586434353698</v>
      </c>
      <c r="F4488">
        <f t="shared" si="70"/>
        <v>0.37976471754781321</v>
      </c>
    </row>
    <row r="4489" spans="1:6" x14ac:dyDescent="0.55000000000000004">
      <c r="A4489">
        <v>27483</v>
      </c>
      <c r="B4489">
        <v>0.43403317032155497</v>
      </c>
      <c r="C4489">
        <v>0.43824334118462899</v>
      </c>
      <c r="D4489">
        <v>1</v>
      </c>
      <c r="E4489">
        <v>0.32</v>
      </c>
      <c r="F4489">
        <f t="shared" si="70"/>
        <v>0.54806912787654594</v>
      </c>
    </row>
    <row r="4490" spans="1:6" x14ac:dyDescent="0.55000000000000004">
      <c r="A4490">
        <v>27486</v>
      </c>
      <c r="B4490">
        <v>0.65496445110824797</v>
      </c>
      <c r="C4490">
        <v>0.67840238384446205</v>
      </c>
      <c r="D4490">
        <v>1</v>
      </c>
      <c r="E4490">
        <v>0.77933333333333299</v>
      </c>
      <c r="F4490">
        <f t="shared" si="70"/>
        <v>0.77817504207151078</v>
      </c>
    </row>
    <row r="4491" spans="1:6" x14ac:dyDescent="0.55000000000000004">
      <c r="A4491">
        <v>27498</v>
      </c>
      <c r="B4491">
        <v>0.639365988450598</v>
      </c>
      <c r="C4491">
        <v>0.66912423280171196</v>
      </c>
      <c r="D4491">
        <v>1</v>
      </c>
      <c r="E4491">
        <v>0.84</v>
      </c>
      <c r="F4491">
        <f t="shared" si="70"/>
        <v>0.7871225553130774</v>
      </c>
    </row>
    <row r="4492" spans="1:6" x14ac:dyDescent="0.55000000000000004">
      <c r="A4492">
        <v>27505</v>
      </c>
      <c r="B4492">
        <v>0.64731752440041901</v>
      </c>
      <c r="C4492">
        <v>0.68647883531356801</v>
      </c>
      <c r="D4492">
        <v>1</v>
      </c>
      <c r="E4492">
        <v>0.86</v>
      </c>
      <c r="F4492">
        <f t="shared" si="70"/>
        <v>0.79844908992849672</v>
      </c>
    </row>
    <row r="4493" spans="1:6" x14ac:dyDescent="0.55000000000000004">
      <c r="A4493">
        <v>27507</v>
      </c>
      <c r="B4493">
        <v>0.65876771252770805</v>
      </c>
      <c r="C4493">
        <v>0.68798825771664096</v>
      </c>
      <c r="D4493">
        <v>1</v>
      </c>
      <c r="E4493">
        <v>0.46</v>
      </c>
      <c r="F4493">
        <f t="shared" si="70"/>
        <v>0.70168899256108719</v>
      </c>
    </row>
    <row r="4494" spans="1:6" x14ac:dyDescent="0.55000000000000004">
      <c r="A4494">
        <v>27509</v>
      </c>
      <c r="B4494">
        <v>0.64459293030115905</v>
      </c>
      <c r="C4494">
        <v>0.67440773858495195</v>
      </c>
      <c r="D4494">
        <v>0.73920202300000004</v>
      </c>
      <c r="E4494">
        <v>0.52</v>
      </c>
      <c r="F4494">
        <f t="shared" si="70"/>
        <v>0.64455067297152768</v>
      </c>
    </row>
    <row r="4495" spans="1:6" x14ac:dyDescent="0.55000000000000004">
      <c r="A4495">
        <v>27514</v>
      </c>
      <c r="B4495">
        <v>0.63975880190684198</v>
      </c>
      <c r="C4495">
        <v>0.66489271093747604</v>
      </c>
      <c r="D4495">
        <v>1</v>
      </c>
      <c r="E4495">
        <v>0.82</v>
      </c>
      <c r="F4495">
        <f t="shared" si="70"/>
        <v>0.78116287821107944</v>
      </c>
    </row>
    <row r="4496" spans="1:6" x14ac:dyDescent="0.55000000000000004">
      <c r="A4496">
        <v>27527</v>
      </c>
      <c r="B4496">
        <v>0.250510137493827</v>
      </c>
      <c r="C4496">
        <v>0.26321160358571499</v>
      </c>
      <c r="D4496">
        <v>0.46433651399999998</v>
      </c>
      <c r="E4496">
        <v>0.27415204871176502</v>
      </c>
      <c r="F4496">
        <f t="shared" si="70"/>
        <v>0.31305257594782676</v>
      </c>
    </row>
    <row r="4497" spans="1:6" x14ac:dyDescent="0.55000000000000004">
      <c r="A4497">
        <v>27535</v>
      </c>
      <c r="B4497">
        <v>0.69106466969626101</v>
      </c>
      <c r="C4497">
        <v>0.66917743557082199</v>
      </c>
      <c r="D4497">
        <v>0.65823250999999994</v>
      </c>
      <c r="E4497">
        <v>0.7</v>
      </c>
      <c r="F4497">
        <f t="shared" si="70"/>
        <v>0.67961865381677078</v>
      </c>
    </row>
    <row r="4498" spans="1:6" x14ac:dyDescent="0.55000000000000004">
      <c r="A4498">
        <v>27544</v>
      </c>
      <c r="B4498">
        <v>0.67833489701426897</v>
      </c>
      <c r="C4498">
        <v>0.66670450586500996</v>
      </c>
      <c r="D4498">
        <v>1</v>
      </c>
      <c r="E4498">
        <v>0.52599999999999902</v>
      </c>
      <c r="F4498">
        <f t="shared" si="70"/>
        <v>0.71775985071981951</v>
      </c>
    </row>
    <row r="4499" spans="1:6" x14ac:dyDescent="0.55000000000000004">
      <c r="A4499">
        <v>27545</v>
      </c>
      <c r="B4499">
        <v>0.63864947240706404</v>
      </c>
      <c r="C4499">
        <v>0.67313231974985499</v>
      </c>
      <c r="D4499">
        <v>0.94214951999999996</v>
      </c>
      <c r="E4499">
        <v>0.84</v>
      </c>
      <c r="F4499">
        <f t="shared" si="70"/>
        <v>0.77348282803922974</v>
      </c>
    </row>
    <row r="4500" spans="1:6" x14ac:dyDescent="0.55000000000000004">
      <c r="A4500">
        <v>27556</v>
      </c>
      <c r="B4500">
        <v>0.69358516339448995</v>
      </c>
      <c r="C4500">
        <v>0.66730742065971005</v>
      </c>
      <c r="D4500">
        <v>0.99997437</v>
      </c>
      <c r="E4500">
        <v>0.81666666666666599</v>
      </c>
      <c r="F4500">
        <f t="shared" si="70"/>
        <v>0.79438340518021644</v>
      </c>
    </row>
    <row r="4501" spans="1:6" x14ac:dyDescent="0.55000000000000004">
      <c r="A4501">
        <v>27563</v>
      </c>
      <c r="B4501">
        <v>0.63520342940635</v>
      </c>
      <c r="C4501">
        <v>0.66576381849798805</v>
      </c>
      <c r="D4501">
        <v>0.999999880791</v>
      </c>
      <c r="E4501">
        <v>0.96</v>
      </c>
      <c r="F4501">
        <f t="shared" si="70"/>
        <v>0.81524178217383447</v>
      </c>
    </row>
    <row r="4502" spans="1:6" x14ac:dyDescent="0.55000000000000004">
      <c r="A4502">
        <v>27569</v>
      </c>
      <c r="B4502">
        <v>0.64731752440041901</v>
      </c>
      <c r="C4502">
        <v>0.68581954675370405</v>
      </c>
      <c r="D4502">
        <v>1</v>
      </c>
      <c r="E4502">
        <v>0.36</v>
      </c>
      <c r="F4502">
        <f t="shared" si="70"/>
        <v>0.67328426778853079</v>
      </c>
    </row>
    <row r="4503" spans="1:6" x14ac:dyDescent="0.55000000000000004">
      <c r="A4503">
        <v>27585</v>
      </c>
      <c r="B4503">
        <v>0.41353482043239498</v>
      </c>
      <c r="C4503">
        <v>0.422045631757482</v>
      </c>
      <c r="D4503">
        <v>0.99903619300000002</v>
      </c>
      <c r="E4503">
        <v>0.42</v>
      </c>
      <c r="F4503">
        <f t="shared" si="70"/>
        <v>0.56365416129746926</v>
      </c>
    </row>
    <row r="4504" spans="1:6" x14ac:dyDescent="0.55000000000000004">
      <c r="A4504">
        <v>27589</v>
      </c>
      <c r="B4504">
        <v>0.64066849586483099</v>
      </c>
      <c r="C4504">
        <v>0.66786756189296703</v>
      </c>
      <c r="D4504">
        <v>1</v>
      </c>
      <c r="E4504">
        <v>0.36</v>
      </c>
      <c r="F4504">
        <f t="shared" si="70"/>
        <v>0.66713401443944942</v>
      </c>
    </row>
    <row r="4505" spans="1:6" x14ac:dyDescent="0.55000000000000004">
      <c r="A4505">
        <v>27605</v>
      </c>
      <c r="B4505">
        <v>0.63520342940635</v>
      </c>
      <c r="C4505">
        <v>0.66473675531349197</v>
      </c>
      <c r="D4505">
        <v>1</v>
      </c>
      <c r="E4505">
        <v>0.74</v>
      </c>
      <c r="F4505">
        <f t="shared" si="70"/>
        <v>0.75998504617996043</v>
      </c>
    </row>
    <row r="4506" spans="1:6" x14ac:dyDescent="0.55000000000000004">
      <c r="A4506">
        <v>27608</v>
      </c>
      <c r="B4506">
        <v>0.27947631933760803</v>
      </c>
      <c r="C4506">
        <v>0.26321160358571499</v>
      </c>
      <c r="D4506">
        <v>0.46433651399999998</v>
      </c>
      <c r="E4506">
        <v>0.27415204871176502</v>
      </c>
      <c r="F4506">
        <f t="shared" si="70"/>
        <v>0.320294121408772</v>
      </c>
    </row>
    <row r="4507" spans="1:6" x14ac:dyDescent="0.55000000000000004">
      <c r="A4507">
        <v>27609</v>
      </c>
      <c r="B4507">
        <v>0.65070936689855496</v>
      </c>
      <c r="C4507">
        <v>0.67956593511303898</v>
      </c>
      <c r="D4507">
        <v>1</v>
      </c>
      <c r="E4507">
        <v>0.28666666666666601</v>
      </c>
      <c r="F4507">
        <f t="shared" si="70"/>
        <v>0.654235492169565</v>
      </c>
    </row>
    <row r="4508" spans="1:6" x14ac:dyDescent="0.55000000000000004">
      <c r="A4508">
        <v>27611</v>
      </c>
      <c r="B4508">
        <v>0.65923972627152405</v>
      </c>
      <c r="C4508">
        <v>0.68521563384734696</v>
      </c>
      <c r="D4508">
        <v>1</v>
      </c>
      <c r="E4508">
        <v>0.24</v>
      </c>
      <c r="F4508">
        <f t="shared" si="70"/>
        <v>0.64611384002971772</v>
      </c>
    </row>
    <row r="4509" spans="1:6" x14ac:dyDescent="0.55000000000000004">
      <c r="A4509">
        <v>27621</v>
      </c>
      <c r="B4509">
        <v>0.429683667577555</v>
      </c>
      <c r="C4509">
        <v>0.41924065644958503</v>
      </c>
      <c r="D4509">
        <v>1</v>
      </c>
      <c r="E4509">
        <v>0.48</v>
      </c>
      <c r="F4509">
        <f t="shared" si="70"/>
        <v>0.582231081006785</v>
      </c>
    </row>
    <row r="4510" spans="1:6" x14ac:dyDescent="0.55000000000000004">
      <c r="A4510">
        <v>27626</v>
      </c>
      <c r="B4510">
        <v>0.27947631933760803</v>
      </c>
      <c r="C4510">
        <v>0.26321160358571499</v>
      </c>
      <c r="D4510">
        <v>0.46433651399999998</v>
      </c>
      <c r="E4510">
        <v>0.27415204871176502</v>
      </c>
      <c r="F4510">
        <f t="shared" si="70"/>
        <v>0.320294121408772</v>
      </c>
    </row>
    <row r="4511" spans="1:6" x14ac:dyDescent="0.55000000000000004">
      <c r="A4511">
        <v>27629</v>
      </c>
      <c r="B4511">
        <v>0.646215892649326</v>
      </c>
      <c r="C4511">
        <v>0.67856023731920601</v>
      </c>
      <c r="D4511">
        <v>1</v>
      </c>
      <c r="E4511">
        <v>0.435</v>
      </c>
      <c r="F4511">
        <f t="shared" si="70"/>
        <v>0.68994403249213299</v>
      </c>
    </row>
    <row r="4512" spans="1:6" x14ac:dyDescent="0.55000000000000004">
      <c r="A4512">
        <v>27645</v>
      </c>
      <c r="B4512">
        <v>0.250510137493827</v>
      </c>
      <c r="C4512">
        <v>0.26321160358571499</v>
      </c>
      <c r="D4512">
        <v>0.46433651399999998</v>
      </c>
      <c r="E4512">
        <v>0.27415204871176502</v>
      </c>
      <c r="F4512">
        <f t="shared" si="70"/>
        <v>0.31305257594782676</v>
      </c>
    </row>
    <row r="4513" spans="1:6" x14ac:dyDescent="0.55000000000000004">
      <c r="A4513">
        <v>27651</v>
      </c>
      <c r="B4513">
        <v>0.64389852160876804</v>
      </c>
      <c r="C4513">
        <v>0.66492738317658795</v>
      </c>
      <c r="D4513">
        <v>1</v>
      </c>
      <c r="E4513">
        <v>0.97</v>
      </c>
      <c r="F4513">
        <f t="shared" si="70"/>
        <v>0.81970647619633907</v>
      </c>
    </row>
    <row r="4514" spans="1:6" x14ac:dyDescent="0.55000000000000004">
      <c r="A4514">
        <v>27654</v>
      </c>
      <c r="B4514">
        <v>0.63520342940635</v>
      </c>
      <c r="C4514">
        <v>0.66633875690621003</v>
      </c>
      <c r="D4514">
        <v>0.999999880791</v>
      </c>
      <c r="E4514">
        <v>0.28000000000000003</v>
      </c>
      <c r="F4514">
        <f t="shared" si="70"/>
        <v>0.64538551677588996</v>
      </c>
    </row>
    <row r="4515" spans="1:6" x14ac:dyDescent="0.55000000000000004">
      <c r="A4515">
        <v>27656</v>
      </c>
      <c r="B4515">
        <v>0.27947631933760803</v>
      </c>
      <c r="C4515">
        <v>0.26321160358571499</v>
      </c>
      <c r="D4515">
        <v>0.46433651399999998</v>
      </c>
      <c r="E4515">
        <v>0.27415204871176502</v>
      </c>
      <c r="F4515">
        <f t="shared" si="70"/>
        <v>0.320294121408772</v>
      </c>
    </row>
    <row r="4516" spans="1:6" x14ac:dyDescent="0.55000000000000004">
      <c r="A4516">
        <v>27663</v>
      </c>
      <c r="B4516">
        <v>0.30235243614847601</v>
      </c>
      <c r="C4516">
        <v>0.26321160358571499</v>
      </c>
      <c r="D4516">
        <v>0.46433651399999998</v>
      </c>
      <c r="E4516">
        <v>0.27415204871176502</v>
      </c>
      <c r="F4516">
        <f t="shared" si="70"/>
        <v>0.326013150611489</v>
      </c>
    </row>
    <row r="4517" spans="1:6" x14ac:dyDescent="0.55000000000000004">
      <c r="A4517">
        <v>27673</v>
      </c>
      <c r="B4517">
        <v>0.66100163519438904</v>
      </c>
      <c r="C4517">
        <v>0.68837230435406405</v>
      </c>
      <c r="D4517">
        <v>0.99956983300000002</v>
      </c>
      <c r="E4517">
        <v>0.62</v>
      </c>
      <c r="F4517">
        <f t="shared" si="70"/>
        <v>0.74223594313711327</v>
      </c>
    </row>
    <row r="4518" spans="1:6" x14ac:dyDescent="0.55000000000000004">
      <c r="A4518">
        <v>27677</v>
      </c>
      <c r="B4518">
        <v>0.64389852160876804</v>
      </c>
      <c r="C4518">
        <v>0.66826689259114902</v>
      </c>
      <c r="D4518">
        <v>1</v>
      </c>
      <c r="E4518">
        <v>0.68</v>
      </c>
      <c r="F4518">
        <f t="shared" si="70"/>
        <v>0.74804135354997936</v>
      </c>
    </row>
    <row r="4519" spans="1:6" x14ac:dyDescent="0.55000000000000004">
      <c r="A4519">
        <v>27678</v>
      </c>
      <c r="B4519">
        <v>0.65463764154736703</v>
      </c>
      <c r="C4519">
        <v>0.69124920068418805</v>
      </c>
      <c r="D4519">
        <v>1</v>
      </c>
      <c r="E4519">
        <v>0.04</v>
      </c>
      <c r="F4519">
        <f t="shared" si="70"/>
        <v>0.59647171055788872</v>
      </c>
    </row>
    <row r="4520" spans="1:6" x14ac:dyDescent="0.55000000000000004">
      <c r="A4520">
        <v>27680</v>
      </c>
      <c r="B4520">
        <v>0.646215892649326</v>
      </c>
      <c r="C4520">
        <v>0.679293386176686</v>
      </c>
      <c r="D4520">
        <v>1</v>
      </c>
      <c r="E4520">
        <v>0.92500000000000004</v>
      </c>
      <c r="F4520">
        <f t="shared" si="70"/>
        <v>0.81262731970650304</v>
      </c>
    </row>
    <row r="4521" spans="1:6" x14ac:dyDescent="0.55000000000000004">
      <c r="A4521">
        <v>27681</v>
      </c>
      <c r="B4521">
        <v>0.55169682347476401</v>
      </c>
      <c r="C4521">
        <v>0.61224298238708597</v>
      </c>
      <c r="D4521">
        <v>0.55423122599999997</v>
      </c>
      <c r="E4521">
        <v>0.63721345856246603</v>
      </c>
      <c r="F4521">
        <f t="shared" si="70"/>
        <v>0.58884612260607905</v>
      </c>
    </row>
    <row r="4522" spans="1:6" x14ac:dyDescent="0.55000000000000004">
      <c r="A4522">
        <v>27684</v>
      </c>
      <c r="B4522">
        <v>0.64791092888368496</v>
      </c>
      <c r="C4522">
        <v>0.67001240537629003</v>
      </c>
      <c r="D4522">
        <v>1</v>
      </c>
      <c r="E4522">
        <v>0.81</v>
      </c>
      <c r="F4522">
        <f t="shared" si="70"/>
        <v>0.7819808335649937</v>
      </c>
    </row>
    <row r="4523" spans="1:6" x14ac:dyDescent="0.55000000000000004">
      <c r="A4523">
        <v>27688</v>
      </c>
      <c r="B4523">
        <v>0.65148853087453995</v>
      </c>
      <c r="C4523">
        <v>0.68839543693326199</v>
      </c>
      <c r="D4523">
        <v>1</v>
      </c>
      <c r="E4523">
        <v>0.92</v>
      </c>
      <c r="F4523">
        <f t="shared" si="70"/>
        <v>0.81497099195195044</v>
      </c>
    </row>
    <row r="4524" spans="1:6" x14ac:dyDescent="0.55000000000000004">
      <c r="A4524">
        <v>27706</v>
      </c>
      <c r="B4524">
        <v>0.65148853087453995</v>
      </c>
      <c r="C4524">
        <v>0.68903104250295</v>
      </c>
      <c r="D4524">
        <v>1</v>
      </c>
      <c r="E4524">
        <v>0.9</v>
      </c>
      <c r="F4524">
        <f t="shared" si="70"/>
        <v>0.81012989334437246</v>
      </c>
    </row>
    <row r="4525" spans="1:6" x14ac:dyDescent="0.55000000000000004">
      <c r="A4525">
        <v>27709</v>
      </c>
      <c r="B4525">
        <v>0.65560041997908103</v>
      </c>
      <c r="C4525">
        <v>0.69530929096657601</v>
      </c>
      <c r="D4525">
        <v>1</v>
      </c>
      <c r="E4525">
        <v>0.9</v>
      </c>
      <c r="F4525">
        <f t="shared" si="70"/>
        <v>0.81272742773641427</v>
      </c>
    </row>
    <row r="4526" spans="1:6" x14ac:dyDescent="0.55000000000000004">
      <c r="A4526">
        <v>27720</v>
      </c>
      <c r="B4526">
        <v>0.65923972627152405</v>
      </c>
      <c r="C4526">
        <v>0.68465255444456796</v>
      </c>
      <c r="D4526">
        <v>1</v>
      </c>
      <c r="E4526">
        <v>0.32666666666666599</v>
      </c>
      <c r="F4526">
        <f t="shared" si="70"/>
        <v>0.66763973684568945</v>
      </c>
    </row>
    <row r="4527" spans="1:6" x14ac:dyDescent="0.55000000000000004">
      <c r="A4527">
        <v>27722</v>
      </c>
      <c r="B4527">
        <v>0.62640468543120398</v>
      </c>
      <c r="C4527">
        <v>0.67598493835615003</v>
      </c>
      <c r="D4527">
        <v>0.783663094</v>
      </c>
      <c r="E4527">
        <v>0.92</v>
      </c>
      <c r="F4527">
        <f t="shared" si="70"/>
        <v>0.75151317944683849</v>
      </c>
    </row>
    <row r="4528" spans="1:6" x14ac:dyDescent="0.55000000000000004">
      <c r="A4528">
        <v>27733</v>
      </c>
      <c r="B4528">
        <v>0.23197523279826901</v>
      </c>
      <c r="C4528">
        <v>0.257970764824826</v>
      </c>
      <c r="D4528">
        <v>0.61796730799999999</v>
      </c>
      <c r="E4528">
        <v>0.04</v>
      </c>
      <c r="F4528">
        <f t="shared" si="70"/>
        <v>0.28697832640577375</v>
      </c>
    </row>
    <row r="4529" spans="1:6" x14ac:dyDescent="0.55000000000000004">
      <c r="A4529">
        <v>27734</v>
      </c>
      <c r="B4529">
        <v>0.28932174669605198</v>
      </c>
      <c r="C4529">
        <v>0.26099974529931402</v>
      </c>
      <c r="D4529">
        <v>1</v>
      </c>
      <c r="E4529">
        <v>0.48</v>
      </c>
      <c r="F4529">
        <f t="shared" si="70"/>
        <v>0.50758037299884151</v>
      </c>
    </row>
    <row r="4530" spans="1:6" x14ac:dyDescent="0.55000000000000004">
      <c r="A4530">
        <v>27739</v>
      </c>
      <c r="B4530">
        <v>0.61456195782128997</v>
      </c>
      <c r="C4530">
        <v>0.70154680786471801</v>
      </c>
      <c r="D4530">
        <v>0.99999833107000002</v>
      </c>
      <c r="E4530">
        <v>0.45133333333333298</v>
      </c>
      <c r="F4530">
        <f t="shared" si="70"/>
        <v>0.69186010752233529</v>
      </c>
    </row>
    <row r="4531" spans="1:6" x14ac:dyDescent="0.55000000000000004">
      <c r="A4531">
        <v>27746</v>
      </c>
      <c r="B4531">
        <v>0.55169682347476401</v>
      </c>
      <c r="C4531">
        <v>0.61224298238708597</v>
      </c>
      <c r="D4531">
        <v>0.55423122599999997</v>
      </c>
      <c r="E4531">
        <v>0.63721345856246603</v>
      </c>
      <c r="F4531">
        <f t="shared" si="70"/>
        <v>0.58884612260607905</v>
      </c>
    </row>
    <row r="4532" spans="1:6" x14ac:dyDescent="0.55000000000000004">
      <c r="A4532">
        <v>27751</v>
      </c>
      <c r="B4532">
        <v>0.289240170146913</v>
      </c>
      <c r="C4532">
        <v>0.19128864884066199</v>
      </c>
      <c r="D4532">
        <v>0.49226695300000001</v>
      </c>
      <c r="E4532">
        <v>0.225547609833403</v>
      </c>
      <c r="F4532">
        <f t="shared" si="70"/>
        <v>0.29958584545524453</v>
      </c>
    </row>
    <row r="4533" spans="1:6" x14ac:dyDescent="0.55000000000000004">
      <c r="A4533">
        <v>27755</v>
      </c>
      <c r="B4533">
        <v>0.63975880190684198</v>
      </c>
      <c r="C4533">
        <v>0.66512776750185798</v>
      </c>
      <c r="D4533">
        <v>1</v>
      </c>
      <c r="E4533">
        <v>0.56000000000000005</v>
      </c>
      <c r="F4533">
        <f t="shared" si="70"/>
        <v>0.716221642352175</v>
      </c>
    </row>
    <row r="4534" spans="1:6" x14ac:dyDescent="0.55000000000000004">
      <c r="A4534">
        <v>27777</v>
      </c>
      <c r="B4534">
        <v>0.42058216660499997</v>
      </c>
      <c r="C4534">
        <v>0.41444632267299503</v>
      </c>
      <c r="D4534">
        <v>1</v>
      </c>
      <c r="E4534">
        <v>0.2</v>
      </c>
      <c r="F4534">
        <f t="shared" si="70"/>
        <v>0.50875712231949877</v>
      </c>
    </row>
    <row r="4535" spans="1:6" x14ac:dyDescent="0.55000000000000004">
      <c r="A4535">
        <v>27783</v>
      </c>
      <c r="B4535">
        <v>0.66834755105939903</v>
      </c>
      <c r="C4535">
        <v>0.68513341154711405</v>
      </c>
      <c r="D4535">
        <v>1</v>
      </c>
      <c r="E4535">
        <v>0.44</v>
      </c>
      <c r="F4535">
        <f t="shared" si="70"/>
        <v>0.69837024065162823</v>
      </c>
    </row>
    <row r="4536" spans="1:6" x14ac:dyDescent="0.55000000000000004">
      <c r="A4536">
        <v>27795</v>
      </c>
      <c r="B4536">
        <v>0.64517644319835599</v>
      </c>
      <c r="C4536">
        <v>0.68315927539444699</v>
      </c>
      <c r="D4536">
        <v>1</v>
      </c>
      <c r="E4536">
        <v>0.30333333333333301</v>
      </c>
      <c r="F4536">
        <f t="shared" si="70"/>
        <v>0.65791726298153397</v>
      </c>
    </row>
    <row r="4537" spans="1:6" x14ac:dyDescent="0.55000000000000004">
      <c r="A4537">
        <v>27805</v>
      </c>
      <c r="B4537">
        <v>0.63520342940635</v>
      </c>
      <c r="C4537">
        <v>0.66607453140387496</v>
      </c>
      <c r="D4537">
        <v>0.999999523163</v>
      </c>
      <c r="E4537">
        <v>0.8</v>
      </c>
      <c r="F4537">
        <f t="shared" si="70"/>
        <v>0.77531937099330617</v>
      </c>
    </row>
    <row r="4538" spans="1:6" x14ac:dyDescent="0.55000000000000004">
      <c r="A4538">
        <v>27811</v>
      </c>
      <c r="B4538">
        <v>0.69358516339448995</v>
      </c>
      <c r="C4538">
        <v>0.66686330682977502</v>
      </c>
      <c r="D4538">
        <v>0.99999570846999997</v>
      </c>
      <c r="E4538">
        <v>0.59190476190476105</v>
      </c>
      <c r="F4538">
        <f t="shared" si="70"/>
        <v>0.73808723514975649</v>
      </c>
    </row>
    <row r="4539" spans="1:6" x14ac:dyDescent="0.55000000000000004">
      <c r="A4539">
        <v>27815</v>
      </c>
      <c r="B4539">
        <v>0.69358516339448995</v>
      </c>
      <c r="C4539">
        <v>0.66967270445391003</v>
      </c>
      <c r="D4539">
        <v>0.72816252700000006</v>
      </c>
      <c r="E4539">
        <v>0.8</v>
      </c>
      <c r="F4539">
        <f t="shared" si="70"/>
        <v>0.72285509871210007</v>
      </c>
    </row>
    <row r="4540" spans="1:6" x14ac:dyDescent="0.55000000000000004">
      <c r="A4540">
        <v>27823</v>
      </c>
      <c r="B4540">
        <v>0.65148853087453995</v>
      </c>
      <c r="C4540">
        <v>0.68752317081176795</v>
      </c>
      <c r="D4540">
        <v>1</v>
      </c>
      <c r="E4540">
        <v>0.5</v>
      </c>
      <c r="F4540">
        <f t="shared" si="70"/>
        <v>0.70975292542157697</v>
      </c>
    </row>
    <row r="4541" spans="1:6" x14ac:dyDescent="0.55000000000000004">
      <c r="A4541">
        <v>27856</v>
      </c>
      <c r="B4541">
        <v>0.64769709449594903</v>
      </c>
      <c r="C4541">
        <v>0.67569834282361596</v>
      </c>
      <c r="D4541">
        <v>1</v>
      </c>
      <c r="E4541">
        <v>0.73666666666666603</v>
      </c>
      <c r="F4541">
        <f t="shared" si="70"/>
        <v>0.76501552599655775</v>
      </c>
    </row>
    <row r="4542" spans="1:6" x14ac:dyDescent="0.55000000000000004">
      <c r="A4542">
        <v>27873</v>
      </c>
      <c r="B4542">
        <v>0.63728622675890101</v>
      </c>
      <c r="C4542">
        <v>0.66525804705928904</v>
      </c>
      <c r="D4542">
        <v>1</v>
      </c>
      <c r="E4542">
        <v>0.73499999999999999</v>
      </c>
      <c r="F4542">
        <f t="shared" si="70"/>
        <v>0.75938606845454748</v>
      </c>
    </row>
    <row r="4543" spans="1:6" x14ac:dyDescent="0.55000000000000004">
      <c r="A4543">
        <v>27883</v>
      </c>
      <c r="B4543">
        <v>0.64791092888368496</v>
      </c>
      <c r="C4543">
        <v>0.67130019260103901</v>
      </c>
      <c r="D4543">
        <v>1</v>
      </c>
      <c r="E4543">
        <v>0.54</v>
      </c>
      <c r="F4543">
        <f t="shared" si="70"/>
        <v>0.71480278037118095</v>
      </c>
    </row>
    <row r="4544" spans="1:6" x14ac:dyDescent="0.55000000000000004">
      <c r="A4544">
        <v>27885</v>
      </c>
      <c r="B4544">
        <v>0.30235243614847601</v>
      </c>
      <c r="C4544">
        <v>0.26321160358571499</v>
      </c>
      <c r="D4544">
        <v>0.46433651399999998</v>
      </c>
      <c r="E4544">
        <v>0.27415204871176502</v>
      </c>
      <c r="F4544">
        <f t="shared" si="70"/>
        <v>0.326013150611489</v>
      </c>
    </row>
    <row r="4545" spans="1:6" x14ac:dyDescent="0.55000000000000004">
      <c r="A4545">
        <v>27887</v>
      </c>
      <c r="B4545">
        <v>0.32264704945186201</v>
      </c>
      <c r="C4545">
        <v>0.195436516279553</v>
      </c>
      <c r="D4545">
        <v>0.50871109999999997</v>
      </c>
      <c r="E4545">
        <v>0.173311390136307</v>
      </c>
      <c r="F4545">
        <f t="shared" si="70"/>
        <v>0.30002651396693053</v>
      </c>
    </row>
    <row r="4546" spans="1:6" x14ac:dyDescent="0.55000000000000004">
      <c r="A4546">
        <v>27899</v>
      </c>
      <c r="B4546">
        <v>0.64731752440041901</v>
      </c>
      <c r="C4546">
        <v>0.68422305712258702</v>
      </c>
      <c r="D4546">
        <v>1</v>
      </c>
      <c r="E4546">
        <v>0.8</v>
      </c>
      <c r="F4546">
        <f t="shared" si="70"/>
        <v>0.78288514538075149</v>
      </c>
    </row>
    <row r="4547" spans="1:6" x14ac:dyDescent="0.55000000000000004">
      <c r="A4547">
        <v>27921</v>
      </c>
      <c r="B4547">
        <v>0.63520342940635</v>
      </c>
      <c r="C4547">
        <v>0.66764339155452301</v>
      </c>
      <c r="D4547">
        <v>0.99926930700000005</v>
      </c>
      <c r="E4547">
        <v>0.3</v>
      </c>
      <c r="F4547">
        <f t="shared" ref="F4547:F4610" si="71">AVERAGE(B4547:E4547)</f>
        <v>0.65052903199021817</v>
      </c>
    </row>
    <row r="4548" spans="1:6" x14ac:dyDescent="0.55000000000000004">
      <c r="A4548">
        <v>27924</v>
      </c>
      <c r="B4548">
        <v>0.63496356959047695</v>
      </c>
      <c r="C4548">
        <v>0.66568144854990197</v>
      </c>
      <c r="D4548">
        <v>0.999999880791</v>
      </c>
      <c r="E4548">
        <v>0.76</v>
      </c>
      <c r="F4548">
        <f t="shared" si="71"/>
        <v>0.76516122473284476</v>
      </c>
    </row>
    <row r="4549" spans="1:6" x14ac:dyDescent="0.55000000000000004">
      <c r="A4549">
        <v>27927</v>
      </c>
      <c r="B4549">
        <v>0.64731752440041901</v>
      </c>
      <c r="C4549">
        <v>0.68754380824702199</v>
      </c>
      <c r="D4549">
        <v>1</v>
      </c>
      <c r="E4549">
        <v>0.59549999999999903</v>
      </c>
      <c r="F4549">
        <f t="shared" si="71"/>
        <v>0.73259033316186006</v>
      </c>
    </row>
    <row r="4550" spans="1:6" x14ac:dyDescent="0.55000000000000004">
      <c r="A4550">
        <v>27929</v>
      </c>
      <c r="B4550">
        <v>0.64084499851949905</v>
      </c>
      <c r="C4550">
        <v>0.66664326072089897</v>
      </c>
      <c r="D4550">
        <v>0.99948704200000005</v>
      </c>
      <c r="E4550">
        <v>0.95199999999999996</v>
      </c>
      <c r="F4550">
        <f t="shared" si="71"/>
        <v>0.81474382531009948</v>
      </c>
    </row>
    <row r="4551" spans="1:6" x14ac:dyDescent="0.55000000000000004">
      <c r="A4551">
        <v>27932</v>
      </c>
      <c r="B4551">
        <v>0.65374695192176102</v>
      </c>
      <c r="C4551">
        <v>0.66477514069795696</v>
      </c>
      <c r="D4551">
        <v>1</v>
      </c>
      <c r="E4551">
        <v>0.88166666666666604</v>
      </c>
      <c r="F4551">
        <f t="shared" si="71"/>
        <v>0.80004718982159595</v>
      </c>
    </row>
    <row r="4552" spans="1:6" x14ac:dyDescent="0.55000000000000004">
      <c r="A4552">
        <v>27943</v>
      </c>
      <c r="B4552">
        <v>0.55169682347476401</v>
      </c>
      <c r="C4552">
        <v>0.61224298238708597</v>
      </c>
      <c r="D4552">
        <v>0.55423122599999997</v>
      </c>
      <c r="E4552">
        <v>0.63721345856246603</v>
      </c>
      <c r="F4552">
        <f t="shared" si="71"/>
        <v>0.58884612260607905</v>
      </c>
    </row>
    <row r="4553" spans="1:6" x14ac:dyDescent="0.55000000000000004">
      <c r="A4553">
        <v>27945</v>
      </c>
      <c r="B4553">
        <v>0.55169682347476401</v>
      </c>
      <c r="C4553">
        <v>0.61224298238708597</v>
      </c>
      <c r="D4553">
        <v>0.55423122599999997</v>
      </c>
      <c r="E4553">
        <v>0.63721345856246603</v>
      </c>
      <c r="F4553">
        <f t="shared" si="71"/>
        <v>0.58884612260607905</v>
      </c>
    </row>
    <row r="4554" spans="1:6" x14ac:dyDescent="0.55000000000000004">
      <c r="A4554">
        <v>27952</v>
      </c>
      <c r="B4554">
        <v>0.63038259266437202</v>
      </c>
      <c r="C4554">
        <v>0.66554650009261995</v>
      </c>
      <c r="D4554">
        <v>0.999999880791</v>
      </c>
      <c r="E4554">
        <v>0.24</v>
      </c>
      <c r="F4554">
        <f t="shared" si="71"/>
        <v>0.63398224338699793</v>
      </c>
    </row>
    <row r="4555" spans="1:6" x14ac:dyDescent="0.55000000000000004">
      <c r="A4555">
        <v>27957</v>
      </c>
      <c r="B4555">
        <v>0.30636679927703298</v>
      </c>
      <c r="C4555">
        <v>0.25783359744185802</v>
      </c>
      <c r="D4555">
        <v>1</v>
      </c>
      <c r="E4555">
        <v>0.02</v>
      </c>
      <c r="F4555">
        <f t="shared" si="71"/>
        <v>0.39605009917972278</v>
      </c>
    </row>
    <row r="4556" spans="1:6" x14ac:dyDescent="0.55000000000000004">
      <c r="A4556">
        <v>27960</v>
      </c>
      <c r="B4556">
        <v>0.63975880190684198</v>
      </c>
      <c r="C4556">
        <v>0.66513845439571595</v>
      </c>
      <c r="D4556">
        <v>1</v>
      </c>
      <c r="E4556">
        <v>0.99</v>
      </c>
      <c r="F4556">
        <f t="shared" si="71"/>
        <v>0.8237243140756394</v>
      </c>
    </row>
    <row r="4557" spans="1:6" x14ac:dyDescent="0.55000000000000004">
      <c r="A4557">
        <v>27966</v>
      </c>
      <c r="B4557">
        <v>0.64769709449594903</v>
      </c>
      <c r="C4557">
        <v>0.67140271856077205</v>
      </c>
      <c r="D4557">
        <v>1</v>
      </c>
      <c r="E4557">
        <v>0.76</v>
      </c>
      <c r="F4557">
        <f t="shared" si="71"/>
        <v>0.76977495326418022</v>
      </c>
    </row>
    <row r="4558" spans="1:6" x14ac:dyDescent="0.55000000000000004">
      <c r="A4558">
        <v>27968</v>
      </c>
      <c r="B4558">
        <v>0.250510137493827</v>
      </c>
      <c r="C4558">
        <v>0.26321160358571499</v>
      </c>
      <c r="D4558">
        <v>0.46433651399999998</v>
      </c>
      <c r="E4558">
        <v>0.27415204871176502</v>
      </c>
      <c r="F4558">
        <f t="shared" si="71"/>
        <v>0.31305257594782676</v>
      </c>
    </row>
    <row r="4559" spans="1:6" x14ac:dyDescent="0.55000000000000004">
      <c r="A4559">
        <v>27980</v>
      </c>
      <c r="B4559">
        <v>0.27947631933760803</v>
      </c>
      <c r="C4559">
        <v>0.26321160358571499</v>
      </c>
      <c r="D4559">
        <v>0.46433651399999998</v>
      </c>
      <c r="E4559">
        <v>0.27415204871176502</v>
      </c>
      <c r="F4559">
        <f t="shared" si="71"/>
        <v>0.320294121408772</v>
      </c>
    </row>
    <row r="4560" spans="1:6" x14ac:dyDescent="0.55000000000000004">
      <c r="A4560">
        <v>27984</v>
      </c>
      <c r="B4560">
        <v>0.68308242080283998</v>
      </c>
      <c r="C4560">
        <v>0.67062970410136402</v>
      </c>
      <c r="D4560">
        <v>0.783302426</v>
      </c>
      <c r="E4560">
        <v>0.9</v>
      </c>
      <c r="F4560">
        <f t="shared" si="71"/>
        <v>0.75925363772605103</v>
      </c>
    </row>
    <row r="4561" spans="1:6" x14ac:dyDescent="0.55000000000000004">
      <c r="A4561">
        <v>27994</v>
      </c>
      <c r="B4561">
        <v>0.63954277093146705</v>
      </c>
      <c r="C4561">
        <v>0.66609392039945103</v>
      </c>
      <c r="D4561">
        <v>0.99999678135000003</v>
      </c>
      <c r="E4561">
        <v>0.16</v>
      </c>
      <c r="F4561">
        <f t="shared" si="71"/>
        <v>0.61640836817022959</v>
      </c>
    </row>
    <row r="4562" spans="1:6" x14ac:dyDescent="0.55000000000000004">
      <c r="A4562">
        <v>27995</v>
      </c>
      <c r="B4562">
        <v>0.55169682347476401</v>
      </c>
      <c r="C4562">
        <v>0.61224298238708597</v>
      </c>
      <c r="D4562">
        <v>0.55423122599999997</v>
      </c>
      <c r="E4562">
        <v>0.63721345856246603</v>
      </c>
      <c r="F4562">
        <f t="shared" si="71"/>
        <v>0.58884612260607905</v>
      </c>
    </row>
    <row r="4563" spans="1:6" x14ac:dyDescent="0.55000000000000004">
      <c r="A4563">
        <v>28002</v>
      </c>
      <c r="B4563">
        <v>0.27947631933760803</v>
      </c>
      <c r="C4563">
        <v>0.26321160358571499</v>
      </c>
      <c r="D4563">
        <v>0.46433651399999998</v>
      </c>
      <c r="E4563">
        <v>0.27415204871176502</v>
      </c>
      <c r="F4563">
        <f t="shared" si="71"/>
        <v>0.320294121408772</v>
      </c>
    </row>
    <row r="4564" spans="1:6" x14ac:dyDescent="0.55000000000000004">
      <c r="A4564">
        <v>28004</v>
      </c>
      <c r="B4564">
        <v>0.32627483740498098</v>
      </c>
      <c r="C4564">
        <v>0.357583734442735</v>
      </c>
      <c r="D4564">
        <v>0.49396443400000001</v>
      </c>
      <c r="E4564">
        <v>0.34123586434353698</v>
      </c>
      <c r="F4564">
        <f t="shared" si="71"/>
        <v>0.37976471754781321</v>
      </c>
    </row>
    <row r="4565" spans="1:6" x14ac:dyDescent="0.55000000000000004">
      <c r="A4565">
        <v>28006</v>
      </c>
      <c r="B4565">
        <v>0.69106466969626101</v>
      </c>
      <c r="C4565">
        <v>0.66658392672310995</v>
      </c>
      <c r="D4565">
        <v>0.99999511242000005</v>
      </c>
      <c r="E4565">
        <v>0.98</v>
      </c>
      <c r="F4565">
        <f t="shared" si="71"/>
        <v>0.83441092720984278</v>
      </c>
    </row>
    <row r="4566" spans="1:6" x14ac:dyDescent="0.55000000000000004">
      <c r="A4566">
        <v>28028</v>
      </c>
      <c r="B4566">
        <v>0.27744379654951601</v>
      </c>
      <c r="C4566">
        <v>0.239491059638127</v>
      </c>
      <c r="D4566">
        <v>0.99999928474400002</v>
      </c>
      <c r="E4566">
        <v>0.02</v>
      </c>
      <c r="F4566">
        <f t="shared" si="71"/>
        <v>0.38423353523291076</v>
      </c>
    </row>
    <row r="4567" spans="1:6" x14ac:dyDescent="0.55000000000000004">
      <c r="A4567">
        <v>28042</v>
      </c>
      <c r="B4567">
        <v>0.33031211803775701</v>
      </c>
      <c r="C4567">
        <v>0.25916042092297797</v>
      </c>
      <c r="D4567">
        <v>0.51670700300000005</v>
      </c>
      <c r="E4567">
        <v>0.296573533879261</v>
      </c>
      <c r="F4567">
        <f t="shared" si="71"/>
        <v>0.35068826895999899</v>
      </c>
    </row>
    <row r="4568" spans="1:6" x14ac:dyDescent="0.55000000000000004">
      <c r="A4568">
        <v>28043</v>
      </c>
      <c r="B4568">
        <v>0.55169682347476401</v>
      </c>
      <c r="C4568">
        <v>0.61224298238708597</v>
      </c>
      <c r="D4568">
        <v>0.55423122599999997</v>
      </c>
      <c r="E4568">
        <v>0.63721345856246603</v>
      </c>
      <c r="F4568">
        <f t="shared" si="71"/>
        <v>0.58884612260607905</v>
      </c>
    </row>
    <row r="4569" spans="1:6" x14ac:dyDescent="0.55000000000000004">
      <c r="A4569">
        <v>28055</v>
      </c>
      <c r="B4569">
        <v>0.43403317032155497</v>
      </c>
      <c r="C4569">
        <v>0.43729161879588702</v>
      </c>
      <c r="D4569">
        <v>1</v>
      </c>
      <c r="E4569">
        <v>0.16</v>
      </c>
      <c r="F4569">
        <f t="shared" si="71"/>
        <v>0.50783119727936055</v>
      </c>
    </row>
    <row r="4570" spans="1:6" x14ac:dyDescent="0.55000000000000004">
      <c r="A4570">
        <v>28061</v>
      </c>
      <c r="B4570">
        <v>0.55169682347476401</v>
      </c>
      <c r="C4570">
        <v>0.61224298238708597</v>
      </c>
      <c r="D4570">
        <v>0.55423122599999997</v>
      </c>
      <c r="E4570">
        <v>0.63721345856246603</v>
      </c>
      <c r="F4570">
        <f t="shared" si="71"/>
        <v>0.58884612260607905</v>
      </c>
    </row>
    <row r="4571" spans="1:6" x14ac:dyDescent="0.55000000000000004">
      <c r="A4571">
        <v>28063</v>
      </c>
      <c r="B4571">
        <v>0.42170417033616903</v>
      </c>
      <c r="C4571">
        <v>0.41063410382020799</v>
      </c>
      <c r="D4571">
        <v>1</v>
      </c>
      <c r="E4571">
        <v>0.12</v>
      </c>
      <c r="F4571">
        <f t="shared" si="71"/>
        <v>0.48808456853909421</v>
      </c>
    </row>
    <row r="4572" spans="1:6" x14ac:dyDescent="0.55000000000000004">
      <c r="A4572">
        <v>28077</v>
      </c>
      <c r="B4572">
        <v>0.639365988450598</v>
      </c>
      <c r="C4572">
        <v>0.66496909157103101</v>
      </c>
      <c r="D4572">
        <v>1</v>
      </c>
      <c r="E4572">
        <v>0.72166666666666601</v>
      </c>
      <c r="F4572">
        <f t="shared" si="71"/>
        <v>0.75650043667207378</v>
      </c>
    </row>
    <row r="4573" spans="1:6" x14ac:dyDescent="0.55000000000000004">
      <c r="A4573">
        <v>28090</v>
      </c>
      <c r="B4573">
        <v>0.33031211803775701</v>
      </c>
      <c r="C4573">
        <v>0.25916042092297797</v>
      </c>
      <c r="D4573">
        <v>0.51670700300000005</v>
      </c>
      <c r="E4573">
        <v>0.296573533879261</v>
      </c>
      <c r="F4573">
        <f t="shared" si="71"/>
        <v>0.35068826895999899</v>
      </c>
    </row>
    <row r="4574" spans="1:6" x14ac:dyDescent="0.55000000000000004">
      <c r="A4574">
        <v>28093</v>
      </c>
      <c r="B4574">
        <v>0.63038259266437202</v>
      </c>
      <c r="C4574">
        <v>0.66648584771332997</v>
      </c>
      <c r="D4574">
        <v>0.99999976158100001</v>
      </c>
      <c r="E4574">
        <v>0.67666666666666597</v>
      </c>
      <c r="F4574">
        <f t="shared" si="71"/>
        <v>0.74338371715634199</v>
      </c>
    </row>
    <row r="4575" spans="1:6" x14ac:dyDescent="0.55000000000000004">
      <c r="A4575">
        <v>28095</v>
      </c>
      <c r="B4575">
        <v>0.68032709289384996</v>
      </c>
      <c r="C4575">
        <v>0.66811174587642097</v>
      </c>
      <c r="D4575">
        <v>1</v>
      </c>
      <c r="E4575">
        <v>1</v>
      </c>
      <c r="F4575">
        <f t="shared" si="71"/>
        <v>0.83710970969256771</v>
      </c>
    </row>
    <row r="4576" spans="1:6" x14ac:dyDescent="0.55000000000000004">
      <c r="A4576">
        <v>28096</v>
      </c>
      <c r="B4576">
        <v>0.28921398302239298</v>
      </c>
      <c r="C4576">
        <v>0.25769971615126502</v>
      </c>
      <c r="D4576">
        <v>1</v>
      </c>
      <c r="E4576">
        <v>0.44</v>
      </c>
      <c r="F4576">
        <f t="shared" si="71"/>
        <v>0.4967284247934145</v>
      </c>
    </row>
    <row r="4577" spans="1:6" x14ac:dyDescent="0.55000000000000004">
      <c r="A4577">
        <v>28098</v>
      </c>
      <c r="B4577">
        <v>0.289240170146913</v>
      </c>
      <c r="C4577">
        <v>0.19128864884066199</v>
      </c>
      <c r="D4577">
        <v>0.49226695300000001</v>
      </c>
      <c r="E4577">
        <v>0.225547609833403</v>
      </c>
      <c r="F4577">
        <f t="shared" si="71"/>
        <v>0.29958584545524453</v>
      </c>
    </row>
    <row r="4578" spans="1:6" x14ac:dyDescent="0.55000000000000004">
      <c r="A4578">
        <v>28099</v>
      </c>
      <c r="B4578">
        <v>0.69106466969626101</v>
      </c>
      <c r="C4578">
        <v>0.66755181146729803</v>
      </c>
      <c r="D4578">
        <v>0.999999403954</v>
      </c>
      <c r="E4578">
        <v>0.62166666666666603</v>
      </c>
      <c r="F4578">
        <f t="shared" si="71"/>
        <v>0.74507063794605632</v>
      </c>
    </row>
    <row r="4579" spans="1:6" x14ac:dyDescent="0.55000000000000004">
      <c r="A4579">
        <v>28111</v>
      </c>
      <c r="B4579">
        <v>0.63975880190684198</v>
      </c>
      <c r="C4579">
        <v>0.66552758648199795</v>
      </c>
      <c r="D4579">
        <v>1</v>
      </c>
      <c r="E4579">
        <v>1</v>
      </c>
      <c r="F4579">
        <f t="shared" si="71"/>
        <v>0.82632159709720998</v>
      </c>
    </row>
    <row r="4580" spans="1:6" x14ac:dyDescent="0.55000000000000004">
      <c r="A4580">
        <v>28115</v>
      </c>
      <c r="B4580">
        <v>0.636512423793966</v>
      </c>
      <c r="C4580">
        <v>0.66506686972377105</v>
      </c>
      <c r="D4580">
        <v>1</v>
      </c>
      <c r="E4580">
        <v>0.2</v>
      </c>
      <c r="F4580">
        <f t="shared" si="71"/>
        <v>0.62539482337943431</v>
      </c>
    </row>
    <row r="4581" spans="1:6" x14ac:dyDescent="0.55000000000000004">
      <c r="A4581">
        <v>28123</v>
      </c>
      <c r="B4581">
        <v>0.64731752440041901</v>
      </c>
      <c r="C4581">
        <v>0.68938564781344802</v>
      </c>
      <c r="D4581">
        <v>1</v>
      </c>
      <c r="E4581">
        <v>0.98</v>
      </c>
      <c r="F4581">
        <f t="shared" si="71"/>
        <v>0.82917579305346678</v>
      </c>
    </row>
    <row r="4582" spans="1:6" x14ac:dyDescent="0.55000000000000004">
      <c r="A4582">
        <v>28125</v>
      </c>
      <c r="B4582">
        <v>0.63520342940635</v>
      </c>
      <c r="C4582">
        <v>0.66650380692582101</v>
      </c>
      <c r="D4582">
        <v>0.99999904632600001</v>
      </c>
      <c r="E4582">
        <v>0.5</v>
      </c>
      <c r="F4582">
        <f t="shared" si="71"/>
        <v>0.70042657066454272</v>
      </c>
    </row>
    <row r="4583" spans="1:6" x14ac:dyDescent="0.55000000000000004">
      <c r="A4583">
        <v>28126</v>
      </c>
      <c r="B4583">
        <v>0.250510137493827</v>
      </c>
      <c r="C4583">
        <v>0.26321160358571499</v>
      </c>
      <c r="D4583">
        <v>0.46433651399999998</v>
      </c>
      <c r="E4583">
        <v>0.27415204871176502</v>
      </c>
      <c r="F4583">
        <f t="shared" si="71"/>
        <v>0.31305257594782676</v>
      </c>
    </row>
    <row r="4584" spans="1:6" x14ac:dyDescent="0.55000000000000004">
      <c r="A4584">
        <v>28129</v>
      </c>
      <c r="B4584">
        <v>0.250510137493827</v>
      </c>
      <c r="C4584">
        <v>0.26321160358571499</v>
      </c>
      <c r="D4584">
        <v>0.46433651399999998</v>
      </c>
      <c r="E4584">
        <v>0.27415204871176502</v>
      </c>
      <c r="F4584">
        <f t="shared" si="71"/>
        <v>0.31305257594782676</v>
      </c>
    </row>
    <row r="4585" spans="1:6" x14ac:dyDescent="0.55000000000000004">
      <c r="A4585">
        <v>28131</v>
      </c>
      <c r="B4585">
        <v>0.63864947240706404</v>
      </c>
      <c r="C4585">
        <v>0.67142245868933503</v>
      </c>
      <c r="D4585">
        <v>0.83606332500000002</v>
      </c>
      <c r="E4585">
        <v>0.82</v>
      </c>
      <c r="F4585">
        <f t="shared" si="71"/>
        <v>0.74153381402409979</v>
      </c>
    </row>
    <row r="4586" spans="1:6" x14ac:dyDescent="0.55000000000000004">
      <c r="A4586">
        <v>28139</v>
      </c>
      <c r="B4586">
        <v>0.63995311037329705</v>
      </c>
      <c r="C4586">
        <v>0.67436430432028305</v>
      </c>
      <c r="D4586">
        <v>0.957717657</v>
      </c>
      <c r="E4586">
        <v>0.5</v>
      </c>
      <c r="F4586">
        <f t="shared" si="71"/>
        <v>0.69300876792339505</v>
      </c>
    </row>
    <row r="4587" spans="1:6" x14ac:dyDescent="0.55000000000000004">
      <c r="A4587">
        <v>28146</v>
      </c>
      <c r="B4587">
        <v>0.64961997019041595</v>
      </c>
      <c r="C4587">
        <v>0.66595883627676999</v>
      </c>
      <c r="D4587">
        <v>1</v>
      </c>
      <c r="E4587">
        <v>0.34</v>
      </c>
      <c r="F4587">
        <f t="shared" si="71"/>
        <v>0.66389470161679642</v>
      </c>
    </row>
    <row r="4588" spans="1:6" x14ac:dyDescent="0.55000000000000004">
      <c r="A4588">
        <v>28153</v>
      </c>
      <c r="B4588">
        <v>0.29208195793478597</v>
      </c>
      <c r="C4588">
        <v>0.26395645403053702</v>
      </c>
      <c r="D4588">
        <v>0.60181421000000002</v>
      </c>
      <c r="E4588">
        <v>0.08</v>
      </c>
      <c r="F4588">
        <f t="shared" si="71"/>
        <v>0.30946315549133074</v>
      </c>
    </row>
    <row r="4589" spans="1:6" x14ac:dyDescent="0.55000000000000004">
      <c r="A4589">
        <v>28155</v>
      </c>
      <c r="B4589">
        <v>0.643351349323109</v>
      </c>
      <c r="C4589">
        <v>0.68381428730135296</v>
      </c>
      <c r="D4589">
        <v>1</v>
      </c>
      <c r="E4589">
        <v>0.25333333333333302</v>
      </c>
      <c r="F4589">
        <f t="shared" si="71"/>
        <v>0.64512474248944873</v>
      </c>
    </row>
    <row r="4590" spans="1:6" x14ac:dyDescent="0.55000000000000004">
      <c r="A4590">
        <v>28160</v>
      </c>
      <c r="B4590">
        <v>0.43188152380591199</v>
      </c>
      <c r="C4590">
        <v>0.40502316187595599</v>
      </c>
      <c r="D4590">
        <v>0.99985027299999996</v>
      </c>
      <c r="E4590">
        <v>0.6</v>
      </c>
      <c r="F4590">
        <f t="shared" si="71"/>
        <v>0.60918873967046705</v>
      </c>
    </row>
    <row r="4591" spans="1:6" x14ac:dyDescent="0.55000000000000004">
      <c r="A4591">
        <v>28166</v>
      </c>
      <c r="B4591">
        <v>0.63954277093146705</v>
      </c>
      <c r="C4591">
        <v>0.66603881666536602</v>
      </c>
      <c r="D4591">
        <v>1</v>
      </c>
      <c r="E4591">
        <v>0.55899999999999905</v>
      </c>
      <c r="F4591">
        <f t="shared" si="71"/>
        <v>0.71614539689920798</v>
      </c>
    </row>
    <row r="4592" spans="1:6" x14ac:dyDescent="0.55000000000000004">
      <c r="A4592">
        <v>28167</v>
      </c>
      <c r="B4592">
        <v>0.37399235398288899</v>
      </c>
      <c r="C4592">
        <v>0.281831849781778</v>
      </c>
      <c r="D4592">
        <v>0.99999129771999995</v>
      </c>
      <c r="E4592">
        <v>0.32</v>
      </c>
      <c r="F4592">
        <f t="shared" si="71"/>
        <v>0.49395387537116675</v>
      </c>
    </row>
    <row r="4593" spans="1:6" x14ac:dyDescent="0.55000000000000004">
      <c r="A4593">
        <v>28176</v>
      </c>
      <c r="B4593">
        <v>0.31572850275860798</v>
      </c>
      <c r="C4593">
        <v>0.261642669766323</v>
      </c>
      <c r="D4593">
        <v>1</v>
      </c>
      <c r="E4593">
        <v>0.16</v>
      </c>
      <c r="F4593">
        <f t="shared" si="71"/>
        <v>0.43434279313123275</v>
      </c>
    </row>
    <row r="4594" spans="1:6" x14ac:dyDescent="0.55000000000000004">
      <c r="A4594">
        <v>28185</v>
      </c>
      <c r="B4594">
        <v>0.63812618617367201</v>
      </c>
      <c r="C4594">
        <v>0.66805830703458202</v>
      </c>
      <c r="D4594">
        <v>1</v>
      </c>
      <c r="E4594">
        <v>0.77</v>
      </c>
      <c r="F4594">
        <f t="shared" si="71"/>
        <v>0.76904612330206346</v>
      </c>
    </row>
    <row r="4595" spans="1:6" x14ac:dyDescent="0.55000000000000004">
      <c r="A4595">
        <v>28187</v>
      </c>
      <c r="B4595">
        <v>0.27947631933760803</v>
      </c>
      <c r="C4595">
        <v>0.26321160358571499</v>
      </c>
      <c r="D4595">
        <v>0.46433651399999998</v>
      </c>
      <c r="E4595">
        <v>0.27415204871176502</v>
      </c>
      <c r="F4595">
        <f t="shared" si="71"/>
        <v>0.320294121408772</v>
      </c>
    </row>
    <row r="4596" spans="1:6" x14ac:dyDescent="0.55000000000000004">
      <c r="A4596">
        <v>28195</v>
      </c>
      <c r="B4596">
        <v>0.250510137493827</v>
      </c>
      <c r="C4596">
        <v>0.26321160358571499</v>
      </c>
      <c r="D4596">
        <v>0.46433651399999998</v>
      </c>
      <c r="E4596">
        <v>0.27415204871176502</v>
      </c>
      <c r="F4596">
        <f t="shared" si="71"/>
        <v>0.31305257594782676</v>
      </c>
    </row>
    <row r="4597" spans="1:6" x14ac:dyDescent="0.55000000000000004">
      <c r="A4597">
        <v>28203</v>
      </c>
      <c r="B4597">
        <v>0.78554409951875503</v>
      </c>
      <c r="C4597">
        <v>0.67527187713471604</v>
      </c>
      <c r="D4597">
        <v>1</v>
      </c>
      <c r="E4597">
        <v>0.14000000000000001</v>
      </c>
      <c r="F4597">
        <f t="shared" si="71"/>
        <v>0.65020399416336783</v>
      </c>
    </row>
    <row r="4598" spans="1:6" x14ac:dyDescent="0.55000000000000004">
      <c r="A4598">
        <v>28206</v>
      </c>
      <c r="B4598">
        <v>0.64340118287354897</v>
      </c>
      <c r="C4598">
        <v>0.67553634927964101</v>
      </c>
      <c r="D4598">
        <v>1</v>
      </c>
      <c r="E4598">
        <v>0.7</v>
      </c>
      <c r="F4598">
        <f t="shared" si="71"/>
        <v>0.75473438303829754</v>
      </c>
    </row>
    <row r="4599" spans="1:6" x14ac:dyDescent="0.55000000000000004">
      <c r="A4599">
        <v>28209</v>
      </c>
      <c r="B4599">
        <v>0.69106466969626101</v>
      </c>
      <c r="C4599">
        <v>0.66731284459743401</v>
      </c>
      <c r="D4599">
        <v>0.99989545300000005</v>
      </c>
      <c r="E4599">
        <v>0.56000000000000005</v>
      </c>
      <c r="F4599">
        <f t="shared" si="71"/>
        <v>0.72956824182342384</v>
      </c>
    </row>
    <row r="4600" spans="1:6" x14ac:dyDescent="0.55000000000000004">
      <c r="A4600">
        <v>28210</v>
      </c>
      <c r="B4600">
        <v>0.63520342940635</v>
      </c>
      <c r="C4600">
        <v>0.66536844577618204</v>
      </c>
      <c r="D4600">
        <v>1</v>
      </c>
      <c r="E4600">
        <v>0.92</v>
      </c>
      <c r="F4600">
        <f t="shared" si="71"/>
        <v>0.80514296879563296</v>
      </c>
    </row>
    <row r="4601" spans="1:6" x14ac:dyDescent="0.55000000000000004">
      <c r="A4601">
        <v>28211</v>
      </c>
      <c r="B4601">
        <v>0.64161687007158996</v>
      </c>
      <c r="C4601">
        <v>0.664337912778318</v>
      </c>
      <c r="D4601">
        <v>1</v>
      </c>
      <c r="E4601">
        <v>0.60461904761904695</v>
      </c>
      <c r="F4601">
        <f t="shared" si="71"/>
        <v>0.7276434576172387</v>
      </c>
    </row>
    <row r="4602" spans="1:6" x14ac:dyDescent="0.55000000000000004">
      <c r="A4602">
        <v>28216</v>
      </c>
      <c r="B4602">
        <v>0.64469721523315404</v>
      </c>
      <c r="C4602">
        <v>0.673195562631838</v>
      </c>
      <c r="D4602">
        <v>1</v>
      </c>
      <c r="E4602">
        <v>0.52</v>
      </c>
      <c r="F4602">
        <f t="shared" si="71"/>
        <v>0.70947319446624801</v>
      </c>
    </row>
    <row r="4603" spans="1:6" x14ac:dyDescent="0.55000000000000004">
      <c r="A4603">
        <v>28234</v>
      </c>
      <c r="B4603">
        <v>0.64342347630997598</v>
      </c>
      <c r="C4603">
        <v>0.66860521846041598</v>
      </c>
      <c r="D4603">
        <v>0.78962463100000002</v>
      </c>
      <c r="E4603">
        <v>0.81833333333333302</v>
      </c>
      <c r="F4603">
        <f t="shared" si="71"/>
        <v>0.72999666477593128</v>
      </c>
    </row>
    <row r="4604" spans="1:6" x14ac:dyDescent="0.55000000000000004">
      <c r="A4604">
        <v>28235</v>
      </c>
      <c r="B4604">
        <v>0.250510137493827</v>
      </c>
      <c r="C4604">
        <v>0.26321160358571499</v>
      </c>
      <c r="D4604">
        <v>0.46433651399999998</v>
      </c>
      <c r="E4604">
        <v>0.27415204871176502</v>
      </c>
      <c r="F4604">
        <f t="shared" si="71"/>
        <v>0.31305257594782676</v>
      </c>
    </row>
    <row r="4605" spans="1:6" x14ac:dyDescent="0.55000000000000004">
      <c r="A4605">
        <v>28248</v>
      </c>
      <c r="B4605">
        <v>0.63520342940635</v>
      </c>
      <c r="C4605">
        <v>0.66513465243639902</v>
      </c>
      <c r="D4605">
        <v>1</v>
      </c>
      <c r="E4605">
        <v>0.93333333333333302</v>
      </c>
      <c r="F4605">
        <f t="shared" si="71"/>
        <v>0.80841785379402054</v>
      </c>
    </row>
    <row r="4606" spans="1:6" x14ac:dyDescent="0.55000000000000004">
      <c r="A4606">
        <v>28255</v>
      </c>
      <c r="B4606">
        <v>0.64769709449594903</v>
      </c>
      <c r="C4606">
        <v>0.67639327713875896</v>
      </c>
      <c r="D4606">
        <v>1</v>
      </c>
      <c r="E4606">
        <v>0.62</v>
      </c>
      <c r="F4606">
        <f t="shared" si="71"/>
        <v>0.736022592908677</v>
      </c>
    </row>
    <row r="4607" spans="1:6" x14ac:dyDescent="0.55000000000000004">
      <c r="A4607">
        <v>28266</v>
      </c>
      <c r="B4607">
        <v>0.64340118287354897</v>
      </c>
      <c r="C4607">
        <v>0.67199667822852605</v>
      </c>
      <c r="D4607">
        <v>1</v>
      </c>
      <c r="E4607">
        <v>0.96699999999999997</v>
      </c>
      <c r="F4607">
        <f t="shared" si="71"/>
        <v>0.82059946527551875</v>
      </c>
    </row>
    <row r="4608" spans="1:6" x14ac:dyDescent="0.55000000000000004">
      <c r="A4608">
        <v>28277</v>
      </c>
      <c r="B4608">
        <v>0.679091206461793</v>
      </c>
      <c r="C4608">
        <v>0.679026460874674</v>
      </c>
      <c r="D4608">
        <v>1</v>
      </c>
      <c r="E4608">
        <v>0.66166666666666596</v>
      </c>
      <c r="F4608">
        <f t="shared" si="71"/>
        <v>0.75494608350078329</v>
      </c>
    </row>
    <row r="4609" spans="1:6" x14ac:dyDescent="0.55000000000000004">
      <c r="A4609">
        <v>28286</v>
      </c>
      <c r="B4609">
        <v>0.643351349323109</v>
      </c>
      <c r="C4609">
        <v>0.68528316379587195</v>
      </c>
      <c r="D4609">
        <v>1</v>
      </c>
      <c r="E4609">
        <v>0.7</v>
      </c>
      <c r="F4609">
        <f t="shared" si="71"/>
        <v>0.75715862827974534</v>
      </c>
    </row>
    <row r="4610" spans="1:6" x14ac:dyDescent="0.55000000000000004">
      <c r="A4610">
        <v>28288</v>
      </c>
      <c r="B4610">
        <v>0.65876771252770805</v>
      </c>
      <c r="C4610">
        <v>0.69897632297184797</v>
      </c>
      <c r="D4610">
        <v>0.999999880791</v>
      </c>
      <c r="E4610">
        <v>0.21199999999999999</v>
      </c>
      <c r="F4610">
        <f t="shared" si="71"/>
        <v>0.64243597907263905</v>
      </c>
    </row>
    <row r="4611" spans="1:6" x14ac:dyDescent="0.55000000000000004">
      <c r="A4611">
        <v>28289</v>
      </c>
      <c r="B4611">
        <v>0.438454368458841</v>
      </c>
      <c r="C4611">
        <v>0.420489299390298</v>
      </c>
      <c r="D4611">
        <v>0.99964797500000002</v>
      </c>
      <c r="E4611">
        <v>0.38666666666666599</v>
      </c>
      <c r="F4611">
        <f t="shared" ref="F4611:F4674" si="72">AVERAGE(B4611:E4611)</f>
        <v>0.56131457737895118</v>
      </c>
    </row>
    <row r="4612" spans="1:6" x14ac:dyDescent="0.55000000000000004">
      <c r="A4612">
        <v>28290</v>
      </c>
      <c r="B4612">
        <v>0.65552286813279304</v>
      </c>
      <c r="C4612">
        <v>0.67245416385311596</v>
      </c>
      <c r="D4612">
        <v>0.90251123899999997</v>
      </c>
      <c r="E4612">
        <v>0.84</v>
      </c>
      <c r="F4612">
        <f t="shared" si="72"/>
        <v>0.76762206774647723</v>
      </c>
    </row>
    <row r="4613" spans="1:6" x14ac:dyDescent="0.55000000000000004">
      <c r="A4613">
        <v>28296</v>
      </c>
      <c r="B4613">
        <v>0.63496356959047695</v>
      </c>
      <c r="C4613">
        <v>0.66941691215198895</v>
      </c>
      <c r="D4613">
        <v>0.82845687899999998</v>
      </c>
      <c r="E4613">
        <v>0.69166666666666599</v>
      </c>
      <c r="F4613">
        <f t="shared" si="72"/>
        <v>0.70612600685228299</v>
      </c>
    </row>
    <row r="4614" spans="1:6" x14ac:dyDescent="0.55000000000000004">
      <c r="A4614">
        <v>28300</v>
      </c>
      <c r="B4614">
        <v>0.27947631933760803</v>
      </c>
      <c r="C4614">
        <v>0.262940839921531</v>
      </c>
      <c r="D4614">
        <v>0.74674975900000007</v>
      </c>
      <c r="E4614">
        <v>0.04</v>
      </c>
      <c r="F4614">
        <f t="shared" si="72"/>
        <v>0.33229172956478481</v>
      </c>
    </row>
    <row r="4615" spans="1:6" x14ac:dyDescent="0.55000000000000004">
      <c r="A4615">
        <v>28306</v>
      </c>
      <c r="B4615">
        <v>0.70220898285689004</v>
      </c>
      <c r="C4615">
        <v>0.67495978439341198</v>
      </c>
      <c r="D4615">
        <v>0.99987482999999999</v>
      </c>
      <c r="E4615">
        <v>0.78</v>
      </c>
      <c r="F4615">
        <f t="shared" si="72"/>
        <v>0.78926089931257559</v>
      </c>
    </row>
    <row r="4616" spans="1:6" x14ac:dyDescent="0.55000000000000004">
      <c r="A4616">
        <v>28307</v>
      </c>
      <c r="B4616">
        <v>0.64161687007158996</v>
      </c>
      <c r="C4616">
        <v>0.66488849221657798</v>
      </c>
      <c r="D4616">
        <v>1</v>
      </c>
      <c r="E4616">
        <v>0.86</v>
      </c>
      <c r="F4616">
        <f t="shared" si="72"/>
        <v>0.79162634057204195</v>
      </c>
    </row>
    <row r="4617" spans="1:6" x14ac:dyDescent="0.55000000000000004">
      <c r="A4617">
        <v>28309</v>
      </c>
      <c r="B4617">
        <v>0.639365988450598</v>
      </c>
      <c r="C4617">
        <v>0.66535195266777603</v>
      </c>
      <c r="D4617">
        <v>1</v>
      </c>
      <c r="E4617">
        <v>0.96</v>
      </c>
      <c r="F4617">
        <f t="shared" si="72"/>
        <v>0.8161794852795935</v>
      </c>
    </row>
    <row r="4618" spans="1:6" x14ac:dyDescent="0.55000000000000004">
      <c r="A4618">
        <v>28327</v>
      </c>
      <c r="B4618">
        <v>0.63812618617367201</v>
      </c>
      <c r="C4618">
        <v>0.66758990745532198</v>
      </c>
      <c r="D4618">
        <v>1</v>
      </c>
      <c r="E4618">
        <v>0.84</v>
      </c>
      <c r="F4618">
        <f t="shared" si="72"/>
        <v>0.78642902340724841</v>
      </c>
    </row>
    <row r="4619" spans="1:6" x14ac:dyDescent="0.55000000000000004">
      <c r="A4619">
        <v>28336</v>
      </c>
      <c r="B4619">
        <v>0.63954277093146705</v>
      </c>
      <c r="C4619">
        <v>0.66620323148175298</v>
      </c>
      <c r="D4619">
        <v>1</v>
      </c>
      <c r="E4619">
        <v>0.42</v>
      </c>
      <c r="F4619">
        <f t="shared" si="72"/>
        <v>0.68143650060330496</v>
      </c>
    </row>
    <row r="4620" spans="1:6" x14ac:dyDescent="0.55000000000000004">
      <c r="A4620">
        <v>28345</v>
      </c>
      <c r="B4620">
        <v>0.639365988450598</v>
      </c>
      <c r="C4620">
        <v>0.66841594832323603</v>
      </c>
      <c r="D4620">
        <v>1</v>
      </c>
      <c r="E4620">
        <v>0.7</v>
      </c>
      <c r="F4620">
        <f t="shared" si="72"/>
        <v>0.75194548419345852</v>
      </c>
    </row>
    <row r="4621" spans="1:6" x14ac:dyDescent="0.55000000000000004">
      <c r="A4621">
        <v>28355</v>
      </c>
      <c r="B4621">
        <v>0.63812618617367201</v>
      </c>
      <c r="C4621">
        <v>0.66603005378816904</v>
      </c>
      <c r="D4621">
        <v>1</v>
      </c>
      <c r="E4621">
        <v>0.34</v>
      </c>
      <c r="F4621">
        <f t="shared" si="72"/>
        <v>0.6610390599904602</v>
      </c>
    </row>
    <row r="4622" spans="1:6" x14ac:dyDescent="0.55000000000000004">
      <c r="A4622">
        <v>28361</v>
      </c>
      <c r="B4622">
        <v>0.66972139156636101</v>
      </c>
      <c r="C4622">
        <v>0.68408288182278398</v>
      </c>
      <c r="D4622">
        <v>1</v>
      </c>
      <c r="E4622">
        <v>0.94</v>
      </c>
      <c r="F4622">
        <f t="shared" si="72"/>
        <v>0.82345106834728621</v>
      </c>
    </row>
    <row r="4623" spans="1:6" x14ac:dyDescent="0.55000000000000004">
      <c r="A4623">
        <v>28362</v>
      </c>
      <c r="B4623">
        <v>0.643351349323109</v>
      </c>
      <c r="C4623">
        <v>0.67899885230072499</v>
      </c>
      <c r="D4623">
        <v>1</v>
      </c>
      <c r="E4623">
        <v>0.88</v>
      </c>
      <c r="F4623">
        <f t="shared" si="72"/>
        <v>0.80058755040595853</v>
      </c>
    </row>
    <row r="4624" spans="1:6" x14ac:dyDescent="0.55000000000000004">
      <c r="A4624">
        <v>28374</v>
      </c>
      <c r="B4624">
        <v>0.66491804373906904</v>
      </c>
      <c r="C4624">
        <v>0.671806007121723</v>
      </c>
      <c r="D4624">
        <v>0.87037789799999998</v>
      </c>
      <c r="E4624">
        <v>0.77599999999999902</v>
      </c>
      <c r="F4624">
        <f t="shared" si="72"/>
        <v>0.74577548721519771</v>
      </c>
    </row>
    <row r="4625" spans="1:6" x14ac:dyDescent="0.55000000000000004">
      <c r="A4625">
        <v>28380</v>
      </c>
      <c r="B4625">
        <v>0.29208195793478597</v>
      </c>
      <c r="C4625">
        <v>0.26608807483656399</v>
      </c>
      <c r="D4625">
        <v>0.78886103600000002</v>
      </c>
      <c r="E4625">
        <v>0.17333333333333301</v>
      </c>
      <c r="F4625">
        <f t="shared" si="72"/>
        <v>0.38009110052617068</v>
      </c>
    </row>
    <row r="4626" spans="1:6" x14ac:dyDescent="0.55000000000000004">
      <c r="A4626">
        <v>28381</v>
      </c>
      <c r="B4626">
        <v>0.57757227605236605</v>
      </c>
      <c r="C4626">
        <v>0.61383146814848599</v>
      </c>
      <c r="D4626">
        <v>0.65574371799999998</v>
      </c>
      <c r="E4626">
        <v>0.12</v>
      </c>
      <c r="F4626">
        <f t="shared" si="72"/>
        <v>0.491786865550213</v>
      </c>
    </row>
    <row r="4627" spans="1:6" x14ac:dyDescent="0.55000000000000004">
      <c r="A4627">
        <v>28393</v>
      </c>
      <c r="B4627">
        <v>0.68308242080283998</v>
      </c>
      <c r="C4627">
        <v>0.66721199533065201</v>
      </c>
      <c r="D4627">
        <v>0.99377453299999996</v>
      </c>
      <c r="E4627">
        <v>0.57999999999999996</v>
      </c>
      <c r="F4627">
        <f t="shared" si="72"/>
        <v>0.73101723728337298</v>
      </c>
    </row>
    <row r="4628" spans="1:6" x14ac:dyDescent="0.55000000000000004">
      <c r="A4628">
        <v>28394</v>
      </c>
      <c r="B4628">
        <v>0.63864947240706404</v>
      </c>
      <c r="C4628">
        <v>0.67344210992490905</v>
      </c>
      <c r="D4628">
        <v>0.90864235199999999</v>
      </c>
      <c r="E4628">
        <v>0.2</v>
      </c>
      <c r="F4628">
        <f t="shared" si="72"/>
        <v>0.60518348358299323</v>
      </c>
    </row>
    <row r="4629" spans="1:6" x14ac:dyDescent="0.55000000000000004">
      <c r="A4629">
        <v>28405</v>
      </c>
      <c r="B4629">
        <v>0.63728622675890101</v>
      </c>
      <c r="C4629">
        <v>0.66700470469394701</v>
      </c>
      <c r="D4629">
        <v>1</v>
      </c>
      <c r="E4629">
        <v>5.6666666666666601E-2</v>
      </c>
      <c r="F4629">
        <f t="shared" si="72"/>
        <v>0.59023939952987869</v>
      </c>
    </row>
    <row r="4630" spans="1:6" x14ac:dyDescent="0.55000000000000004">
      <c r="A4630">
        <v>28413</v>
      </c>
      <c r="B4630">
        <v>0.65070936689855496</v>
      </c>
      <c r="C4630">
        <v>0.67973012833331403</v>
      </c>
      <c r="D4630">
        <v>1</v>
      </c>
      <c r="E4630">
        <v>0.92</v>
      </c>
      <c r="F4630">
        <f t="shared" si="72"/>
        <v>0.81260987380796723</v>
      </c>
    </row>
    <row r="4631" spans="1:6" x14ac:dyDescent="0.55000000000000004">
      <c r="A4631">
        <v>28426</v>
      </c>
      <c r="B4631">
        <v>0.27947631933760803</v>
      </c>
      <c r="C4631">
        <v>0.26321160358571499</v>
      </c>
      <c r="D4631">
        <v>0.46433651399999998</v>
      </c>
      <c r="E4631">
        <v>0.27415204871176502</v>
      </c>
      <c r="F4631">
        <f t="shared" si="72"/>
        <v>0.320294121408772</v>
      </c>
    </row>
    <row r="4632" spans="1:6" x14ac:dyDescent="0.55000000000000004">
      <c r="A4632">
        <v>28428</v>
      </c>
      <c r="B4632">
        <v>0.30070806473386402</v>
      </c>
      <c r="C4632">
        <v>0.261691746469294</v>
      </c>
      <c r="D4632">
        <v>0.99999153614000003</v>
      </c>
      <c r="E4632">
        <v>0.32</v>
      </c>
      <c r="F4632">
        <f t="shared" si="72"/>
        <v>0.47059783683578954</v>
      </c>
    </row>
    <row r="4633" spans="1:6" x14ac:dyDescent="0.55000000000000004">
      <c r="A4633">
        <v>28429</v>
      </c>
      <c r="B4633">
        <v>0.250510137493827</v>
      </c>
      <c r="C4633">
        <v>0.26321160358571499</v>
      </c>
      <c r="D4633">
        <v>0.46433651399999998</v>
      </c>
      <c r="E4633">
        <v>0.27415204871176502</v>
      </c>
      <c r="F4633">
        <f t="shared" si="72"/>
        <v>0.31305257594782676</v>
      </c>
    </row>
    <row r="4634" spans="1:6" x14ac:dyDescent="0.55000000000000004">
      <c r="A4634">
        <v>28442</v>
      </c>
      <c r="B4634">
        <v>0.63520342940635</v>
      </c>
      <c r="C4634">
        <v>0.66550392119673496</v>
      </c>
      <c r="D4634">
        <v>1</v>
      </c>
      <c r="E4634">
        <v>0.92</v>
      </c>
      <c r="F4634">
        <f t="shared" si="72"/>
        <v>0.80517683765077119</v>
      </c>
    </row>
    <row r="4635" spans="1:6" x14ac:dyDescent="0.55000000000000004">
      <c r="A4635">
        <v>28445</v>
      </c>
      <c r="B4635">
        <v>0.65552286813279304</v>
      </c>
      <c r="C4635">
        <v>0.66738486621264204</v>
      </c>
      <c r="D4635">
        <v>0.99140012300000002</v>
      </c>
      <c r="E4635">
        <v>0.82</v>
      </c>
      <c r="F4635">
        <f t="shared" si="72"/>
        <v>0.78357696433635871</v>
      </c>
    </row>
    <row r="4636" spans="1:6" x14ac:dyDescent="0.55000000000000004">
      <c r="A4636">
        <v>28457</v>
      </c>
      <c r="B4636">
        <v>0.12250579802269</v>
      </c>
      <c r="C4636">
        <v>3.27062700241346E-2</v>
      </c>
      <c r="D4636">
        <v>0.42336124200000003</v>
      </c>
      <c r="E4636">
        <v>1.7612752723493601E-2</v>
      </c>
      <c r="F4636">
        <f t="shared" si="72"/>
        <v>0.14904651569257957</v>
      </c>
    </row>
    <row r="4637" spans="1:6" x14ac:dyDescent="0.55000000000000004">
      <c r="A4637">
        <v>28459</v>
      </c>
      <c r="B4637">
        <v>0.37709153973001502</v>
      </c>
      <c r="C4637">
        <v>0.26311097787214599</v>
      </c>
      <c r="D4637">
        <v>0.99977117800000004</v>
      </c>
      <c r="E4637">
        <v>0.64</v>
      </c>
      <c r="F4637">
        <f t="shared" si="72"/>
        <v>0.56999342390054031</v>
      </c>
    </row>
    <row r="4638" spans="1:6" x14ac:dyDescent="0.55000000000000004">
      <c r="A4638">
        <v>28462</v>
      </c>
      <c r="B4638">
        <v>0.63520342940635</v>
      </c>
      <c r="C4638">
        <v>0.66633283440781099</v>
      </c>
      <c r="D4638">
        <v>0.99999797343999997</v>
      </c>
      <c r="E4638">
        <v>0.18</v>
      </c>
      <c r="F4638">
        <f t="shared" si="72"/>
        <v>0.62038355931354028</v>
      </c>
    </row>
    <row r="4639" spans="1:6" x14ac:dyDescent="0.55000000000000004">
      <c r="A4639">
        <v>28478</v>
      </c>
      <c r="B4639">
        <v>0.69371999335330403</v>
      </c>
      <c r="C4639">
        <v>0.67714552289761498</v>
      </c>
      <c r="D4639">
        <v>1</v>
      </c>
      <c r="E4639">
        <v>0.84</v>
      </c>
      <c r="F4639">
        <f t="shared" si="72"/>
        <v>0.80271637906272975</v>
      </c>
    </row>
    <row r="4640" spans="1:6" x14ac:dyDescent="0.55000000000000004">
      <c r="A4640">
        <v>28490</v>
      </c>
      <c r="B4640">
        <v>0.643351349323109</v>
      </c>
      <c r="C4640">
        <v>0.68049402583414198</v>
      </c>
      <c r="D4640">
        <v>1</v>
      </c>
      <c r="E4640">
        <v>0.66</v>
      </c>
      <c r="F4640">
        <f t="shared" si="72"/>
        <v>0.74596134378931278</v>
      </c>
    </row>
    <row r="4641" spans="1:6" x14ac:dyDescent="0.55000000000000004">
      <c r="A4641">
        <v>28492</v>
      </c>
      <c r="B4641">
        <v>0.64340118287354897</v>
      </c>
      <c r="C4641">
        <v>0.67597056477203199</v>
      </c>
      <c r="D4641">
        <v>1</v>
      </c>
      <c r="E4641">
        <v>0.76</v>
      </c>
      <c r="F4641">
        <f t="shared" si="72"/>
        <v>0.76984293691139527</v>
      </c>
    </row>
    <row r="4642" spans="1:6" x14ac:dyDescent="0.55000000000000004">
      <c r="A4642">
        <v>28499</v>
      </c>
      <c r="B4642">
        <v>0.77315874664308903</v>
      </c>
      <c r="C4642">
        <v>0.67475612801951801</v>
      </c>
      <c r="D4642">
        <v>0.77199071600000002</v>
      </c>
      <c r="E4642">
        <v>0.66</v>
      </c>
      <c r="F4642">
        <f t="shared" si="72"/>
        <v>0.7199763976656518</v>
      </c>
    </row>
    <row r="4643" spans="1:6" x14ac:dyDescent="0.55000000000000004">
      <c r="A4643">
        <v>28500</v>
      </c>
      <c r="B4643">
        <v>0.56312442433474497</v>
      </c>
      <c r="C4643">
        <v>0.61240334367841898</v>
      </c>
      <c r="D4643">
        <v>0.97455239299999996</v>
      </c>
      <c r="E4643">
        <v>0.42999999999999899</v>
      </c>
      <c r="F4643">
        <f t="shared" si="72"/>
        <v>0.64502004025329063</v>
      </c>
    </row>
    <row r="4644" spans="1:6" x14ac:dyDescent="0.55000000000000004">
      <c r="A4644">
        <v>28506</v>
      </c>
      <c r="B4644">
        <v>0.27947631933760803</v>
      </c>
      <c r="C4644">
        <v>0.26321160358571499</v>
      </c>
      <c r="D4644">
        <v>0.46433651399999998</v>
      </c>
      <c r="E4644">
        <v>0.27415204871176502</v>
      </c>
      <c r="F4644">
        <f t="shared" si="72"/>
        <v>0.320294121408772</v>
      </c>
    </row>
    <row r="4645" spans="1:6" x14ac:dyDescent="0.55000000000000004">
      <c r="A4645">
        <v>28509</v>
      </c>
      <c r="B4645">
        <v>0.65070936689855496</v>
      </c>
      <c r="C4645">
        <v>0.68335758290844395</v>
      </c>
      <c r="D4645">
        <v>1</v>
      </c>
      <c r="E4645">
        <v>0.626428571428571</v>
      </c>
      <c r="F4645">
        <f t="shared" si="72"/>
        <v>0.74012388030889242</v>
      </c>
    </row>
    <row r="4646" spans="1:6" x14ac:dyDescent="0.55000000000000004">
      <c r="A4646">
        <v>28513</v>
      </c>
      <c r="B4646">
        <v>0.65070936689855496</v>
      </c>
      <c r="C4646">
        <v>0.68134931889728001</v>
      </c>
      <c r="D4646">
        <v>1</v>
      </c>
      <c r="E4646">
        <v>0.68</v>
      </c>
      <c r="F4646">
        <f t="shared" si="72"/>
        <v>0.75301467144895884</v>
      </c>
    </row>
    <row r="4647" spans="1:6" x14ac:dyDescent="0.55000000000000004">
      <c r="A4647">
        <v>28516</v>
      </c>
      <c r="B4647">
        <v>0.643351349323109</v>
      </c>
      <c r="C4647">
        <v>0.68204041764754497</v>
      </c>
      <c r="D4647">
        <v>1</v>
      </c>
      <c r="E4647">
        <v>0.2</v>
      </c>
      <c r="F4647">
        <f t="shared" si="72"/>
        <v>0.63134794174266351</v>
      </c>
    </row>
    <row r="4648" spans="1:6" x14ac:dyDescent="0.55000000000000004">
      <c r="A4648">
        <v>28519</v>
      </c>
      <c r="B4648">
        <v>0.12250579802269</v>
      </c>
      <c r="C4648">
        <v>3.27062700241346E-2</v>
      </c>
      <c r="D4648">
        <v>0.42336124200000003</v>
      </c>
      <c r="E4648">
        <v>1.7612752723493601E-2</v>
      </c>
      <c r="F4648">
        <f t="shared" si="72"/>
        <v>0.14904651569257957</v>
      </c>
    </row>
    <row r="4649" spans="1:6" x14ac:dyDescent="0.55000000000000004">
      <c r="A4649">
        <v>28526</v>
      </c>
      <c r="B4649">
        <v>0.69358516339448995</v>
      </c>
      <c r="C4649">
        <v>0.66684675195313603</v>
      </c>
      <c r="D4649">
        <v>0.99904030600000004</v>
      </c>
      <c r="E4649">
        <v>0.78</v>
      </c>
      <c r="F4649">
        <f t="shared" si="72"/>
        <v>0.78486805533690651</v>
      </c>
    </row>
    <row r="4650" spans="1:6" x14ac:dyDescent="0.55000000000000004">
      <c r="A4650">
        <v>28527</v>
      </c>
      <c r="B4650">
        <v>0.70230453503026502</v>
      </c>
      <c r="C4650">
        <v>0.684313896392719</v>
      </c>
      <c r="D4650">
        <v>0.99999725818999996</v>
      </c>
      <c r="E4650">
        <v>0.82</v>
      </c>
      <c r="F4650">
        <f t="shared" si="72"/>
        <v>0.80165392240324596</v>
      </c>
    </row>
    <row r="4651" spans="1:6" x14ac:dyDescent="0.55000000000000004">
      <c r="A4651">
        <v>28528</v>
      </c>
      <c r="B4651">
        <v>0.24684910531704499</v>
      </c>
      <c r="C4651">
        <v>0.231758857770056</v>
      </c>
      <c r="D4651">
        <v>0.63865089399999997</v>
      </c>
      <c r="E4651">
        <v>0.44</v>
      </c>
      <c r="F4651">
        <f t="shared" si="72"/>
        <v>0.38931471427177522</v>
      </c>
    </row>
    <row r="4652" spans="1:6" x14ac:dyDescent="0.55000000000000004">
      <c r="A4652">
        <v>28533</v>
      </c>
      <c r="B4652">
        <v>0.639365988450598</v>
      </c>
      <c r="C4652">
        <v>0.670020432747096</v>
      </c>
      <c r="D4652">
        <v>1</v>
      </c>
      <c r="E4652">
        <v>0.94</v>
      </c>
      <c r="F4652">
        <f t="shared" si="72"/>
        <v>0.81234660529942349</v>
      </c>
    </row>
    <row r="4653" spans="1:6" x14ac:dyDescent="0.55000000000000004">
      <c r="A4653">
        <v>28547</v>
      </c>
      <c r="B4653">
        <v>0.62640468543120398</v>
      </c>
      <c r="C4653">
        <v>0.67671142988722299</v>
      </c>
      <c r="D4653">
        <v>0.91240829199999995</v>
      </c>
      <c r="E4653">
        <v>0.5</v>
      </c>
      <c r="F4653">
        <f t="shared" si="72"/>
        <v>0.6788811018296067</v>
      </c>
    </row>
    <row r="4654" spans="1:6" x14ac:dyDescent="0.55000000000000004">
      <c r="A4654">
        <v>28551</v>
      </c>
      <c r="B4654">
        <v>0.64769709449594903</v>
      </c>
      <c r="C4654">
        <v>0.67022446459988805</v>
      </c>
      <c r="D4654">
        <v>1</v>
      </c>
      <c r="E4654">
        <v>0.71499999999999997</v>
      </c>
      <c r="F4654">
        <f t="shared" si="72"/>
        <v>0.75823038977395929</v>
      </c>
    </row>
    <row r="4655" spans="1:6" x14ac:dyDescent="0.55000000000000004">
      <c r="A4655">
        <v>28563</v>
      </c>
      <c r="B4655">
        <v>0.63728622675890101</v>
      </c>
      <c r="C4655">
        <v>0.66826091998630099</v>
      </c>
      <c r="D4655">
        <v>1</v>
      </c>
      <c r="E4655">
        <v>0.44</v>
      </c>
      <c r="F4655">
        <f t="shared" si="72"/>
        <v>0.68638678668630049</v>
      </c>
    </row>
    <row r="4656" spans="1:6" x14ac:dyDescent="0.55000000000000004">
      <c r="A4656">
        <v>28566</v>
      </c>
      <c r="B4656">
        <v>0.63728622675890101</v>
      </c>
      <c r="C4656">
        <v>0.66647998014634902</v>
      </c>
      <c r="D4656">
        <v>1</v>
      </c>
      <c r="E4656">
        <v>0.82</v>
      </c>
      <c r="F4656">
        <f t="shared" si="72"/>
        <v>0.78094155172631241</v>
      </c>
    </row>
    <row r="4657" spans="1:6" x14ac:dyDescent="0.55000000000000004">
      <c r="A4657">
        <v>28568</v>
      </c>
      <c r="B4657">
        <v>0.65153087834457801</v>
      </c>
      <c r="C4657">
        <v>0.667613325703728</v>
      </c>
      <c r="D4657">
        <v>1</v>
      </c>
      <c r="E4657">
        <v>0.98</v>
      </c>
      <c r="F4657">
        <f t="shared" si="72"/>
        <v>0.82478605101207647</v>
      </c>
    </row>
    <row r="4658" spans="1:6" x14ac:dyDescent="0.55000000000000004">
      <c r="A4658">
        <v>28580</v>
      </c>
      <c r="B4658">
        <v>0.64769709449594903</v>
      </c>
      <c r="C4658">
        <v>0.67274884309482896</v>
      </c>
      <c r="D4658">
        <v>1</v>
      </c>
      <c r="E4658">
        <v>0.707380952380952</v>
      </c>
      <c r="F4658">
        <f t="shared" si="72"/>
        <v>0.75695672249293244</v>
      </c>
    </row>
    <row r="4659" spans="1:6" x14ac:dyDescent="0.55000000000000004">
      <c r="A4659">
        <v>28589</v>
      </c>
      <c r="B4659">
        <v>0.65049631528186103</v>
      </c>
      <c r="C4659">
        <v>0.67860702689512797</v>
      </c>
      <c r="D4659">
        <v>1</v>
      </c>
      <c r="E4659">
        <v>0.26</v>
      </c>
      <c r="F4659">
        <f t="shared" si="72"/>
        <v>0.64727583554424717</v>
      </c>
    </row>
    <row r="4660" spans="1:6" x14ac:dyDescent="0.55000000000000004">
      <c r="A4660">
        <v>28590</v>
      </c>
      <c r="B4660">
        <v>0.26247256674029601</v>
      </c>
      <c r="C4660">
        <v>0.26321160358571499</v>
      </c>
      <c r="D4660">
        <v>0.46433651399999998</v>
      </c>
      <c r="E4660">
        <v>0.27415204871176502</v>
      </c>
      <c r="F4660">
        <f t="shared" si="72"/>
        <v>0.31604318325944403</v>
      </c>
    </row>
    <row r="4661" spans="1:6" x14ac:dyDescent="0.55000000000000004">
      <c r="A4661">
        <v>28606</v>
      </c>
      <c r="B4661">
        <v>0.643351349323109</v>
      </c>
      <c r="C4661">
        <v>0.68467652523801004</v>
      </c>
      <c r="D4661">
        <v>1</v>
      </c>
      <c r="E4661">
        <v>0.68</v>
      </c>
      <c r="F4661">
        <f t="shared" si="72"/>
        <v>0.75200696864027983</v>
      </c>
    </row>
    <row r="4662" spans="1:6" x14ac:dyDescent="0.55000000000000004">
      <c r="A4662">
        <v>28613</v>
      </c>
      <c r="B4662">
        <v>0.67601978184433598</v>
      </c>
      <c r="C4662">
        <v>0.67646975231797102</v>
      </c>
      <c r="D4662">
        <v>1</v>
      </c>
      <c r="E4662">
        <v>0.9</v>
      </c>
      <c r="F4662">
        <f t="shared" si="72"/>
        <v>0.81312238354057675</v>
      </c>
    </row>
    <row r="4663" spans="1:6" x14ac:dyDescent="0.55000000000000004">
      <c r="A4663">
        <v>28615</v>
      </c>
      <c r="B4663">
        <v>0.69972871590988095</v>
      </c>
      <c r="C4663">
        <v>0.67531959347367598</v>
      </c>
      <c r="D4663">
        <v>1</v>
      </c>
      <c r="E4663">
        <v>0.96</v>
      </c>
      <c r="F4663">
        <f t="shared" si="72"/>
        <v>0.83376207734588925</v>
      </c>
    </row>
    <row r="4664" spans="1:6" x14ac:dyDescent="0.55000000000000004">
      <c r="A4664">
        <v>28619</v>
      </c>
      <c r="B4664">
        <v>0.55169682347476401</v>
      </c>
      <c r="C4664">
        <v>0.61224298238708597</v>
      </c>
      <c r="D4664">
        <v>0.55423122599999997</v>
      </c>
      <c r="E4664">
        <v>0.63721345856246603</v>
      </c>
      <c r="F4664">
        <f t="shared" si="72"/>
        <v>0.58884612260607905</v>
      </c>
    </row>
    <row r="4665" spans="1:6" x14ac:dyDescent="0.55000000000000004">
      <c r="A4665">
        <v>28629</v>
      </c>
      <c r="B4665">
        <v>0.44254529372106199</v>
      </c>
      <c r="C4665">
        <v>0.437261994033181</v>
      </c>
      <c r="D4665">
        <v>1</v>
      </c>
      <c r="E4665">
        <v>0.5</v>
      </c>
      <c r="F4665">
        <f t="shared" si="72"/>
        <v>0.59495182193856078</v>
      </c>
    </row>
    <row r="4666" spans="1:6" x14ac:dyDescent="0.55000000000000004">
      <c r="A4666">
        <v>28633</v>
      </c>
      <c r="B4666">
        <v>0.63424775821379498</v>
      </c>
      <c r="C4666">
        <v>0.66573002028596295</v>
      </c>
      <c r="D4666">
        <v>1</v>
      </c>
      <c r="E4666">
        <v>0.88</v>
      </c>
      <c r="F4666">
        <f t="shared" si="72"/>
        <v>0.79499444462493951</v>
      </c>
    </row>
    <row r="4667" spans="1:6" x14ac:dyDescent="0.55000000000000004">
      <c r="A4667">
        <v>28635</v>
      </c>
      <c r="B4667">
        <v>0.27947631933760803</v>
      </c>
      <c r="C4667">
        <v>0.26321160358571499</v>
      </c>
      <c r="D4667">
        <v>0.46433651399999998</v>
      </c>
      <c r="E4667">
        <v>0.27415204871176502</v>
      </c>
      <c r="F4667">
        <f t="shared" si="72"/>
        <v>0.320294121408772</v>
      </c>
    </row>
    <row r="4668" spans="1:6" x14ac:dyDescent="0.55000000000000004">
      <c r="A4668">
        <v>28646</v>
      </c>
      <c r="B4668">
        <v>0.67574760410986601</v>
      </c>
      <c r="C4668">
        <v>0.66677302772363201</v>
      </c>
      <c r="D4668">
        <v>0.99994838239999995</v>
      </c>
      <c r="E4668">
        <v>0.96</v>
      </c>
      <c r="F4668">
        <f t="shared" si="72"/>
        <v>0.82561725355837445</v>
      </c>
    </row>
    <row r="4669" spans="1:6" x14ac:dyDescent="0.55000000000000004">
      <c r="A4669">
        <v>28648</v>
      </c>
      <c r="B4669">
        <v>0.38967168938341101</v>
      </c>
      <c r="C4669">
        <v>0.396323018206581</v>
      </c>
      <c r="D4669">
        <v>1</v>
      </c>
      <c r="E4669">
        <v>0.9</v>
      </c>
      <c r="F4669">
        <f t="shared" si="72"/>
        <v>0.67149867689749798</v>
      </c>
    </row>
    <row r="4670" spans="1:6" x14ac:dyDescent="0.55000000000000004">
      <c r="A4670">
        <v>28651</v>
      </c>
      <c r="B4670">
        <v>0.69322895612903901</v>
      </c>
      <c r="C4670">
        <v>0.67742172849426596</v>
      </c>
      <c r="D4670">
        <v>0.89136540900000005</v>
      </c>
      <c r="E4670">
        <v>0.92</v>
      </c>
      <c r="F4670">
        <f t="shared" si="72"/>
        <v>0.79550402340582627</v>
      </c>
    </row>
    <row r="4671" spans="1:6" x14ac:dyDescent="0.55000000000000004">
      <c r="A4671">
        <v>28660</v>
      </c>
      <c r="B4671">
        <v>0.289513481972278</v>
      </c>
      <c r="C4671">
        <v>0.26321160358571499</v>
      </c>
      <c r="D4671">
        <v>0.46433651399999998</v>
      </c>
      <c r="E4671">
        <v>0.27415204871176502</v>
      </c>
      <c r="F4671">
        <f t="shared" si="72"/>
        <v>0.32280341206743951</v>
      </c>
    </row>
    <row r="4672" spans="1:6" x14ac:dyDescent="0.55000000000000004">
      <c r="A4672">
        <v>28681</v>
      </c>
      <c r="B4672">
        <v>0.55169682347476401</v>
      </c>
      <c r="C4672">
        <v>0.61224298238708597</v>
      </c>
      <c r="D4672">
        <v>0.55423122599999997</v>
      </c>
      <c r="E4672">
        <v>0.63721345856246603</v>
      </c>
      <c r="F4672">
        <f t="shared" si="72"/>
        <v>0.58884612260607905</v>
      </c>
    </row>
    <row r="4673" spans="1:6" x14ac:dyDescent="0.55000000000000004">
      <c r="A4673">
        <v>28693</v>
      </c>
      <c r="B4673">
        <v>0.42456086177124402</v>
      </c>
      <c r="C4673">
        <v>0.33396415547562902</v>
      </c>
      <c r="D4673">
        <v>0.99993002409999998</v>
      </c>
      <c r="E4673">
        <v>0.2</v>
      </c>
      <c r="F4673">
        <f t="shared" si="72"/>
        <v>0.48961376033671827</v>
      </c>
    </row>
    <row r="4674" spans="1:6" x14ac:dyDescent="0.55000000000000004">
      <c r="A4674">
        <v>28696</v>
      </c>
      <c r="B4674">
        <v>0.63864947240706404</v>
      </c>
      <c r="C4674">
        <v>0.67562487999369003</v>
      </c>
      <c r="D4674">
        <v>0.93742096399999997</v>
      </c>
      <c r="E4674">
        <v>0.34</v>
      </c>
      <c r="F4674">
        <f t="shared" si="72"/>
        <v>0.64792382910018853</v>
      </c>
    </row>
    <row r="4675" spans="1:6" x14ac:dyDescent="0.55000000000000004">
      <c r="A4675">
        <v>28703</v>
      </c>
      <c r="B4675">
        <v>0.65070936689855496</v>
      </c>
      <c r="C4675">
        <v>0.68492197315151404</v>
      </c>
      <c r="D4675">
        <v>1</v>
      </c>
      <c r="E4675">
        <v>0.44</v>
      </c>
      <c r="F4675">
        <f t="shared" ref="F4675:F4738" si="73">AVERAGE(B4675:E4675)</f>
        <v>0.69390783501251729</v>
      </c>
    </row>
    <row r="4676" spans="1:6" x14ac:dyDescent="0.55000000000000004">
      <c r="A4676">
        <v>28709</v>
      </c>
      <c r="B4676">
        <v>0.643351349323109</v>
      </c>
      <c r="C4676">
        <v>0.68022109735911096</v>
      </c>
      <c r="D4676">
        <v>1</v>
      </c>
      <c r="E4676">
        <v>0.4</v>
      </c>
      <c r="F4676">
        <f t="shared" si="73"/>
        <v>0.680893111670555</v>
      </c>
    </row>
    <row r="4677" spans="1:6" x14ac:dyDescent="0.55000000000000004">
      <c r="A4677">
        <v>28712</v>
      </c>
      <c r="B4677">
        <v>0.33031211803775701</v>
      </c>
      <c r="C4677">
        <v>0.25916042092297797</v>
      </c>
      <c r="D4677">
        <v>0.51670700300000005</v>
      </c>
      <c r="E4677">
        <v>0.296573533879261</v>
      </c>
      <c r="F4677">
        <f t="shared" si="73"/>
        <v>0.35068826895999899</v>
      </c>
    </row>
    <row r="4678" spans="1:6" x14ac:dyDescent="0.55000000000000004">
      <c r="A4678">
        <v>28718</v>
      </c>
      <c r="B4678">
        <v>0.63019828553683099</v>
      </c>
      <c r="C4678">
        <v>0.69171604798207698</v>
      </c>
      <c r="D4678">
        <v>0.99978595999999997</v>
      </c>
      <c r="E4678">
        <v>0.76666666666666605</v>
      </c>
      <c r="F4678">
        <f t="shared" si="73"/>
        <v>0.77209174004639358</v>
      </c>
    </row>
    <row r="4679" spans="1:6" x14ac:dyDescent="0.55000000000000004">
      <c r="A4679">
        <v>28719</v>
      </c>
      <c r="B4679">
        <v>0.43015827356591901</v>
      </c>
      <c r="C4679">
        <v>0.425156085316512</v>
      </c>
      <c r="D4679">
        <v>0.99999976158100001</v>
      </c>
      <c r="E4679">
        <v>0.32</v>
      </c>
      <c r="F4679">
        <f t="shared" si="73"/>
        <v>0.54382853011585774</v>
      </c>
    </row>
    <row r="4680" spans="1:6" x14ac:dyDescent="0.55000000000000004">
      <c r="A4680">
        <v>28727</v>
      </c>
      <c r="B4680">
        <v>0.69972871590988095</v>
      </c>
      <c r="C4680">
        <v>0.67079565175858602</v>
      </c>
      <c r="D4680">
        <v>1</v>
      </c>
      <c r="E4680">
        <v>0.84</v>
      </c>
      <c r="F4680">
        <f t="shared" si="73"/>
        <v>0.80263109191711668</v>
      </c>
    </row>
    <row r="4681" spans="1:6" x14ac:dyDescent="0.55000000000000004">
      <c r="A4681">
        <v>28730</v>
      </c>
      <c r="B4681">
        <v>0.33886605393673602</v>
      </c>
      <c r="C4681">
        <v>0.26334408159211597</v>
      </c>
      <c r="D4681">
        <v>1</v>
      </c>
      <c r="E4681">
        <v>0.38</v>
      </c>
      <c r="F4681">
        <f t="shared" si="73"/>
        <v>0.49555253388221299</v>
      </c>
    </row>
    <row r="4682" spans="1:6" x14ac:dyDescent="0.55000000000000004">
      <c r="A4682">
        <v>28732</v>
      </c>
      <c r="B4682">
        <v>0.250510137493827</v>
      </c>
      <c r="C4682">
        <v>0.26321160358571499</v>
      </c>
      <c r="D4682">
        <v>0.46433651399999998</v>
      </c>
      <c r="E4682">
        <v>0.27415204871176502</v>
      </c>
      <c r="F4682">
        <f t="shared" si="73"/>
        <v>0.31305257594782676</v>
      </c>
    </row>
    <row r="4683" spans="1:6" x14ac:dyDescent="0.55000000000000004">
      <c r="A4683">
        <v>28740</v>
      </c>
      <c r="B4683">
        <v>0.63169885562102501</v>
      </c>
      <c r="C4683">
        <v>0.66730342666489395</v>
      </c>
      <c r="D4683">
        <v>0.99989366499999999</v>
      </c>
      <c r="E4683">
        <v>0.06</v>
      </c>
      <c r="F4683">
        <f t="shared" si="73"/>
        <v>0.58972398682147975</v>
      </c>
    </row>
    <row r="4684" spans="1:6" x14ac:dyDescent="0.55000000000000004">
      <c r="A4684">
        <v>28747</v>
      </c>
      <c r="B4684">
        <v>0.55169682347476401</v>
      </c>
      <c r="C4684">
        <v>0.61224298238708597</v>
      </c>
      <c r="D4684">
        <v>0.55423122599999997</v>
      </c>
      <c r="E4684">
        <v>0.63721345856246603</v>
      </c>
      <c r="F4684">
        <f t="shared" si="73"/>
        <v>0.58884612260607905</v>
      </c>
    </row>
    <row r="4685" spans="1:6" x14ac:dyDescent="0.55000000000000004">
      <c r="A4685">
        <v>28752</v>
      </c>
      <c r="B4685">
        <v>0.27947631933760803</v>
      </c>
      <c r="C4685">
        <v>0.26321160358571499</v>
      </c>
      <c r="D4685">
        <v>0.46433651399999998</v>
      </c>
      <c r="E4685">
        <v>0.27415204871176502</v>
      </c>
      <c r="F4685">
        <f t="shared" si="73"/>
        <v>0.320294121408772</v>
      </c>
    </row>
    <row r="4686" spans="1:6" x14ac:dyDescent="0.55000000000000004">
      <c r="A4686">
        <v>28757</v>
      </c>
      <c r="B4686">
        <v>0.66465609481788002</v>
      </c>
      <c r="C4686">
        <v>0.67232571745377201</v>
      </c>
      <c r="D4686">
        <v>1</v>
      </c>
      <c r="E4686">
        <v>0.61666666666666603</v>
      </c>
      <c r="F4686">
        <f t="shared" si="73"/>
        <v>0.73841211973457943</v>
      </c>
    </row>
    <row r="4687" spans="1:6" x14ac:dyDescent="0.55000000000000004">
      <c r="A4687">
        <v>28764</v>
      </c>
      <c r="B4687">
        <v>0.643351349323109</v>
      </c>
      <c r="C4687">
        <v>0.67997111413449596</v>
      </c>
      <c r="D4687">
        <v>1</v>
      </c>
      <c r="E4687">
        <v>0.5</v>
      </c>
      <c r="F4687">
        <f t="shared" si="73"/>
        <v>0.70583061586440121</v>
      </c>
    </row>
    <row r="4688" spans="1:6" x14ac:dyDescent="0.55000000000000004">
      <c r="A4688">
        <v>28765</v>
      </c>
      <c r="B4688">
        <v>0.27644236346554901</v>
      </c>
      <c r="C4688">
        <v>0.24965507873994999</v>
      </c>
      <c r="D4688">
        <v>1</v>
      </c>
      <c r="E4688">
        <v>0.6</v>
      </c>
      <c r="F4688">
        <f t="shared" si="73"/>
        <v>0.53152436055137475</v>
      </c>
    </row>
    <row r="4689" spans="1:6" x14ac:dyDescent="0.55000000000000004">
      <c r="A4689">
        <v>28770</v>
      </c>
      <c r="B4689">
        <v>0.348722284272038</v>
      </c>
      <c r="C4689">
        <v>0.217449968258878</v>
      </c>
      <c r="D4689">
        <v>0.52473396100000003</v>
      </c>
      <c r="E4689">
        <v>8.3333333333333297E-3</v>
      </c>
      <c r="F4689">
        <f t="shared" si="73"/>
        <v>0.27480988671606232</v>
      </c>
    </row>
    <row r="4690" spans="1:6" x14ac:dyDescent="0.55000000000000004">
      <c r="A4690">
        <v>28772</v>
      </c>
      <c r="B4690">
        <v>0.22750717211561799</v>
      </c>
      <c r="C4690">
        <v>0.25793402161082202</v>
      </c>
      <c r="D4690">
        <v>1</v>
      </c>
      <c r="E4690">
        <v>0.04</v>
      </c>
      <c r="F4690">
        <f t="shared" si="73"/>
        <v>0.38136029843161001</v>
      </c>
    </row>
    <row r="4691" spans="1:6" x14ac:dyDescent="0.55000000000000004">
      <c r="A4691">
        <v>28783</v>
      </c>
      <c r="B4691">
        <v>0.63954277093146705</v>
      </c>
      <c r="C4691">
        <v>0.66567787701696302</v>
      </c>
      <c r="D4691">
        <v>0.99999821186000004</v>
      </c>
      <c r="E4691">
        <v>0.62</v>
      </c>
      <c r="F4691">
        <f t="shared" si="73"/>
        <v>0.73130471495210758</v>
      </c>
    </row>
    <row r="4692" spans="1:6" x14ac:dyDescent="0.55000000000000004">
      <c r="A4692">
        <v>28786</v>
      </c>
      <c r="B4692">
        <v>0.66540401150546002</v>
      </c>
      <c r="C4692">
        <v>0.66945971486578504</v>
      </c>
      <c r="D4692">
        <v>0.64530891199999996</v>
      </c>
      <c r="E4692">
        <v>0.86</v>
      </c>
      <c r="F4692">
        <f t="shared" si="73"/>
        <v>0.71004315959281128</v>
      </c>
    </row>
    <row r="4693" spans="1:6" x14ac:dyDescent="0.55000000000000004">
      <c r="A4693">
        <v>28796</v>
      </c>
      <c r="B4693">
        <v>0.66419500697352896</v>
      </c>
      <c r="C4693">
        <v>0.66445820678233103</v>
      </c>
      <c r="D4693">
        <v>1</v>
      </c>
      <c r="E4693">
        <v>0.66</v>
      </c>
      <c r="F4693">
        <f t="shared" si="73"/>
        <v>0.74716330343896509</v>
      </c>
    </row>
    <row r="4694" spans="1:6" x14ac:dyDescent="0.55000000000000004">
      <c r="A4694">
        <v>28799</v>
      </c>
      <c r="B4694">
        <v>0.33620298151212002</v>
      </c>
      <c r="C4694">
        <v>0.16780151277752201</v>
      </c>
      <c r="D4694">
        <v>0.62348759200000003</v>
      </c>
      <c r="E4694">
        <v>0.18</v>
      </c>
      <c r="F4694">
        <f t="shared" si="73"/>
        <v>0.32687302157241049</v>
      </c>
    </row>
    <row r="4695" spans="1:6" x14ac:dyDescent="0.55000000000000004">
      <c r="A4695">
        <v>28806</v>
      </c>
      <c r="B4695">
        <v>0.43063095221057202</v>
      </c>
      <c r="C4695">
        <v>0.403680680788369</v>
      </c>
      <c r="D4695">
        <v>0.99999856948999999</v>
      </c>
      <c r="E4695">
        <v>0.06</v>
      </c>
      <c r="F4695">
        <f t="shared" si="73"/>
        <v>0.47357755062223528</v>
      </c>
    </row>
    <row r="4696" spans="1:6" x14ac:dyDescent="0.55000000000000004">
      <c r="A4696">
        <v>28807</v>
      </c>
      <c r="B4696">
        <v>0.66972139156636101</v>
      </c>
      <c r="C4696">
        <v>0.68345218957506904</v>
      </c>
      <c r="D4696">
        <v>1</v>
      </c>
      <c r="E4696">
        <v>0.82</v>
      </c>
      <c r="F4696">
        <f t="shared" si="73"/>
        <v>0.79329339528535747</v>
      </c>
    </row>
    <row r="4697" spans="1:6" x14ac:dyDescent="0.55000000000000004">
      <c r="A4697">
        <v>28815</v>
      </c>
      <c r="B4697">
        <v>0.64769709449594903</v>
      </c>
      <c r="C4697">
        <v>0.67603203587329297</v>
      </c>
      <c r="D4697">
        <v>1</v>
      </c>
      <c r="E4697">
        <v>0.233333333333333</v>
      </c>
      <c r="F4697">
        <f t="shared" si="73"/>
        <v>0.63926561592564368</v>
      </c>
    </row>
    <row r="4698" spans="1:6" x14ac:dyDescent="0.55000000000000004">
      <c r="A4698">
        <v>28818</v>
      </c>
      <c r="B4698">
        <v>0.66643990252708796</v>
      </c>
      <c r="C4698">
        <v>0.68836573845833005</v>
      </c>
      <c r="D4698">
        <v>0.999999403954</v>
      </c>
      <c r="E4698">
        <v>0.34</v>
      </c>
      <c r="F4698">
        <f t="shared" si="73"/>
        <v>0.67370126123485441</v>
      </c>
    </row>
    <row r="4699" spans="1:6" x14ac:dyDescent="0.55000000000000004">
      <c r="A4699">
        <v>28823</v>
      </c>
      <c r="B4699">
        <v>0.63424775821379498</v>
      </c>
      <c r="C4699">
        <v>0.66974964719457097</v>
      </c>
      <c r="D4699">
        <v>1</v>
      </c>
      <c r="E4699">
        <v>0.2</v>
      </c>
      <c r="F4699">
        <f t="shared" si="73"/>
        <v>0.6259993513520915</v>
      </c>
    </row>
    <row r="4700" spans="1:6" x14ac:dyDescent="0.55000000000000004">
      <c r="A4700">
        <v>28824</v>
      </c>
      <c r="B4700">
        <v>0.448507233045015</v>
      </c>
      <c r="C4700">
        <v>0.449333160744745</v>
      </c>
      <c r="D4700">
        <v>0.99991118909999999</v>
      </c>
      <c r="E4700">
        <v>0.8</v>
      </c>
      <c r="F4700">
        <f t="shared" si="73"/>
        <v>0.67443789572243995</v>
      </c>
    </row>
    <row r="4701" spans="1:6" x14ac:dyDescent="0.55000000000000004">
      <c r="A4701">
        <v>28831</v>
      </c>
      <c r="B4701">
        <v>0.18128705599449099</v>
      </c>
      <c r="C4701">
        <v>6.9525626034153507E-2</v>
      </c>
      <c r="D4701">
        <v>0.469798893</v>
      </c>
      <c r="E4701">
        <v>5.9026809923054098E-2</v>
      </c>
      <c r="F4701">
        <f t="shared" si="73"/>
        <v>0.19490959623792464</v>
      </c>
    </row>
    <row r="4702" spans="1:6" x14ac:dyDescent="0.55000000000000004">
      <c r="A4702">
        <v>28834</v>
      </c>
      <c r="B4702">
        <v>0.438454368458841</v>
      </c>
      <c r="C4702">
        <v>0.42355952748439202</v>
      </c>
      <c r="D4702">
        <v>0.99981540400000002</v>
      </c>
      <c r="E4702">
        <v>0.18</v>
      </c>
      <c r="F4702">
        <f t="shared" si="73"/>
        <v>0.51045732498580831</v>
      </c>
    </row>
    <row r="4703" spans="1:6" x14ac:dyDescent="0.55000000000000004">
      <c r="A4703">
        <v>28841</v>
      </c>
      <c r="B4703">
        <v>0.68009183593273204</v>
      </c>
      <c r="C4703">
        <v>0.68302681052714997</v>
      </c>
      <c r="D4703">
        <v>1</v>
      </c>
      <c r="E4703">
        <v>0.92</v>
      </c>
      <c r="F4703">
        <f t="shared" si="73"/>
        <v>0.82077966161497051</v>
      </c>
    </row>
    <row r="4704" spans="1:6" x14ac:dyDescent="0.55000000000000004">
      <c r="A4704">
        <v>28848</v>
      </c>
      <c r="B4704">
        <v>0.27947631933760803</v>
      </c>
      <c r="C4704">
        <v>0.26321160358571499</v>
      </c>
      <c r="D4704">
        <v>0.46433651399999998</v>
      </c>
      <c r="E4704">
        <v>0.27415204871176502</v>
      </c>
      <c r="F4704">
        <f t="shared" si="73"/>
        <v>0.320294121408772</v>
      </c>
    </row>
    <row r="4705" spans="1:6" x14ac:dyDescent="0.55000000000000004">
      <c r="A4705">
        <v>28882</v>
      </c>
      <c r="B4705">
        <v>0.40733123725833498</v>
      </c>
      <c r="C4705">
        <v>0.411390496917862</v>
      </c>
      <c r="D4705">
        <v>1</v>
      </c>
      <c r="E4705">
        <v>0.32</v>
      </c>
      <c r="F4705">
        <f t="shared" si="73"/>
        <v>0.53468043354404926</v>
      </c>
    </row>
    <row r="4706" spans="1:6" x14ac:dyDescent="0.55000000000000004">
      <c r="A4706">
        <v>28884</v>
      </c>
      <c r="B4706">
        <v>0.643185985253381</v>
      </c>
      <c r="C4706">
        <v>0.669619083553188</v>
      </c>
      <c r="D4706">
        <v>0.79820138200000001</v>
      </c>
      <c r="E4706">
        <v>0.86</v>
      </c>
      <c r="F4706">
        <f t="shared" si="73"/>
        <v>0.74275161270164214</v>
      </c>
    </row>
    <row r="4707" spans="1:6" x14ac:dyDescent="0.55000000000000004">
      <c r="A4707">
        <v>28904</v>
      </c>
      <c r="B4707">
        <v>0.65439916640096496</v>
      </c>
      <c r="C4707">
        <v>0.66890317380727105</v>
      </c>
      <c r="D4707">
        <v>1</v>
      </c>
      <c r="E4707">
        <v>0.4</v>
      </c>
      <c r="F4707">
        <f t="shared" si="73"/>
        <v>0.68082558505205892</v>
      </c>
    </row>
    <row r="4708" spans="1:6" x14ac:dyDescent="0.55000000000000004">
      <c r="A4708">
        <v>28907</v>
      </c>
      <c r="B4708">
        <v>0.69358516339448995</v>
      </c>
      <c r="C4708">
        <v>0.66743397712750296</v>
      </c>
      <c r="D4708">
        <v>0.99966275699999996</v>
      </c>
      <c r="E4708">
        <v>0.94</v>
      </c>
      <c r="F4708">
        <f t="shared" si="73"/>
        <v>0.82517047438049818</v>
      </c>
    </row>
    <row r="4709" spans="1:6" x14ac:dyDescent="0.55000000000000004">
      <c r="A4709">
        <v>28919</v>
      </c>
      <c r="B4709">
        <v>0.67833489701426897</v>
      </c>
      <c r="C4709">
        <v>0.66785228993755796</v>
      </c>
      <c r="D4709">
        <v>1</v>
      </c>
      <c r="E4709">
        <v>0.96</v>
      </c>
      <c r="F4709">
        <f t="shared" si="73"/>
        <v>0.82654679673795672</v>
      </c>
    </row>
    <row r="4710" spans="1:6" x14ac:dyDescent="0.55000000000000004">
      <c r="A4710">
        <v>28920</v>
      </c>
      <c r="B4710">
        <v>0.40282139274936402</v>
      </c>
      <c r="C4710">
        <v>0.42172759473804899</v>
      </c>
      <c r="D4710">
        <v>1</v>
      </c>
      <c r="E4710">
        <v>0.5</v>
      </c>
      <c r="F4710">
        <f t="shared" si="73"/>
        <v>0.5811372468718532</v>
      </c>
    </row>
    <row r="4711" spans="1:6" x14ac:dyDescent="0.55000000000000004">
      <c r="A4711">
        <v>28928</v>
      </c>
      <c r="B4711">
        <v>0.69528448056327397</v>
      </c>
      <c r="C4711">
        <v>0.67730382616893903</v>
      </c>
      <c r="D4711">
        <v>1</v>
      </c>
      <c r="E4711">
        <v>0.68</v>
      </c>
      <c r="F4711">
        <f t="shared" si="73"/>
        <v>0.76314707668305326</v>
      </c>
    </row>
    <row r="4712" spans="1:6" x14ac:dyDescent="0.55000000000000004">
      <c r="A4712">
        <v>28935</v>
      </c>
      <c r="B4712">
        <v>0.89663495834362095</v>
      </c>
      <c r="C4712">
        <v>0.67524729920339499</v>
      </c>
      <c r="D4712">
        <v>1</v>
      </c>
      <c r="E4712">
        <v>1</v>
      </c>
      <c r="F4712">
        <f t="shared" si="73"/>
        <v>0.89297056438675404</v>
      </c>
    </row>
    <row r="4713" spans="1:6" x14ac:dyDescent="0.55000000000000004">
      <c r="A4713">
        <v>28936</v>
      </c>
      <c r="B4713">
        <v>0.72603189961966497</v>
      </c>
      <c r="C4713">
        <v>0.67731218390387204</v>
      </c>
      <c r="D4713">
        <v>1</v>
      </c>
      <c r="E4713">
        <v>0.92</v>
      </c>
      <c r="F4713">
        <f t="shared" si="73"/>
        <v>0.83083602088088426</v>
      </c>
    </row>
    <row r="4714" spans="1:6" x14ac:dyDescent="0.55000000000000004">
      <c r="A4714">
        <v>28945</v>
      </c>
      <c r="B4714">
        <v>0.64389852160876804</v>
      </c>
      <c r="C4714">
        <v>0.66888305485986899</v>
      </c>
      <c r="D4714">
        <v>1</v>
      </c>
      <c r="E4714">
        <v>0.92</v>
      </c>
      <c r="F4714">
        <f t="shared" si="73"/>
        <v>0.80819539411715924</v>
      </c>
    </row>
    <row r="4715" spans="1:6" x14ac:dyDescent="0.55000000000000004">
      <c r="A4715">
        <v>28950</v>
      </c>
      <c r="B4715">
        <v>0.32389836640192898</v>
      </c>
      <c r="C4715">
        <v>0.15301575800681899</v>
      </c>
      <c r="D4715">
        <v>1</v>
      </c>
      <c r="E4715">
        <v>0.08</v>
      </c>
      <c r="F4715">
        <f t="shared" si="73"/>
        <v>0.38922853110218703</v>
      </c>
    </row>
    <row r="4716" spans="1:6" x14ac:dyDescent="0.55000000000000004">
      <c r="A4716">
        <v>28957</v>
      </c>
      <c r="B4716">
        <v>0.32627483740498098</v>
      </c>
      <c r="C4716">
        <v>0.357583734442735</v>
      </c>
      <c r="D4716">
        <v>0.49396443400000001</v>
      </c>
      <c r="E4716">
        <v>0.34123586434353698</v>
      </c>
      <c r="F4716">
        <f t="shared" si="73"/>
        <v>0.37976471754781321</v>
      </c>
    </row>
    <row r="4717" spans="1:6" x14ac:dyDescent="0.55000000000000004">
      <c r="A4717">
        <v>28963</v>
      </c>
      <c r="B4717">
        <v>0.78240899957314802</v>
      </c>
      <c r="C4717">
        <v>0.66494960248698898</v>
      </c>
      <c r="D4717">
        <v>1</v>
      </c>
      <c r="E4717">
        <v>0.74</v>
      </c>
      <c r="F4717">
        <f t="shared" si="73"/>
        <v>0.79683965051503436</v>
      </c>
    </row>
    <row r="4718" spans="1:6" x14ac:dyDescent="0.55000000000000004">
      <c r="A4718">
        <v>28974</v>
      </c>
      <c r="B4718">
        <v>0.55169682347476401</v>
      </c>
      <c r="C4718">
        <v>0.61224298238708597</v>
      </c>
      <c r="D4718">
        <v>0.55423122599999997</v>
      </c>
      <c r="E4718">
        <v>0.63721345856246603</v>
      </c>
      <c r="F4718">
        <f t="shared" si="73"/>
        <v>0.58884612260607905</v>
      </c>
    </row>
    <row r="4719" spans="1:6" x14ac:dyDescent="0.55000000000000004">
      <c r="A4719">
        <v>28980</v>
      </c>
      <c r="B4719">
        <v>0.63293531143542203</v>
      </c>
      <c r="C4719">
        <v>0.66549706256029395</v>
      </c>
      <c r="D4719">
        <v>1</v>
      </c>
      <c r="E4719">
        <v>0.82</v>
      </c>
      <c r="F4719">
        <f t="shared" si="73"/>
        <v>0.77960809349892901</v>
      </c>
    </row>
    <row r="4720" spans="1:6" x14ac:dyDescent="0.55000000000000004">
      <c r="A4720">
        <v>28988</v>
      </c>
      <c r="B4720">
        <v>0.40673949627797101</v>
      </c>
      <c r="C4720">
        <v>0.42558053939454998</v>
      </c>
      <c r="D4720">
        <v>1</v>
      </c>
      <c r="E4720">
        <v>0.36</v>
      </c>
      <c r="F4720">
        <f t="shared" si="73"/>
        <v>0.54808000891813025</v>
      </c>
    </row>
    <row r="4721" spans="1:6" x14ac:dyDescent="0.55000000000000004">
      <c r="A4721">
        <v>28999</v>
      </c>
      <c r="B4721">
        <v>0.64342347630997598</v>
      </c>
      <c r="C4721">
        <v>0.66765611648704004</v>
      </c>
      <c r="D4721">
        <v>0.89903211599999999</v>
      </c>
      <c r="E4721">
        <v>0.52666666666666595</v>
      </c>
      <c r="F4721">
        <f t="shared" si="73"/>
        <v>0.68419459386592052</v>
      </c>
    </row>
    <row r="4722" spans="1:6" x14ac:dyDescent="0.55000000000000004">
      <c r="A4722">
        <v>29001</v>
      </c>
      <c r="B4722">
        <v>0.39464518283863798</v>
      </c>
      <c r="C4722">
        <v>0.398354700314481</v>
      </c>
      <c r="D4722">
        <v>1</v>
      </c>
      <c r="E4722">
        <v>0.4</v>
      </c>
      <c r="F4722">
        <f t="shared" si="73"/>
        <v>0.54824997078827975</v>
      </c>
    </row>
    <row r="4723" spans="1:6" x14ac:dyDescent="0.55000000000000004">
      <c r="A4723">
        <v>29004</v>
      </c>
      <c r="B4723">
        <v>0.71229318237959804</v>
      </c>
      <c r="C4723">
        <v>0.66488449243152403</v>
      </c>
      <c r="D4723">
        <v>1</v>
      </c>
      <c r="E4723">
        <v>0.82</v>
      </c>
      <c r="F4723">
        <f t="shared" si="73"/>
        <v>0.79929441870278051</v>
      </c>
    </row>
    <row r="4724" spans="1:6" x14ac:dyDescent="0.55000000000000004">
      <c r="A4724">
        <v>29006</v>
      </c>
      <c r="B4724">
        <v>0.636512423793966</v>
      </c>
      <c r="C4724">
        <v>0.66620203151615698</v>
      </c>
      <c r="D4724">
        <v>0.99999523163000004</v>
      </c>
      <c r="E4724">
        <v>0.99</v>
      </c>
      <c r="F4724">
        <f t="shared" si="73"/>
        <v>0.82317742173503072</v>
      </c>
    </row>
    <row r="4725" spans="1:6" x14ac:dyDescent="0.55000000000000004">
      <c r="A4725">
        <v>29012</v>
      </c>
      <c r="B4725">
        <v>0.64340118287354897</v>
      </c>
      <c r="C4725">
        <v>0.67324469027911904</v>
      </c>
      <c r="D4725">
        <v>1</v>
      </c>
      <c r="E4725">
        <v>0.22</v>
      </c>
      <c r="F4725">
        <f t="shared" si="73"/>
        <v>0.634161468288167</v>
      </c>
    </row>
    <row r="4726" spans="1:6" x14ac:dyDescent="0.55000000000000004">
      <c r="A4726">
        <v>29018</v>
      </c>
      <c r="B4726">
        <v>0.55169682347476401</v>
      </c>
      <c r="C4726">
        <v>0.61224298238708597</v>
      </c>
      <c r="D4726">
        <v>0.55423122599999997</v>
      </c>
      <c r="E4726">
        <v>0.63721345856246603</v>
      </c>
      <c r="F4726">
        <f t="shared" si="73"/>
        <v>0.58884612260607905</v>
      </c>
    </row>
    <row r="4727" spans="1:6" x14ac:dyDescent="0.55000000000000004">
      <c r="A4727">
        <v>29027</v>
      </c>
      <c r="B4727">
        <v>0.63038259266437202</v>
      </c>
      <c r="C4727">
        <v>0.66605727006069204</v>
      </c>
      <c r="D4727">
        <v>0.999999880791</v>
      </c>
      <c r="E4727">
        <v>0.82</v>
      </c>
      <c r="F4727">
        <f t="shared" si="73"/>
        <v>0.779109935879016</v>
      </c>
    </row>
    <row r="4728" spans="1:6" x14ac:dyDescent="0.55000000000000004">
      <c r="A4728">
        <v>29030</v>
      </c>
      <c r="B4728">
        <v>0.68032709289384996</v>
      </c>
      <c r="C4728">
        <v>0.66845273129515004</v>
      </c>
      <c r="D4728">
        <v>1</v>
      </c>
      <c r="E4728">
        <v>0.66</v>
      </c>
      <c r="F4728">
        <f t="shared" si="73"/>
        <v>0.75219495604725006</v>
      </c>
    </row>
    <row r="4729" spans="1:6" x14ac:dyDescent="0.55000000000000004">
      <c r="A4729">
        <v>29032</v>
      </c>
      <c r="B4729">
        <v>0.67221794142569002</v>
      </c>
      <c r="C4729">
        <v>0.66624814327644999</v>
      </c>
      <c r="D4729">
        <v>0.99997019769999995</v>
      </c>
      <c r="E4729">
        <v>0.56000000000000005</v>
      </c>
      <c r="F4729">
        <f t="shared" si="73"/>
        <v>0.72460907060053492</v>
      </c>
    </row>
    <row r="4730" spans="1:6" x14ac:dyDescent="0.55000000000000004">
      <c r="A4730">
        <v>29039</v>
      </c>
      <c r="B4730">
        <v>0.64161687007158996</v>
      </c>
      <c r="C4730">
        <v>0.66471519472442597</v>
      </c>
      <c r="D4730">
        <v>1</v>
      </c>
      <c r="E4730">
        <v>0.831666666666666</v>
      </c>
      <c r="F4730">
        <f t="shared" si="73"/>
        <v>0.78449968286567051</v>
      </c>
    </row>
    <row r="4731" spans="1:6" x14ac:dyDescent="0.55000000000000004">
      <c r="A4731">
        <v>29043</v>
      </c>
      <c r="B4731">
        <v>0.55169682347476401</v>
      </c>
      <c r="C4731">
        <v>0.61224298238708597</v>
      </c>
      <c r="D4731">
        <v>0.55423122599999997</v>
      </c>
      <c r="E4731">
        <v>0.63721345856246603</v>
      </c>
      <c r="F4731">
        <f t="shared" si="73"/>
        <v>0.58884612260607905</v>
      </c>
    </row>
    <row r="4732" spans="1:6" x14ac:dyDescent="0.55000000000000004">
      <c r="A4732">
        <v>29056</v>
      </c>
      <c r="B4732">
        <v>0.39931979045145</v>
      </c>
      <c r="C4732">
        <v>0.28354129160546199</v>
      </c>
      <c r="D4732">
        <v>1</v>
      </c>
      <c r="E4732">
        <v>0.12</v>
      </c>
      <c r="F4732">
        <f t="shared" si="73"/>
        <v>0.45071527051422799</v>
      </c>
    </row>
    <row r="4733" spans="1:6" x14ac:dyDescent="0.55000000000000004">
      <c r="A4733">
        <v>29064</v>
      </c>
      <c r="B4733">
        <v>0.250510137493827</v>
      </c>
      <c r="C4733">
        <v>0.26321160358571499</v>
      </c>
      <c r="D4733">
        <v>0.46433651399999998</v>
      </c>
      <c r="E4733">
        <v>0.27415204871176502</v>
      </c>
      <c r="F4733">
        <f t="shared" si="73"/>
        <v>0.31305257594782676</v>
      </c>
    </row>
    <row r="4734" spans="1:6" x14ac:dyDescent="0.55000000000000004">
      <c r="A4734">
        <v>29068</v>
      </c>
      <c r="B4734">
        <v>0.66972139156636101</v>
      </c>
      <c r="C4734">
        <v>0.68960065623677202</v>
      </c>
      <c r="D4734">
        <v>1</v>
      </c>
      <c r="E4734">
        <v>0.7</v>
      </c>
      <c r="F4734">
        <f t="shared" si="73"/>
        <v>0.76483051195078322</v>
      </c>
    </row>
    <row r="4735" spans="1:6" x14ac:dyDescent="0.55000000000000004">
      <c r="A4735">
        <v>29069</v>
      </c>
      <c r="B4735">
        <v>0.67202972591924004</v>
      </c>
      <c r="C4735">
        <v>0.68024402995316602</v>
      </c>
      <c r="D4735">
        <v>1</v>
      </c>
      <c r="E4735">
        <v>0.4</v>
      </c>
      <c r="F4735">
        <f t="shared" si="73"/>
        <v>0.68806843896810144</v>
      </c>
    </row>
    <row r="4736" spans="1:6" x14ac:dyDescent="0.55000000000000004">
      <c r="A4736">
        <v>29074</v>
      </c>
      <c r="B4736">
        <v>0.67639393960976901</v>
      </c>
      <c r="C4736">
        <v>0.67759837592689798</v>
      </c>
      <c r="D4736">
        <v>1</v>
      </c>
      <c r="E4736">
        <v>0.92</v>
      </c>
      <c r="F4736">
        <f t="shared" si="73"/>
        <v>0.8184980788841667</v>
      </c>
    </row>
    <row r="4737" spans="1:6" x14ac:dyDescent="0.55000000000000004">
      <c r="A4737">
        <v>29076</v>
      </c>
      <c r="B4737">
        <v>0.63520342940635</v>
      </c>
      <c r="C4737">
        <v>0.66555505054208397</v>
      </c>
      <c r="D4737">
        <v>1</v>
      </c>
      <c r="E4737">
        <v>0.75</v>
      </c>
      <c r="F4737">
        <f t="shared" si="73"/>
        <v>0.76268961998710849</v>
      </c>
    </row>
    <row r="4738" spans="1:6" x14ac:dyDescent="0.55000000000000004">
      <c r="A4738">
        <v>29085</v>
      </c>
      <c r="B4738">
        <v>0.639365988450598</v>
      </c>
      <c r="C4738">
        <v>0.66869667605981697</v>
      </c>
      <c r="D4738">
        <v>1</v>
      </c>
      <c r="E4738">
        <v>0.64</v>
      </c>
      <c r="F4738">
        <f t="shared" si="73"/>
        <v>0.73701566612760383</v>
      </c>
    </row>
    <row r="4739" spans="1:6" x14ac:dyDescent="0.55000000000000004">
      <c r="A4739">
        <v>29088</v>
      </c>
      <c r="B4739">
        <v>0.27947631933760803</v>
      </c>
      <c r="C4739">
        <v>0.26321160358571499</v>
      </c>
      <c r="D4739">
        <v>0.46433651399999998</v>
      </c>
      <c r="E4739">
        <v>0.27415204871176502</v>
      </c>
      <c r="F4739">
        <f t="shared" ref="F4739:F4802" si="74">AVERAGE(B4739:E4739)</f>
        <v>0.320294121408772</v>
      </c>
    </row>
    <row r="4740" spans="1:6" x14ac:dyDescent="0.55000000000000004">
      <c r="A4740">
        <v>29091</v>
      </c>
      <c r="B4740">
        <v>0.66834755105939903</v>
      </c>
      <c r="C4740">
        <v>0.68589360082668205</v>
      </c>
      <c r="D4740">
        <v>1</v>
      </c>
      <c r="E4740">
        <v>0.96</v>
      </c>
      <c r="F4740">
        <f t="shared" si="74"/>
        <v>0.82856028797152026</v>
      </c>
    </row>
    <row r="4741" spans="1:6" x14ac:dyDescent="0.55000000000000004">
      <c r="A4741">
        <v>29092</v>
      </c>
      <c r="B4741">
        <v>0.39931979045145</v>
      </c>
      <c r="C4741">
        <v>0.28218851760129698</v>
      </c>
      <c r="D4741">
        <v>0.99993014339999997</v>
      </c>
      <c r="E4741">
        <v>0.3</v>
      </c>
      <c r="F4741">
        <f t="shared" si="74"/>
        <v>0.49535961286318675</v>
      </c>
    </row>
    <row r="4742" spans="1:6" x14ac:dyDescent="0.55000000000000004">
      <c r="A4742">
        <v>29093</v>
      </c>
      <c r="B4742">
        <v>0.639365988450598</v>
      </c>
      <c r="C4742">
        <v>0.66784419753472102</v>
      </c>
      <c r="D4742">
        <v>1</v>
      </c>
      <c r="E4742">
        <v>0.92</v>
      </c>
      <c r="F4742">
        <f t="shared" si="74"/>
        <v>0.80680254649632976</v>
      </c>
    </row>
    <row r="4743" spans="1:6" x14ac:dyDescent="0.55000000000000004">
      <c r="A4743">
        <v>29094</v>
      </c>
      <c r="B4743">
        <v>0.45530605448342598</v>
      </c>
      <c r="C4743">
        <v>0.44540160986016802</v>
      </c>
      <c r="D4743">
        <v>1</v>
      </c>
      <c r="E4743">
        <v>0.88</v>
      </c>
      <c r="F4743">
        <f t="shared" si="74"/>
        <v>0.69517691608589849</v>
      </c>
    </row>
    <row r="4744" spans="1:6" x14ac:dyDescent="0.55000000000000004">
      <c r="A4744">
        <v>29108</v>
      </c>
      <c r="B4744">
        <v>0.30235243614847601</v>
      </c>
      <c r="C4744">
        <v>0.26321160358571499</v>
      </c>
      <c r="D4744">
        <v>0.46433651399999998</v>
      </c>
      <c r="E4744">
        <v>0.27415204871176502</v>
      </c>
      <c r="F4744">
        <f t="shared" si="74"/>
        <v>0.326013150611489</v>
      </c>
    </row>
    <row r="4745" spans="1:6" x14ac:dyDescent="0.55000000000000004">
      <c r="A4745">
        <v>29114</v>
      </c>
      <c r="B4745">
        <v>0.67574760410986601</v>
      </c>
      <c r="C4745">
        <v>0.66779872431444998</v>
      </c>
      <c r="D4745">
        <v>1</v>
      </c>
      <c r="E4745">
        <v>0.123333333333333</v>
      </c>
      <c r="F4745">
        <f t="shared" si="74"/>
        <v>0.61671991543941229</v>
      </c>
    </row>
    <row r="4746" spans="1:6" x14ac:dyDescent="0.55000000000000004">
      <c r="A4746">
        <v>29115</v>
      </c>
      <c r="B4746">
        <v>0.69528448056327397</v>
      </c>
      <c r="C4746">
        <v>0.67583787369996795</v>
      </c>
      <c r="D4746">
        <v>1</v>
      </c>
      <c r="E4746">
        <v>0.82</v>
      </c>
      <c r="F4746">
        <f t="shared" si="74"/>
        <v>0.79778058856581047</v>
      </c>
    </row>
    <row r="4747" spans="1:6" x14ac:dyDescent="0.55000000000000004">
      <c r="A4747">
        <v>29118</v>
      </c>
      <c r="B4747">
        <v>0.69528448056327397</v>
      </c>
      <c r="C4747">
        <v>0.67760042197686499</v>
      </c>
      <c r="D4747">
        <v>1</v>
      </c>
      <c r="E4747">
        <v>1</v>
      </c>
      <c r="F4747">
        <f t="shared" si="74"/>
        <v>0.84322122563503477</v>
      </c>
    </row>
    <row r="4748" spans="1:6" x14ac:dyDescent="0.55000000000000004">
      <c r="A4748">
        <v>29125</v>
      </c>
      <c r="B4748">
        <v>0.63293531143542203</v>
      </c>
      <c r="C4748">
        <v>0.66668238956489601</v>
      </c>
      <c r="D4748">
        <v>1</v>
      </c>
      <c r="E4748">
        <v>0.78</v>
      </c>
      <c r="F4748">
        <f t="shared" si="74"/>
        <v>0.76990442525007952</v>
      </c>
    </row>
    <row r="4749" spans="1:6" x14ac:dyDescent="0.55000000000000004">
      <c r="A4749">
        <v>29127</v>
      </c>
      <c r="B4749">
        <v>0.26247256674029601</v>
      </c>
      <c r="C4749">
        <v>0.26321160358571499</v>
      </c>
      <c r="D4749">
        <v>0.46433651399999998</v>
      </c>
      <c r="E4749">
        <v>0.27415204871176502</v>
      </c>
      <c r="F4749">
        <f t="shared" si="74"/>
        <v>0.31604318325944403</v>
      </c>
    </row>
    <row r="4750" spans="1:6" x14ac:dyDescent="0.55000000000000004">
      <c r="A4750">
        <v>29150</v>
      </c>
      <c r="B4750">
        <v>0.63019828553683099</v>
      </c>
      <c r="C4750">
        <v>0.69276985666926705</v>
      </c>
      <c r="D4750">
        <v>0.99996137620000003</v>
      </c>
      <c r="E4750">
        <v>0.98</v>
      </c>
      <c r="F4750">
        <f t="shared" si="74"/>
        <v>0.82573237960152446</v>
      </c>
    </row>
    <row r="4751" spans="1:6" x14ac:dyDescent="0.55000000000000004">
      <c r="A4751">
        <v>29152</v>
      </c>
      <c r="B4751">
        <v>0.78269782520083198</v>
      </c>
      <c r="C4751">
        <v>0.67159044034544502</v>
      </c>
      <c r="D4751">
        <v>0.86258447199999999</v>
      </c>
      <c r="E4751">
        <v>0.78</v>
      </c>
      <c r="F4751">
        <f t="shared" si="74"/>
        <v>0.7742181843865692</v>
      </c>
    </row>
    <row r="4752" spans="1:6" x14ac:dyDescent="0.55000000000000004">
      <c r="A4752">
        <v>29155</v>
      </c>
      <c r="B4752">
        <v>0.39464518283863798</v>
      </c>
      <c r="C4752">
        <v>0.39756337549992898</v>
      </c>
      <c r="D4752">
        <v>1</v>
      </c>
      <c r="E4752">
        <v>0.32</v>
      </c>
      <c r="F4752">
        <f t="shared" si="74"/>
        <v>0.5280521395846417</v>
      </c>
    </row>
    <row r="4753" spans="1:6" x14ac:dyDescent="0.55000000000000004">
      <c r="A4753">
        <v>29165</v>
      </c>
      <c r="B4753">
        <v>0.69106466969626101</v>
      </c>
      <c r="C4753">
        <v>0.667535959122732</v>
      </c>
      <c r="D4753">
        <v>0.982104957</v>
      </c>
      <c r="E4753">
        <v>0.48</v>
      </c>
      <c r="F4753">
        <f t="shared" si="74"/>
        <v>0.70517639645474828</v>
      </c>
    </row>
    <row r="4754" spans="1:6" x14ac:dyDescent="0.55000000000000004">
      <c r="A4754">
        <v>29167</v>
      </c>
      <c r="B4754">
        <v>0.55169682347476401</v>
      </c>
      <c r="C4754">
        <v>0.61224298238708597</v>
      </c>
      <c r="D4754">
        <v>0.55423122599999997</v>
      </c>
      <c r="E4754">
        <v>0.63721345856246603</v>
      </c>
      <c r="F4754">
        <f t="shared" si="74"/>
        <v>0.58884612260607905</v>
      </c>
    </row>
    <row r="4755" spans="1:6" x14ac:dyDescent="0.55000000000000004">
      <c r="A4755">
        <v>29174</v>
      </c>
      <c r="B4755">
        <v>0.55169682347476401</v>
      </c>
      <c r="C4755">
        <v>0.61224298238708597</v>
      </c>
      <c r="D4755">
        <v>0.55423122599999997</v>
      </c>
      <c r="E4755">
        <v>0.63721345856246603</v>
      </c>
      <c r="F4755">
        <f t="shared" si="74"/>
        <v>0.58884612260607905</v>
      </c>
    </row>
    <row r="4756" spans="1:6" x14ac:dyDescent="0.55000000000000004">
      <c r="A4756">
        <v>29180</v>
      </c>
      <c r="B4756">
        <v>0.643351349323109</v>
      </c>
      <c r="C4756">
        <v>0.68218162241034597</v>
      </c>
      <c r="D4756">
        <v>1</v>
      </c>
      <c r="E4756">
        <v>0.94666666666666599</v>
      </c>
      <c r="F4756">
        <f t="shared" si="74"/>
        <v>0.81804990960003021</v>
      </c>
    </row>
    <row r="4757" spans="1:6" x14ac:dyDescent="0.55000000000000004">
      <c r="A4757">
        <v>29185</v>
      </c>
      <c r="B4757">
        <v>0.64769709449594903</v>
      </c>
      <c r="C4757">
        <v>0.67034977714821997</v>
      </c>
      <c r="D4757">
        <v>1</v>
      </c>
      <c r="E4757">
        <v>0.94</v>
      </c>
      <c r="F4757">
        <f t="shared" si="74"/>
        <v>0.81451171791104227</v>
      </c>
    </row>
    <row r="4758" spans="1:6" x14ac:dyDescent="0.55000000000000004">
      <c r="A4758">
        <v>29190</v>
      </c>
      <c r="B4758">
        <v>0.64769709449594903</v>
      </c>
      <c r="C4758">
        <v>0.67651410213566798</v>
      </c>
      <c r="D4758">
        <v>1</v>
      </c>
      <c r="E4758">
        <v>0.84</v>
      </c>
      <c r="F4758">
        <f t="shared" si="74"/>
        <v>0.79105279915790416</v>
      </c>
    </row>
    <row r="4759" spans="1:6" x14ac:dyDescent="0.55000000000000004">
      <c r="A4759">
        <v>29192</v>
      </c>
      <c r="B4759">
        <v>0.12250579802269</v>
      </c>
      <c r="C4759">
        <v>3.27062700241346E-2</v>
      </c>
      <c r="D4759">
        <v>0.42336124200000003</v>
      </c>
      <c r="E4759">
        <v>1.7612752723493601E-2</v>
      </c>
      <c r="F4759">
        <f t="shared" si="74"/>
        <v>0.14904651569257957</v>
      </c>
    </row>
    <row r="4760" spans="1:6" x14ac:dyDescent="0.55000000000000004">
      <c r="A4760">
        <v>29194</v>
      </c>
      <c r="B4760">
        <v>0.64974996942025698</v>
      </c>
      <c r="C4760">
        <v>0.67154241287372196</v>
      </c>
      <c r="D4760">
        <v>1</v>
      </c>
      <c r="E4760">
        <v>0.52799999999999903</v>
      </c>
      <c r="F4760">
        <f t="shared" si="74"/>
        <v>0.71232309557349449</v>
      </c>
    </row>
    <row r="4761" spans="1:6" x14ac:dyDescent="0.55000000000000004">
      <c r="A4761">
        <v>29220</v>
      </c>
      <c r="B4761">
        <v>0.64161687007158996</v>
      </c>
      <c r="C4761">
        <v>0.66450465721024699</v>
      </c>
      <c r="D4761">
        <v>1</v>
      </c>
      <c r="E4761">
        <v>0.89666666666666595</v>
      </c>
      <c r="F4761">
        <f t="shared" si="74"/>
        <v>0.80069704848712575</v>
      </c>
    </row>
    <row r="4762" spans="1:6" x14ac:dyDescent="0.55000000000000004">
      <c r="A4762">
        <v>29231</v>
      </c>
      <c r="B4762">
        <v>0.452259885002395</v>
      </c>
      <c r="C4762">
        <v>0.43251056298400198</v>
      </c>
      <c r="D4762">
        <v>0.99618643500000004</v>
      </c>
      <c r="E4762">
        <v>0.32</v>
      </c>
      <c r="F4762">
        <f t="shared" si="74"/>
        <v>0.55023922074659926</v>
      </c>
    </row>
    <row r="4763" spans="1:6" x14ac:dyDescent="0.55000000000000004">
      <c r="A4763">
        <v>29237</v>
      </c>
      <c r="B4763">
        <v>0.43951560969551201</v>
      </c>
      <c r="C4763">
        <v>0.42674379334882501</v>
      </c>
      <c r="D4763">
        <v>1</v>
      </c>
      <c r="E4763">
        <v>0.48</v>
      </c>
      <c r="F4763">
        <f t="shared" si="74"/>
        <v>0.58656485076108422</v>
      </c>
    </row>
    <row r="4764" spans="1:6" x14ac:dyDescent="0.55000000000000004">
      <c r="A4764">
        <v>29240</v>
      </c>
      <c r="B4764">
        <v>0.44006041470601898</v>
      </c>
      <c r="C4764">
        <v>0.43105650310072902</v>
      </c>
      <c r="D4764">
        <v>0.62560451000000006</v>
      </c>
      <c r="E4764">
        <v>0.5</v>
      </c>
      <c r="F4764">
        <f t="shared" si="74"/>
        <v>0.499180356951687</v>
      </c>
    </row>
    <row r="4765" spans="1:6" x14ac:dyDescent="0.55000000000000004">
      <c r="A4765">
        <v>29247</v>
      </c>
      <c r="B4765">
        <v>0.64750729966428699</v>
      </c>
      <c r="C4765">
        <v>0.68026775909100201</v>
      </c>
      <c r="D4765">
        <v>1</v>
      </c>
      <c r="E4765">
        <v>8.66666666666666E-2</v>
      </c>
      <c r="F4765">
        <f t="shared" si="74"/>
        <v>0.60361043135548886</v>
      </c>
    </row>
    <row r="4766" spans="1:6" x14ac:dyDescent="0.55000000000000004">
      <c r="A4766">
        <v>29256</v>
      </c>
      <c r="B4766">
        <v>0.67555443428581097</v>
      </c>
      <c r="C4766">
        <v>0.66458672422130005</v>
      </c>
      <c r="D4766">
        <v>1</v>
      </c>
      <c r="E4766">
        <v>0.86</v>
      </c>
      <c r="F4766">
        <f t="shared" si="74"/>
        <v>0.80003528962677772</v>
      </c>
    </row>
    <row r="4767" spans="1:6" x14ac:dyDescent="0.55000000000000004">
      <c r="A4767">
        <v>29275</v>
      </c>
      <c r="B4767">
        <v>0.66174989518534499</v>
      </c>
      <c r="C4767">
        <v>0.67331437037711495</v>
      </c>
      <c r="D4767">
        <v>1</v>
      </c>
      <c r="E4767">
        <v>0.16</v>
      </c>
      <c r="F4767">
        <f t="shared" si="74"/>
        <v>0.62376606639061505</v>
      </c>
    </row>
    <row r="4768" spans="1:6" x14ac:dyDescent="0.55000000000000004">
      <c r="A4768">
        <v>29278</v>
      </c>
      <c r="B4768">
        <v>0.65153087834457801</v>
      </c>
      <c r="C4768">
        <v>0.66732478443381604</v>
      </c>
      <c r="D4768">
        <v>1</v>
      </c>
      <c r="E4768">
        <v>0.82</v>
      </c>
      <c r="F4768">
        <f t="shared" si="74"/>
        <v>0.78471391569459847</v>
      </c>
    </row>
    <row r="4769" spans="1:6" x14ac:dyDescent="0.55000000000000004">
      <c r="A4769">
        <v>29280</v>
      </c>
      <c r="B4769">
        <v>0.312482709227345</v>
      </c>
      <c r="C4769">
        <v>0.23882571488029</v>
      </c>
      <c r="D4769">
        <v>1</v>
      </c>
      <c r="E4769">
        <v>0.16</v>
      </c>
      <c r="F4769">
        <f t="shared" si="74"/>
        <v>0.42782710602690871</v>
      </c>
    </row>
    <row r="4770" spans="1:6" x14ac:dyDescent="0.55000000000000004">
      <c r="A4770">
        <v>29286</v>
      </c>
      <c r="B4770">
        <v>0.63038259266437202</v>
      </c>
      <c r="C4770">
        <v>0.66661728136689802</v>
      </c>
      <c r="D4770">
        <v>0.99998819829999996</v>
      </c>
      <c r="E4770">
        <v>0.94</v>
      </c>
      <c r="F4770">
        <f t="shared" si="74"/>
        <v>0.80924701808281752</v>
      </c>
    </row>
    <row r="4771" spans="1:6" x14ac:dyDescent="0.55000000000000004">
      <c r="A4771">
        <v>29288</v>
      </c>
      <c r="B4771">
        <v>0.27744379654951601</v>
      </c>
      <c r="C4771">
        <v>0.23825274220858</v>
      </c>
      <c r="D4771">
        <v>1</v>
      </c>
      <c r="E4771">
        <v>0.12</v>
      </c>
      <c r="F4771">
        <f t="shared" si="74"/>
        <v>0.40892413468952404</v>
      </c>
    </row>
    <row r="4772" spans="1:6" x14ac:dyDescent="0.55000000000000004">
      <c r="A4772">
        <v>29305</v>
      </c>
      <c r="B4772">
        <v>0.31440422596564799</v>
      </c>
      <c r="C4772">
        <v>0.26012117526984602</v>
      </c>
      <c r="D4772">
        <v>1</v>
      </c>
      <c r="E4772">
        <v>0</v>
      </c>
      <c r="F4772">
        <f t="shared" si="74"/>
        <v>0.39363135030887353</v>
      </c>
    </row>
    <row r="4773" spans="1:6" x14ac:dyDescent="0.55000000000000004">
      <c r="A4773">
        <v>29327</v>
      </c>
      <c r="B4773">
        <v>0.57757227605236605</v>
      </c>
      <c r="C4773">
        <v>0.61224298238708597</v>
      </c>
      <c r="D4773">
        <v>0.55423122599999997</v>
      </c>
      <c r="E4773">
        <v>0.63721345856246603</v>
      </c>
      <c r="F4773">
        <f t="shared" si="74"/>
        <v>0.59531498575047948</v>
      </c>
    </row>
    <row r="4774" spans="1:6" x14ac:dyDescent="0.55000000000000004">
      <c r="A4774">
        <v>29329</v>
      </c>
      <c r="B4774">
        <v>0.29208195793478597</v>
      </c>
      <c r="C4774">
        <v>0.26325854035907398</v>
      </c>
      <c r="D4774">
        <v>0.91274839600000002</v>
      </c>
      <c r="E4774">
        <v>0.16</v>
      </c>
      <c r="F4774">
        <f t="shared" si="74"/>
        <v>0.40702222357346496</v>
      </c>
    </row>
    <row r="4775" spans="1:6" x14ac:dyDescent="0.55000000000000004">
      <c r="A4775">
        <v>29333</v>
      </c>
      <c r="B4775">
        <v>0.643351349323109</v>
      </c>
      <c r="C4775">
        <v>0.681716493473978</v>
      </c>
      <c r="D4775">
        <v>1</v>
      </c>
      <c r="E4775">
        <v>0.5</v>
      </c>
      <c r="F4775">
        <f t="shared" si="74"/>
        <v>0.70626696069927175</v>
      </c>
    </row>
    <row r="4776" spans="1:6" x14ac:dyDescent="0.55000000000000004">
      <c r="A4776">
        <v>29335</v>
      </c>
      <c r="B4776">
        <v>0.63520342940635</v>
      </c>
      <c r="C4776">
        <v>0.66547454376270798</v>
      </c>
      <c r="D4776">
        <v>1</v>
      </c>
      <c r="E4776">
        <v>0.66</v>
      </c>
      <c r="F4776">
        <f t="shared" si="74"/>
        <v>0.74016949329226456</v>
      </c>
    </row>
    <row r="4777" spans="1:6" x14ac:dyDescent="0.55000000000000004">
      <c r="A4777">
        <v>29342</v>
      </c>
      <c r="B4777">
        <v>0.12250579802269</v>
      </c>
      <c r="C4777">
        <v>3.27062700241346E-2</v>
      </c>
      <c r="D4777">
        <v>0.42336124200000003</v>
      </c>
      <c r="E4777">
        <v>1.7612752723493601E-2</v>
      </c>
      <c r="F4777">
        <f t="shared" si="74"/>
        <v>0.14904651569257957</v>
      </c>
    </row>
    <row r="4778" spans="1:6" x14ac:dyDescent="0.55000000000000004">
      <c r="A4778">
        <v>29344</v>
      </c>
      <c r="B4778">
        <v>0.63995311037329705</v>
      </c>
      <c r="C4778">
        <v>0.673002874290766</v>
      </c>
      <c r="D4778">
        <v>0.93594551100000001</v>
      </c>
      <c r="E4778">
        <v>0.52</v>
      </c>
      <c r="F4778">
        <f t="shared" si="74"/>
        <v>0.6922253739160158</v>
      </c>
    </row>
    <row r="4779" spans="1:6" x14ac:dyDescent="0.55000000000000004">
      <c r="A4779">
        <v>29353</v>
      </c>
      <c r="B4779">
        <v>0.63859199972604797</v>
      </c>
      <c r="C4779">
        <v>0.665376243309863</v>
      </c>
      <c r="D4779">
        <v>1</v>
      </c>
      <c r="E4779">
        <v>0.22</v>
      </c>
      <c r="F4779">
        <f t="shared" si="74"/>
        <v>0.63099206075897774</v>
      </c>
    </row>
    <row r="4780" spans="1:6" x14ac:dyDescent="0.55000000000000004">
      <c r="A4780">
        <v>29358</v>
      </c>
      <c r="B4780">
        <v>0.63520342940635</v>
      </c>
      <c r="C4780">
        <v>0.66465683913347395</v>
      </c>
      <c r="D4780">
        <v>1</v>
      </c>
      <c r="E4780">
        <v>0.46833333333333299</v>
      </c>
      <c r="F4780">
        <f t="shared" si="74"/>
        <v>0.69204840046828919</v>
      </c>
    </row>
    <row r="4781" spans="1:6" x14ac:dyDescent="0.55000000000000004">
      <c r="A4781">
        <v>29373</v>
      </c>
      <c r="B4781">
        <v>0.79808587170951995</v>
      </c>
      <c r="C4781">
        <v>0.67936365429779499</v>
      </c>
      <c r="D4781">
        <v>1</v>
      </c>
      <c r="E4781">
        <v>9.3333333333333296E-2</v>
      </c>
      <c r="F4781">
        <f t="shared" si="74"/>
        <v>0.64269571483516208</v>
      </c>
    </row>
    <row r="4782" spans="1:6" x14ac:dyDescent="0.55000000000000004">
      <c r="A4782">
        <v>29392</v>
      </c>
      <c r="B4782">
        <v>0.55169682347476401</v>
      </c>
      <c r="C4782">
        <v>0.61224298238708597</v>
      </c>
      <c r="D4782">
        <v>0.55423122599999997</v>
      </c>
      <c r="E4782">
        <v>0.63721345856246603</v>
      </c>
      <c r="F4782">
        <f t="shared" si="74"/>
        <v>0.58884612260607905</v>
      </c>
    </row>
    <row r="4783" spans="1:6" x14ac:dyDescent="0.55000000000000004">
      <c r="A4783">
        <v>29393</v>
      </c>
      <c r="B4783">
        <v>0.41353482043239498</v>
      </c>
      <c r="C4783">
        <v>0.422250104383044</v>
      </c>
      <c r="D4783">
        <v>0.99934953500000001</v>
      </c>
      <c r="E4783">
        <v>0.36</v>
      </c>
      <c r="F4783">
        <f t="shared" si="74"/>
        <v>0.54878361495385974</v>
      </c>
    </row>
    <row r="4784" spans="1:6" x14ac:dyDescent="0.55000000000000004">
      <c r="A4784">
        <v>29395</v>
      </c>
      <c r="B4784">
        <v>0.10582152646649901</v>
      </c>
      <c r="C4784">
        <v>2.98105776677196E-2</v>
      </c>
      <c r="D4784">
        <v>0.40156003799999995</v>
      </c>
      <c r="E4784">
        <v>1.84024489827611E-2</v>
      </c>
      <c r="F4784">
        <f t="shared" si="74"/>
        <v>0.1388986477792449</v>
      </c>
    </row>
    <row r="4785" spans="1:6" x14ac:dyDescent="0.55000000000000004">
      <c r="A4785">
        <v>29403</v>
      </c>
      <c r="B4785">
        <v>0.344068237494289</v>
      </c>
      <c r="C4785">
        <v>0.25867346757760901</v>
      </c>
      <c r="D4785">
        <v>0.63256531999999999</v>
      </c>
      <c r="E4785">
        <v>0.85333333333333306</v>
      </c>
      <c r="F4785">
        <f t="shared" si="74"/>
        <v>0.52216008960130778</v>
      </c>
    </row>
    <row r="4786" spans="1:6" x14ac:dyDescent="0.55000000000000004">
      <c r="A4786">
        <v>29405</v>
      </c>
      <c r="B4786">
        <v>0.43004924167354502</v>
      </c>
      <c r="C4786">
        <v>0.40103010058058203</v>
      </c>
      <c r="D4786">
        <v>0.73882222200000003</v>
      </c>
      <c r="E4786">
        <v>0.34</v>
      </c>
      <c r="F4786">
        <f t="shared" si="74"/>
        <v>0.47747539106353182</v>
      </c>
    </row>
    <row r="4787" spans="1:6" x14ac:dyDescent="0.55000000000000004">
      <c r="A4787">
        <v>29410</v>
      </c>
      <c r="B4787">
        <v>0.636512423793966</v>
      </c>
      <c r="C4787">
        <v>0.66476233829567</v>
      </c>
      <c r="D4787">
        <v>1</v>
      </c>
      <c r="E4787">
        <v>0.51533333333333298</v>
      </c>
      <c r="F4787">
        <f t="shared" si="74"/>
        <v>0.70415202385574227</v>
      </c>
    </row>
    <row r="4788" spans="1:6" x14ac:dyDescent="0.55000000000000004">
      <c r="A4788">
        <v>29423</v>
      </c>
      <c r="B4788">
        <v>0.639365988450598</v>
      </c>
      <c r="C4788">
        <v>0.66764406945275501</v>
      </c>
      <c r="D4788">
        <v>1</v>
      </c>
      <c r="E4788">
        <v>0.98</v>
      </c>
      <c r="F4788">
        <f t="shared" si="74"/>
        <v>0.8217525144758383</v>
      </c>
    </row>
    <row r="4789" spans="1:6" x14ac:dyDescent="0.55000000000000004">
      <c r="A4789">
        <v>29427</v>
      </c>
      <c r="B4789">
        <v>0.25009968941550198</v>
      </c>
      <c r="C4789">
        <v>0.263672291112931</v>
      </c>
      <c r="D4789">
        <v>0.48208451299999999</v>
      </c>
      <c r="E4789">
        <v>0.02</v>
      </c>
      <c r="F4789">
        <f t="shared" si="74"/>
        <v>0.25396412338210822</v>
      </c>
    </row>
    <row r="4790" spans="1:6" x14ac:dyDescent="0.55000000000000004">
      <c r="A4790">
        <v>29429</v>
      </c>
      <c r="B4790">
        <v>0.65145229667645999</v>
      </c>
      <c r="C4790">
        <v>0.68805546364553505</v>
      </c>
      <c r="D4790">
        <v>1</v>
      </c>
      <c r="E4790">
        <v>0.16</v>
      </c>
      <c r="F4790">
        <f t="shared" si="74"/>
        <v>0.62487694008049877</v>
      </c>
    </row>
    <row r="4791" spans="1:6" x14ac:dyDescent="0.55000000000000004">
      <c r="A4791">
        <v>29432</v>
      </c>
      <c r="B4791">
        <v>0.643185985253381</v>
      </c>
      <c r="C4791">
        <v>0.66903756075916898</v>
      </c>
      <c r="D4791">
        <v>0.73159414499999997</v>
      </c>
      <c r="E4791">
        <v>0.92</v>
      </c>
      <c r="F4791">
        <f t="shared" si="74"/>
        <v>0.7409544227531375</v>
      </c>
    </row>
    <row r="4792" spans="1:6" x14ac:dyDescent="0.55000000000000004">
      <c r="A4792">
        <v>29440</v>
      </c>
      <c r="B4792">
        <v>0.32271021587297899</v>
      </c>
      <c r="C4792">
        <v>0.35758934677269799</v>
      </c>
      <c r="D4792">
        <v>0.50374865499999999</v>
      </c>
      <c r="E4792">
        <v>0.180629407071736</v>
      </c>
      <c r="F4792">
        <f t="shared" si="74"/>
        <v>0.34116940617935321</v>
      </c>
    </row>
    <row r="4793" spans="1:6" x14ac:dyDescent="0.55000000000000004">
      <c r="A4793">
        <v>29447</v>
      </c>
      <c r="B4793">
        <v>0.643351349323109</v>
      </c>
      <c r="C4793">
        <v>0.68153590989087298</v>
      </c>
      <c r="D4793">
        <v>1</v>
      </c>
      <c r="E4793">
        <v>0.670333333333333</v>
      </c>
      <c r="F4793">
        <f t="shared" si="74"/>
        <v>0.74880514813682875</v>
      </c>
    </row>
    <row r="4794" spans="1:6" x14ac:dyDescent="0.55000000000000004">
      <c r="A4794">
        <v>29448</v>
      </c>
      <c r="B4794">
        <v>0.65797022592772003</v>
      </c>
      <c r="C4794">
        <v>0.66528720645094896</v>
      </c>
      <c r="D4794">
        <v>1</v>
      </c>
      <c r="E4794">
        <v>0.6</v>
      </c>
      <c r="F4794">
        <f t="shared" si="74"/>
        <v>0.73081435809466722</v>
      </c>
    </row>
    <row r="4795" spans="1:6" x14ac:dyDescent="0.55000000000000004">
      <c r="A4795">
        <v>29452</v>
      </c>
      <c r="B4795">
        <v>0.42217444165269502</v>
      </c>
      <c r="C4795">
        <v>0.40170751749023498</v>
      </c>
      <c r="D4795">
        <v>0.999999880791</v>
      </c>
      <c r="E4795">
        <v>0.16</v>
      </c>
      <c r="F4795">
        <f t="shared" si="74"/>
        <v>0.49597045998348249</v>
      </c>
    </row>
    <row r="4796" spans="1:6" x14ac:dyDescent="0.55000000000000004">
      <c r="A4796">
        <v>29455</v>
      </c>
      <c r="B4796">
        <v>0.64803971751747702</v>
      </c>
      <c r="C4796">
        <v>0.67678775514252698</v>
      </c>
      <c r="D4796">
        <v>0.65528589500000001</v>
      </c>
      <c r="E4796">
        <v>0.92</v>
      </c>
      <c r="F4796">
        <f t="shared" si="74"/>
        <v>0.72502834191500098</v>
      </c>
    </row>
    <row r="4797" spans="1:6" x14ac:dyDescent="0.55000000000000004">
      <c r="A4797">
        <v>29461</v>
      </c>
      <c r="B4797">
        <v>0.69034654068427903</v>
      </c>
      <c r="C4797">
        <v>0.66837817862660198</v>
      </c>
      <c r="D4797">
        <v>0.57999420199999996</v>
      </c>
      <c r="E4797">
        <v>0.34</v>
      </c>
      <c r="F4797">
        <f t="shared" si="74"/>
        <v>0.56967973032772024</v>
      </c>
    </row>
    <row r="4798" spans="1:6" x14ac:dyDescent="0.55000000000000004">
      <c r="A4798">
        <v>29466</v>
      </c>
      <c r="B4798">
        <v>0.65643582250746801</v>
      </c>
      <c r="C4798">
        <v>0.69287298103878503</v>
      </c>
      <c r="D4798">
        <v>1</v>
      </c>
      <c r="E4798">
        <v>0.68</v>
      </c>
      <c r="F4798">
        <f t="shared" si="74"/>
        <v>0.75732720088656336</v>
      </c>
    </row>
    <row r="4799" spans="1:6" x14ac:dyDescent="0.55000000000000004">
      <c r="A4799">
        <v>29474</v>
      </c>
      <c r="B4799">
        <v>0.65923972627152405</v>
      </c>
      <c r="C4799">
        <v>0.68425903977360802</v>
      </c>
      <c r="D4799">
        <v>1</v>
      </c>
      <c r="E4799">
        <v>0.50733333333333297</v>
      </c>
      <c r="F4799">
        <f t="shared" si="74"/>
        <v>0.71270802484461626</v>
      </c>
    </row>
    <row r="4800" spans="1:6" x14ac:dyDescent="0.55000000000000004">
      <c r="A4800">
        <v>29476</v>
      </c>
      <c r="B4800">
        <v>0.65699740483685798</v>
      </c>
      <c r="C4800">
        <v>0.67844703827067399</v>
      </c>
      <c r="D4800">
        <v>1</v>
      </c>
      <c r="E4800">
        <v>0.97</v>
      </c>
      <c r="F4800">
        <f t="shared" si="74"/>
        <v>0.8263611107768829</v>
      </c>
    </row>
    <row r="4801" spans="1:6" x14ac:dyDescent="0.55000000000000004">
      <c r="A4801">
        <v>29486</v>
      </c>
      <c r="B4801">
        <v>0.44120878937034502</v>
      </c>
      <c r="C4801">
        <v>0.41199297630829201</v>
      </c>
      <c r="D4801">
        <v>0.69194328800000005</v>
      </c>
      <c r="E4801">
        <v>0.74</v>
      </c>
      <c r="F4801">
        <f t="shared" si="74"/>
        <v>0.57128626341965927</v>
      </c>
    </row>
    <row r="4802" spans="1:6" x14ac:dyDescent="0.55000000000000004">
      <c r="A4802">
        <v>29494</v>
      </c>
      <c r="B4802">
        <v>0.64750729966428699</v>
      </c>
      <c r="C4802">
        <v>0.68253407999484805</v>
      </c>
      <c r="D4802">
        <v>1</v>
      </c>
      <c r="E4802">
        <v>0.48</v>
      </c>
      <c r="F4802">
        <f t="shared" si="74"/>
        <v>0.7025103449147837</v>
      </c>
    </row>
    <row r="4803" spans="1:6" x14ac:dyDescent="0.55000000000000004">
      <c r="A4803">
        <v>29497</v>
      </c>
      <c r="B4803">
        <v>0.43101670368164702</v>
      </c>
      <c r="C4803">
        <v>0.42726988542257599</v>
      </c>
      <c r="D4803">
        <v>1</v>
      </c>
      <c r="E4803">
        <v>0.68</v>
      </c>
      <c r="F4803">
        <f t="shared" ref="F4803:F4866" si="75">AVERAGE(B4803:E4803)</f>
        <v>0.63457164727605575</v>
      </c>
    </row>
    <row r="4804" spans="1:6" x14ac:dyDescent="0.55000000000000004">
      <c r="A4804">
        <v>29505</v>
      </c>
      <c r="B4804">
        <v>0.63954277093146705</v>
      </c>
      <c r="C4804">
        <v>0.66569992043599902</v>
      </c>
      <c r="D4804">
        <v>1</v>
      </c>
      <c r="E4804">
        <v>0.93666666666666598</v>
      </c>
      <c r="F4804">
        <f t="shared" si="75"/>
        <v>0.81047733950853307</v>
      </c>
    </row>
    <row r="4805" spans="1:6" x14ac:dyDescent="0.55000000000000004">
      <c r="A4805">
        <v>29511</v>
      </c>
      <c r="B4805">
        <v>0.27947631933760803</v>
      </c>
      <c r="C4805">
        <v>0.26321160358571499</v>
      </c>
      <c r="D4805">
        <v>0.46433651399999998</v>
      </c>
      <c r="E4805">
        <v>0.27415204871176502</v>
      </c>
      <c r="F4805">
        <f t="shared" si="75"/>
        <v>0.320294121408772</v>
      </c>
    </row>
    <row r="4806" spans="1:6" x14ac:dyDescent="0.55000000000000004">
      <c r="A4806">
        <v>29516</v>
      </c>
      <c r="B4806">
        <v>0.32416807693962302</v>
      </c>
      <c r="C4806">
        <v>0.31120579875700299</v>
      </c>
      <c r="D4806">
        <v>0.52728980800000003</v>
      </c>
      <c r="E4806">
        <v>0.27738345666223702</v>
      </c>
      <c r="F4806">
        <f t="shared" si="75"/>
        <v>0.36001178508971582</v>
      </c>
    </row>
    <row r="4807" spans="1:6" x14ac:dyDescent="0.55000000000000004">
      <c r="A4807">
        <v>29522</v>
      </c>
      <c r="B4807">
        <v>0.62846561294240999</v>
      </c>
      <c r="C4807">
        <v>0.69518864173517603</v>
      </c>
      <c r="D4807">
        <v>0.99999213219000005</v>
      </c>
      <c r="E4807">
        <v>0.76</v>
      </c>
      <c r="F4807">
        <f t="shared" si="75"/>
        <v>0.77091159671689646</v>
      </c>
    </row>
    <row r="4808" spans="1:6" x14ac:dyDescent="0.55000000000000004">
      <c r="A4808">
        <v>29523</v>
      </c>
      <c r="B4808">
        <v>0.70220898285689004</v>
      </c>
      <c r="C4808">
        <v>0.67130896832384002</v>
      </c>
      <c r="D4808">
        <v>1</v>
      </c>
      <c r="E4808">
        <v>0.92</v>
      </c>
      <c r="F4808">
        <f t="shared" si="75"/>
        <v>0.82337948779518255</v>
      </c>
    </row>
    <row r="4809" spans="1:6" x14ac:dyDescent="0.55000000000000004">
      <c r="A4809">
        <v>29524</v>
      </c>
      <c r="B4809">
        <v>0.66276441800917296</v>
      </c>
      <c r="C4809">
        <v>0.67059350873338297</v>
      </c>
      <c r="D4809">
        <v>0.65156048500000008</v>
      </c>
      <c r="E4809">
        <v>0.44</v>
      </c>
      <c r="F4809">
        <f t="shared" si="75"/>
        <v>0.60622960293563899</v>
      </c>
    </row>
    <row r="4810" spans="1:6" x14ac:dyDescent="0.55000000000000004">
      <c r="A4810">
        <v>29529</v>
      </c>
      <c r="B4810">
        <v>0.69358516339448995</v>
      </c>
      <c r="C4810">
        <v>0.66672739757199995</v>
      </c>
      <c r="D4810">
        <v>0.99926751899999999</v>
      </c>
      <c r="E4810">
        <v>0.32</v>
      </c>
      <c r="F4810">
        <f t="shared" si="75"/>
        <v>0.66989501999162238</v>
      </c>
    </row>
    <row r="4811" spans="1:6" x14ac:dyDescent="0.55000000000000004">
      <c r="A4811">
        <v>29533</v>
      </c>
      <c r="B4811">
        <v>0.69890742042553999</v>
      </c>
      <c r="C4811">
        <v>0.67070466702806097</v>
      </c>
      <c r="D4811">
        <v>0.80169701599999998</v>
      </c>
      <c r="E4811">
        <v>0.7</v>
      </c>
      <c r="F4811">
        <f t="shared" si="75"/>
        <v>0.71782727586340012</v>
      </c>
    </row>
    <row r="4812" spans="1:6" x14ac:dyDescent="0.55000000000000004">
      <c r="A4812">
        <v>29535</v>
      </c>
      <c r="B4812">
        <v>0.643351349323109</v>
      </c>
      <c r="C4812">
        <v>0.682152274744108</v>
      </c>
      <c r="D4812">
        <v>1</v>
      </c>
      <c r="E4812">
        <v>0.83</v>
      </c>
      <c r="F4812">
        <f t="shared" si="75"/>
        <v>0.78887590601680424</v>
      </c>
    </row>
    <row r="4813" spans="1:6" x14ac:dyDescent="0.55000000000000004">
      <c r="A4813">
        <v>29548</v>
      </c>
      <c r="B4813">
        <v>0.69358516339448995</v>
      </c>
      <c r="C4813">
        <v>0.66762163899975902</v>
      </c>
      <c r="D4813">
        <v>0.87168693500000005</v>
      </c>
      <c r="E4813">
        <v>0.96</v>
      </c>
      <c r="F4813">
        <f t="shared" si="75"/>
        <v>0.79822343434856224</v>
      </c>
    </row>
    <row r="4814" spans="1:6" x14ac:dyDescent="0.55000000000000004">
      <c r="A4814">
        <v>29551</v>
      </c>
      <c r="B4814">
        <v>0.65328603323525003</v>
      </c>
      <c r="C4814">
        <v>0.66649861731695204</v>
      </c>
      <c r="D4814">
        <v>0.99999976158100001</v>
      </c>
      <c r="E4814">
        <v>0.19</v>
      </c>
      <c r="F4814">
        <f t="shared" si="75"/>
        <v>0.62744610303330051</v>
      </c>
    </row>
    <row r="4815" spans="1:6" x14ac:dyDescent="0.55000000000000004">
      <c r="A4815">
        <v>29563</v>
      </c>
      <c r="B4815">
        <v>0.67909633509596401</v>
      </c>
      <c r="C4815">
        <v>0.66697245348158296</v>
      </c>
      <c r="D4815">
        <v>1</v>
      </c>
      <c r="E4815">
        <v>0.9</v>
      </c>
      <c r="F4815">
        <f t="shared" si="75"/>
        <v>0.81151719714438675</v>
      </c>
    </row>
    <row r="4816" spans="1:6" x14ac:dyDescent="0.55000000000000004">
      <c r="A4816">
        <v>29574</v>
      </c>
      <c r="B4816">
        <v>0.56486409379809599</v>
      </c>
      <c r="C4816">
        <v>0.61257227339197595</v>
      </c>
      <c r="D4816">
        <v>0.99992096419999998</v>
      </c>
      <c r="E4816">
        <v>0.76</v>
      </c>
      <c r="F4816">
        <f t="shared" si="75"/>
        <v>0.73433933284751784</v>
      </c>
    </row>
    <row r="4817" spans="1:6" x14ac:dyDescent="0.55000000000000004">
      <c r="A4817">
        <v>29575</v>
      </c>
      <c r="B4817">
        <v>0.67478036809062303</v>
      </c>
      <c r="C4817">
        <v>0.67807774692334</v>
      </c>
      <c r="D4817">
        <v>1</v>
      </c>
      <c r="E4817">
        <v>0.48</v>
      </c>
      <c r="F4817">
        <f t="shared" si="75"/>
        <v>0.70821452875349078</v>
      </c>
    </row>
    <row r="4818" spans="1:6" x14ac:dyDescent="0.55000000000000004">
      <c r="A4818">
        <v>29592</v>
      </c>
      <c r="B4818">
        <v>0.639365988450598</v>
      </c>
      <c r="C4818">
        <v>0.66490722735938701</v>
      </c>
      <c r="D4818">
        <v>1</v>
      </c>
      <c r="E4818">
        <v>0.44</v>
      </c>
      <c r="F4818">
        <f t="shared" si="75"/>
        <v>0.68606830395249629</v>
      </c>
    </row>
    <row r="4819" spans="1:6" x14ac:dyDescent="0.55000000000000004">
      <c r="A4819">
        <v>29599</v>
      </c>
      <c r="B4819">
        <v>0.44546934968101998</v>
      </c>
      <c r="C4819">
        <v>0.43519778521754798</v>
      </c>
      <c r="D4819">
        <v>0.982678473</v>
      </c>
      <c r="E4819">
        <v>0.62</v>
      </c>
      <c r="F4819">
        <f t="shared" si="75"/>
        <v>0.62083640197464196</v>
      </c>
    </row>
    <row r="4820" spans="1:6" x14ac:dyDescent="0.55000000000000004">
      <c r="A4820">
        <v>29608</v>
      </c>
      <c r="B4820">
        <v>0.67202972591924004</v>
      </c>
      <c r="C4820">
        <v>0.68050773340098802</v>
      </c>
      <c r="D4820">
        <v>1</v>
      </c>
      <c r="E4820">
        <v>0.34</v>
      </c>
      <c r="F4820">
        <f t="shared" si="75"/>
        <v>0.67313436483005695</v>
      </c>
    </row>
    <row r="4821" spans="1:6" x14ac:dyDescent="0.55000000000000004">
      <c r="A4821">
        <v>29613</v>
      </c>
      <c r="B4821">
        <v>0.52259253581406495</v>
      </c>
      <c r="C4821">
        <v>0.61124857630418405</v>
      </c>
      <c r="D4821">
        <v>0.97420257300000002</v>
      </c>
      <c r="E4821">
        <v>0.266666666666666</v>
      </c>
      <c r="F4821">
        <f t="shared" si="75"/>
        <v>0.59367758794622882</v>
      </c>
    </row>
    <row r="4822" spans="1:6" x14ac:dyDescent="0.55000000000000004">
      <c r="A4822">
        <v>29620</v>
      </c>
      <c r="B4822">
        <v>0.64340118287354897</v>
      </c>
      <c r="C4822">
        <v>0.67487755394207405</v>
      </c>
      <c r="D4822">
        <v>1</v>
      </c>
      <c r="E4822">
        <v>0.12</v>
      </c>
      <c r="F4822">
        <f t="shared" si="75"/>
        <v>0.60956968420390578</v>
      </c>
    </row>
    <row r="4823" spans="1:6" x14ac:dyDescent="0.55000000000000004">
      <c r="A4823">
        <v>29630</v>
      </c>
      <c r="B4823">
        <v>0.27212603399158403</v>
      </c>
      <c r="C4823">
        <v>0.26377598033685901</v>
      </c>
      <c r="D4823">
        <v>0.52248680600000008</v>
      </c>
      <c r="E4823">
        <v>0.02</v>
      </c>
      <c r="F4823">
        <f t="shared" si="75"/>
        <v>0.26959720508211077</v>
      </c>
    </row>
    <row r="4824" spans="1:6" x14ac:dyDescent="0.55000000000000004">
      <c r="A4824">
        <v>29637</v>
      </c>
      <c r="B4824">
        <v>0.68032709289384996</v>
      </c>
      <c r="C4824">
        <v>0.66837586889697898</v>
      </c>
      <c r="D4824">
        <v>1</v>
      </c>
      <c r="E4824">
        <v>0.96</v>
      </c>
      <c r="F4824">
        <f t="shared" si="75"/>
        <v>0.82717574044770725</v>
      </c>
    </row>
    <row r="4825" spans="1:6" x14ac:dyDescent="0.55000000000000004">
      <c r="A4825">
        <v>29638</v>
      </c>
      <c r="B4825">
        <v>0.59406178359985096</v>
      </c>
      <c r="C4825">
        <v>0.61386073817914499</v>
      </c>
      <c r="D4825">
        <v>0.995120585</v>
      </c>
      <c r="E4825">
        <v>0.5</v>
      </c>
      <c r="F4825">
        <f t="shared" si="75"/>
        <v>0.67576077669474899</v>
      </c>
    </row>
    <row r="4826" spans="1:6" x14ac:dyDescent="0.55000000000000004">
      <c r="A4826">
        <v>29643</v>
      </c>
      <c r="B4826">
        <v>0.65049631528186103</v>
      </c>
      <c r="C4826">
        <v>0.67854185233187803</v>
      </c>
      <c r="D4826">
        <v>1</v>
      </c>
      <c r="E4826">
        <v>0.41499999999999998</v>
      </c>
      <c r="F4826">
        <f t="shared" si="75"/>
        <v>0.68600954190343477</v>
      </c>
    </row>
    <row r="4827" spans="1:6" x14ac:dyDescent="0.55000000000000004">
      <c r="A4827">
        <v>29648</v>
      </c>
      <c r="B4827">
        <v>0.66587711768008995</v>
      </c>
      <c r="C4827">
        <v>0.68085522113365404</v>
      </c>
      <c r="D4827">
        <v>1</v>
      </c>
      <c r="E4827">
        <v>0.25</v>
      </c>
      <c r="F4827">
        <f t="shared" si="75"/>
        <v>0.649183084703436</v>
      </c>
    </row>
    <row r="4828" spans="1:6" x14ac:dyDescent="0.55000000000000004">
      <c r="A4828">
        <v>29657</v>
      </c>
      <c r="B4828">
        <v>0.63424775821379498</v>
      </c>
      <c r="C4828">
        <v>0.66516193619128705</v>
      </c>
      <c r="D4828">
        <v>1</v>
      </c>
      <c r="E4828">
        <v>0.96</v>
      </c>
      <c r="F4828">
        <f t="shared" si="75"/>
        <v>0.81485242360127053</v>
      </c>
    </row>
    <row r="4829" spans="1:6" x14ac:dyDescent="0.55000000000000004">
      <c r="A4829">
        <v>29659</v>
      </c>
      <c r="B4829">
        <v>0.64731752440041901</v>
      </c>
      <c r="C4829">
        <v>0.68503059753237805</v>
      </c>
      <c r="D4829">
        <v>1</v>
      </c>
      <c r="E4829">
        <v>0.46</v>
      </c>
      <c r="F4829">
        <f t="shared" si="75"/>
        <v>0.6980870304831992</v>
      </c>
    </row>
    <row r="4830" spans="1:6" x14ac:dyDescent="0.55000000000000004">
      <c r="A4830">
        <v>29662</v>
      </c>
      <c r="B4830">
        <v>0.63520342940635</v>
      </c>
      <c r="C4830">
        <v>0.66558373707611296</v>
      </c>
      <c r="D4830">
        <v>1</v>
      </c>
      <c r="E4830">
        <v>0.82</v>
      </c>
      <c r="F4830">
        <f t="shared" si="75"/>
        <v>0.78019679162061573</v>
      </c>
    </row>
    <row r="4831" spans="1:6" x14ac:dyDescent="0.55000000000000004">
      <c r="A4831">
        <v>29665</v>
      </c>
      <c r="B4831">
        <v>0.65070936689855496</v>
      </c>
      <c r="C4831">
        <v>0.67923754120665503</v>
      </c>
      <c r="D4831">
        <v>1</v>
      </c>
      <c r="E4831">
        <v>0.87333333333333296</v>
      </c>
      <c r="F4831">
        <f t="shared" si="75"/>
        <v>0.80082006035963582</v>
      </c>
    </row>
    <row r="4832" spans="1:6" x14ac:dyDescent="0.55000000000000004">
      <c r="A4832">
        <v>29699</v>
      </c>
      <c r="B4832">
        <v>0.27071928147260599</v>
      </c>
      <c r="C4832">
        <v>0.263115076739042</v>
      </c>
      <c r="D4832">
        <v>0.73120284099999999</v>
      </c>
      <c r="E4832">
        <v>0.01</v>
      </c>
      <c r="F4832">
        <f t="shared" si="75"/>
        <v>0.31875929980291201</v>
      </c>
    </row>
    <row r="4833" spans="1:6" x14ac:dyDescent="0.55000000000000004">
      <c r="A4833">
        <v>29706</v>
      </c>
      <c r="B4833">
        <v>0.42894784158889798</v>
      </c>
      <c r="C4833">
        <v>0.29212699754270199</v>
      </c>
      <c r="D4833">
        <v>1</v>
      </c>
      <c r="E4833">
        <v>0.6</v>
      </c>
      <c r="F4833">
        <f t="shared" si="75"/>
        <v>0.58026870978290002</v>
      </c>
    </row>
    <row r="4834" spans="1:6" x14ac:dyDescent="0.55000000000000004">
      <c r="A4834">
        <v>29715</v>
      </c>
      <c r="B4834">
        <v>0.43063095221057202</v>
      </c>
      <c r="C4834">
        <v>0.49655590820654599</v>
      </c>
      <c r="D4834">
        <v>1</v>
      </c>
      <c r="E4834">
        <v>0.68</v>
      </c>
      <c r="F4834">
        <f t="shared" si="75"/>
        <v>0.6517967151042795</v>
      </c>
    </row>
    <row r="4835" spans="1:6" x14ac:dyDescent="0.55000000000000004">
      <c r="A4835">
        <v>29716</v>
      </c>
      <c r="B4835">
        <v>0.63995311037329705</v>
      </c>
      <c r="C4835">
        <v>0.67433042132522902</v>
      </c>
      <c r="D4835">
        <v>0.911188781</v>
      </c>
      <c r="E4835">
        <v>0.72</v>
      </c>
      <c r="F4835">
        <f t="shared" si="75"/>
        <v>0.73636807817463157</v>
      </c>
    </row>
    <row r="4836" spans="1:6" x14ac:dyDescent="0.55000000000000004">
      <c r="A4836">
        <v>29717</v>
      </c>
      <c r="B4836">
        <v>0.69106466969626101</v>
      </c>
      <c r="C4836">
        <v>0.66658201859476396</v>
      </c>
      <c r="D4836">
        <v>0.99817681300000005</v>
      </c>
      <c r="E4836">
        <v>0.76</v>
      </c>
      <c r="F4836">
        <f t="shared" si="75"/>
        <v>0.77895587532275634</v>
      </c>
    </row>
    <row r="4837" spans="1:6" x14ac:dyDescent="0.55000000000000004">
      <c r="A4837">
        <v>29721</v>
      </c>
      <c r="B4837">
        <v>0.42217444165269502</v>
      </c>
      <c r="C4837">
        <v>0.496828012871467</v>
      </c>
      <c r="D4837">
        <v>1</v>
      </c>
      <c r="E4837">
        <v>0.52</v>
      </c>
      <c r="F4837">
        <f t="shared" si="75"/>
        <v>0.60975061363104044</v>
      </c>
    </row>
    <row r="4838" spans="1:6" x14ac:dyDescent="0.55000000000000004">
      <c r="A4838">
        <v>29731</v>
      </c>
      <c r="B4838">
        <v>0.64961997019041595</v>
      </c>
      <c r="C4838">
        <v>0.66554270909397295</v>
      </c>
      <c r="D4838">
        <v>1</v>
      </c>
      <c r="E4838">
        <v>0.98</v>
      </c>
      <c r="F4838">
        <f t="shared" si="75"/>
        <v>0.82379066982109717</v>
      </c>
    </row>
    <row r="4839" spans="1:6" x14ac:dyDescent="0.55000000000000004">
      <c r="A4839">
        <v>29735</v>
      </c>
      <c r="B4839">
        <v>0.69106466969626101</v>
      </c>
      <c r="C4839">
        <v>0.667424057272198</v>
      </c>
      <c r="D4839">
        <v>0.99826055800000002</v>
      </c>
      <c r="E4839">
        <v>0.69333333333333302</v>
      </c>
      <c r="F4839">
        <f t="shared" si="75"/>
        <v>0.76252065457544804</v>
      </c>
    </row>
    <row r="4840" spans="1:6" x14ac:dyDescent="0.55000000000000004">
      <c r="A4840">
        <v>29739</v>
      </c>
      <c r="B4840">
        <v>0.532565697569781</v>
      </c>
      <c r="C4840">
        <v>0.44482666419185402</v>
      </c>
      <c r="D4840">
        <v>0.998851657</v>
      </c>
      <c r="E4840">
        <v>0.52</v>
      </c>
      <c r="F4840">
        <f t="shared" si="75"/>
        <v>0.6240610046904087</v>
      </c>
    </row>
    <row r="4841" spans="1:6" x14ac:dyDescent="0.55000000000000004">
      <c r="A4841">
        <v>29742</v>
      </c>
      <c r="B4841">
        <v>0.40282139274936402</v>
      </c>
      <c r="C4841">
        <v>0.42171436251766897</v>
      </c>
      <c r="D4841">
        <v>1</v>
      </c>
      <c r="E4841">
        <v>0.48</v>
      </c>
      <c r="F4841">
        <f t="shared" si="75"/>
        <v>0.57613393881675823</v>
      </c>
    </row>
    <row r="4842" spans="1:6" x14ac:dyDescent="0.55000000000000004">
      <c r="A4842">
        <v>29747</v>
      </c>
      <c r="B4842">
        <v>0.134119848517464</v>
      </c>
      <c r="C4842">
        <v>3.2558020224893701E-2</v>
      </c>
      <c r="D4842">
        <v>0.64846020900000001</v>
      </c>
      <c r="E4842">
        <v>0.02</v>
      </c>
      <c r="F4842">
        <f t="shared" si="75"/>
        <v>0.20878451943558943</v>
      </c>
    </row>
    <row r="4843" spans="1:6" x14ac:dyDescent="0.55000000000000004">
      <c r="A4843">
        <v>29749</v>
      </c>
      <c r="B4843">
        <v>0.385444699106963</v>
      </c>
      <c r="C4843">
        <v>0.31044405779136902</v>
      </c>
      <c r="D4843">
        <v>0.72197020099999998</v>
      </c>
      <c r="E4843">
        <v>0.38</v>
      </c>
      <c r="F4843">
        <f t="shared" si="75"/>
        <v>0.44946473947458299</v>
      </c>
    </row>
    <row r="4844" spans="1:6" x14ac:dyDescent="0.55000000000000004">
      <c r="A4844">
        <v>29754</v>
      </c>
      <c r="B4844">
        <v>9.9909238061955494E-2</v>
      </c>
      <c r="C4844">
        <v>2.9817562132217999E-2</v>
      </c>
      <c r="D4844">
        <v>0.46206593500000004</v>
      </c>
      <c r="E4844">
        <v>0</v>
      </c>
      <c r="F4844">
        <f t="shared" si="75"/>
        <v>0.14794818379854338</v>
      </c>
    </row>
    <row r="4845" spans="1:6" x14ac:dyDescent="0.55000000000000004">
      <c r="A4845">
        <v>29773</v>
      </c>
      <c r="B4845">
        <v>0.67574760410986601</v>
      </c>
      <c r="C4845">
        <v>0.66773382392053604</v>
      </c>
      <c r="D4845">
        <v>1</v>
      </c>
      <c r="E4845">
        <v>0.16</v>
      </c>
      <c r="F4845">
        <f t="shared" si="75"/>
        <v>0.62587035700760052</v>
      </c>
    </row>
    <row r="4846" spans="1:6" x14ac:dyDescent="0.55000000000000004">
      <c r="A4846">
        <v>29777</v>
      </c>
      <c r="B4846">
        <v>0.44120878937034502</v>
      </c>
      <c r="C4846">
        <v>0.410808885403529</v>
      </c>
      <c r="D4846">
        <v>0.70139849200000004</v>
      </c>
      <c r="E4846">
        <v>0.76</v>
      </c>
      <c r="F4846">
        <f t="shared" si="75"/>
        <v>0.57835404169346849</v>
      </c>
    </row>
    <row r="4847" spans="1:6" x14ac:dyDescent="0.55000000000000004">
      <c r="A4847">
        <v>29779</v>
      </c>
      <c r="B4847">
        <v>0.64066849586483099</v>
      </c>
      <c r="C4847">
        <v>0.66461685125161696</v>
      </c>
      <c r="D4847">
        <v>1</v>
      </c>
      <c r="E4847">
        <v>0.82222222222222197</v>
      </c>
      <c r="F4847">
        <f t="shared" si="75"/>
        <v>0.78187689233466751</v>
      </c>
    </row>
    <row r="4848" spans="1:6" x14ac:dyDescent="0.55000000000000004">
      <c r="A4848">
        <v>29783</v>
      </c>
      <c r="B4848">
        <v>0.65923972627152405</v>
      </c>
      <c r="C4848">
        <v>0.68565784367903204</v>
      </c>
      <c r="D4848">
        <v>1</v>
      </c>
      <c r="E4848">
        <v>0.76</v>
      </c>
      <c r="F4848">
        <f t="shared" si="75"/>
        <v>0.77622439248763908</v>
      </c>
    </row>
    <row r="4849" spans="1:6" x14ac:dyDescent="0.55000000000000004">
      <c r="A4849">
        <v>29786</v>
      </c>
      <c r="B4849">
        <v>0.64750729966428699</v>
      </c>
      <c r="C4849">
        <v>0.685650581091371</v>
      </c>
      <c r="D4849">
        <v>1</v>
      </c>
      <c r="E4849">
        <v>0.42</v>
      </c>
      <c r="F4849">
        <f t="shared" si="75"/>
        <v>0.68828947018891451</v>
      </c>
    </row>
    <row r="4850" spans="1:6" x14ac:dyDescent="0.55000000000000004">
      <c r="A4850">
        <v>29805</v>
      </c>
      <c r="B4850">
        <v>0.31250710964712303</v>
      </c>
      <c r="C4850">
        <v>0.263271241825138</v>
      </c>
      <c r="D4850">
        <v>0.98267233399999998</v>
      </c>
      <c r="E4850">
        <v>7.3333333333333306E-2</v>
      </c>
      <c r="F4850">
        <f t="shared" si="75"/>
        <v>0.40794600470139852</v>
      </c>
    </row>
    <row r="4851" spans="1:6" x14ac:dyDescent="0.55000000000000004">
      <c r="A4851">
        <v>29811</v>
      </c>
      <c r="B4851">
        <v>0.45530605448342598</v>
      </c>
      <c r="C4851">
        <v>0.44455384668706099</v>
      </c>
      <c r="D4851">
        <v>1</v>
      </c>
      <c r="E4851">
        <v>0.8</v>
      </c>
      <c r="F4851">
        <f t="shared" si="75"/>
        <v>0.67496497529262167</v>
      </c>
    </row>
    <row r="4852" spans="1:6" x14ac:dyDescent="0.55000000000000004">
      <c r="A4852">
        <v>29812</v>
      </c>
      <c r="B4852">
        <v>0.43403317032155497</v>
      </c>
      <c r="C4852">
        <v>0.43425906796985903</v>
      </c>
      <c r="D4852">
        <v>1</v>
      </c>
      <c r="E4852">
        <v>0.28000000000000003</v>
      </c>
      <c r="F4852">
        <f t="shared" si="75"/>
        <v>0.53707305957285345</v>
      </c>
    </row>
    <row r="4853" spans="1:6" x14ac:dyDescent="0.55000000000000004">
      <c r="A4853">
        <v>29815</v>
      </c>
      <c r="B4853">
        <v>0.35691164292224398</v>
      </c>
      <c r="C4853">
        <v>0.24341224026497199</v>
      </c>
      <c r="D4853">
        <v>0.99999880790999995</v>
      </c>
      <c r="E4853">
        <v>0.28000000000000003</v>
      </c>
      <c r="F4853">
        <f t="shared" si="75"/>
        <v>0.47008067277430399</v>
      </c>
    </row>
    <row r="4854" spans="1:6" x14ac:dyDescent="0.55000000000000004">
      <c r="A4854">
        <v>29819</v>
      </c>
      <c r="B4854">
        <v>0.69358516339448995</v>
      </c>
      <c r="C4854">
        <v>0.66887648706436398</v>
      </c>
      <c r="D4854">
        <v>0.999999880791</v>
      </c>
      <c r="E4854">
        <v>0.90333333333333299</v>
      </c>
      <c r="F4854">
        <f t="shared" si="75"/>
        <v>0.81644871614579673</v>
      </c>
    </row>
    <row r="4855" spans="1:6" x14ac:dyDescent="0.55000000000000004">
      <c r="A4855">
        <v>29833</v>
      </c>
      <c r="B4855">
        <v>0.69788196310036199</v>
      </c>
      <c r="C4855">
        <v>0.68083189193124705</v>
      </c>
      <c r="D4855">
        <v>0.99996066090000002</v>
      </c>
      <c r="E4855">
        <v>0.94</v>
      </c>
      <c r="F4855">
        <f t="shared" si="75"/>
        <v>0.82966862898290217</v>
      </c>
    </row>
    <row r="4856" spans="1:6" x14ac:dyDescent="0.55000000000000004">
      <c r="A4856">
        <v>29847</v>
      </c>
      <c r="B4856">
        <v>0.64961997019041595</v>
      </c>
      <c r="C4856">
        <v>0.66577966800519395</v>
      </c>
      <c r="D4856">
        <v>1</v>
      </c>
      <c r="E4856">
        <v>0.42</v>
      </c>
      <c r="F4856">
        <f t="shared" si="75"/>
        <v>0.68384990954890246</v>
      </c>
    </row>
    <row r="4857" spans="1:6" x14ac:dyDescent="0.55000000000000004">
      <c r="A4857">
        <v>29854</v>
      </c>
      <c r="B4857">
        <v>0.32055807311593598</v>
      </c>
      <c r="C4857">
        <v>0.26259199102449099</v>
      </c>
      <c r="D4857">
        <v>0.99797755499999996</v>
      </c>
      <c r="E4857">
        <v>0.3</v>
      </c>
      <c r="F4857">
        <f t="shared" si="75"/>
        <v>0.47028190478510673</v>
      </c>
    </row>
    <row r="4858" spans="1:6" x14ac:dyDescent="0.55000000000000004">
      <c r="A4858">
        <v>29856</v>
      </c>
      <c r="B4858">
        <v>0.66201123104902204</v>
      </c>
      <c r="C4858">
        <v>0.66865661374512697</v>
      </c>
      <c r="D4858">
        <v>1</v>
      </c>
      <c r="E4858">
        <v>0.7</v>
      </c>
      <c r="F4858">
        <f t="shared" si="75"/>
        <v>0.75766696119853716</v>
      </c>
    </row>
    <row r="4859" spans="1:6" x14ac:dyDescent="0.55000000000000004">
      <c r="A4859">
        <v>29859</v>
      </c>
      <c r="B4859">
        <v>0.63100610527745404</v>
      </c>
      <c r="C4859">
        <v>0.67679194114831998</v>
      </c>
      <c r="D4859">
        <v>0.90276288999999998</v>
      </c>
      <c r="E4859">
        <v>0.32</v>
      </c>
      <c r="F4859">
        <f t="shared" si="75"/>
        <v>0.63264023410644343</v>
      </c>
    </row>
    <row r="4860" spans="1:6" x14ac:dyDescent="0.55000000000000004">
      <c r="A4860">
        <v>29864</v>
      </c>
      <c r="B4860">
        <v>0.64340118287354897</v>
      </c>
      <c r="C4860">
        <v>0.67176593454642797</v>
      </c>
      <c r="D4860">
        <v>1</v>
      </c>
      <c r="E4860">
        <v>0.64</v>
      </c>
      <c r="F4860">
        <f t="shared" si="75"/>
        <v>0.73879177935499429</v>
      </c>
    </row>
    <row r="4861" spans="1:6" x14ac:dyDescent="0.55000000000000004">
      <c r="A4861">
        <v>29865</v>
      </c>
      <c r="B4861">
        <v>0.63293531143542203</v>
      </c>
      <c r="C4861">
        <v>0.66843805165317804</v>
      </c>
      <c r="D4861">
        <v>1</v>
      </c>
      <c r="E4861">
        <v>0.3</v>
      </c>
      <c r="F4861">
        <f t="shared" si="75"/>
        <v>0.65034334077214995</v>
      </c>
    </row>
    <row r="4862" spans="1:6" x14ac:dyDescent="0.55000000000000004">
      <c r="A4862">
        <v>29867</v>
      </c>
      <c r="B4862">
        <v>0.69358516339448995</v>
      </c>
      <c r="C4862">
        <v>0.66693843799952102</v>
      </c>
      <c r="D4862">
        <v>0.99990284439999999</v>
      </c>
      <c r="E4862">
        <v>0.67666666666666597</v>
      </c>
      <c r="F4862">
        <f t="shared" si="75"/>
        <v>0.7592732781151692</v>
      </c>
    </row>
    <row r="4863" spans="1:6" x14ac:dyDescent="0.55000000000000004">
      <c r="A4863">
        <v>29885</v>
      </c>
      <c r="B4863">
        <v>0.43403317032155497</v>
      </c>
      <c r="C4863">
        <v>0.43328711024299799</v>
      </c>
      <c r="D4863">
        <v>1</v>
      </c>
      <c r="E4863">
        <v>0.5</v>
      </c>
      <c r="F4863">
        <f t="shared" si="75"/>
        <v>0.59183007014113831</v>
      </c>
    </row>
    <row r="4864" spans="1:6" x14ac:dyDescent="0.55000000000000004">
      <c r="A4864">
        <v>29894</v>
      </c>
      <c r="B4864">
        <v>0.64340118287354897</v>
      </c>
      <c r="C4864">
        <v>0.67315507670833996</v>
      </c>
      <c r="D4864">
        <v>1</v>
      </c>
      <c r="E4864">
        <v>0.54666666666666597</v>
      </c>
      <c r="F4864">
        <f t="shared" si="75"/>
        <v>0.71580573156213867</v>
      </c>
    </row>
    <row r="4865" spans="1:6" x14ac:dyDescent="0.55000000000000004">
      <c r="A4865">
        <v>29900</v>
      </c>
      <c r="B4865">
        <v>0.64769709449594903</v>
      </c>
      <c r="C4865">
        <v>0.67509526702793299</v>
      </c>
      <c r="D4865">
        <v>1</v>
      </c>
      <c r="E4865">
        <v>0.32</v>
      </c>
      <c r="F4865">
        <f t="shared" si="75"/>
        <v>0.66069809038097049</v>
      </c>
    </row>
    <row r="4866" spans="1:6" x14ac:dyDescent="0.55000000000000004">
      <c r="A4866">
        <v>29910</v>
      </c>
      <c r="B4866">
        <v>0.42217444165269502</v>
      </c>
      <c r="C4866">
        <v>0.40192128910687902</v>
      </c>
      <c r="D4866">
        <v>1</v>
      </c>
      <c r="E4866">
        <v>0.3</v>
      </c>
      <c r="F4866">
        <f t="shared" si="75"/>
        <v>0.53102393268989345</v>
      </c>
    </row>
    <row r="4867" spans="1:6" x14ac:dyDescent="0.55000000000000004">
      <c r="A4867">
        <v>29928</v>
      </c>
      <c r="B4867">
        <v>0.64161687007158996</v>
      </c>
      <c r="C4867">
        <v>0.66485222275146405</v>
      </c>
      <c r="D4867">
        <v>1</v>
      </c>
      <c r="E4867">
        <v>0.78</v>
      </c>
      <c r="F4867">
        <f t="shared" ref="F4867:F4930" si="76">AVERAGE(B4867:E4867)</f>
        <v>0.77161727320576357</v>
      </c>
    </row>
    <row r="4868" spans="1:6" x14ac:dyDescent="0.55000000000000004">
      <c r="A4868">
        <v>29942</v>
      </c>
      <c r="B4868">
        <v>0.64750729966428699</v>
      </c>
      <c r="C4868">
        <v>0.68277057424125198</v>
      </c>
      <c r="D4868">
        <v>1</v>
      </c>
      <c r="E4868">
        <v>0.38166666666666599</v>
      </c>
      <c r="F4868">
        <f t="shared" si="76"/>
        <v>0.67798613514305117</v>
      </c>
    </row>
    <row r="4869" spans="1:6" x14ac:dyDescent="0.55000000000000004">
      <c r="A4869">
        <v>29951</v>
      </c>
      <c r="B4869">
        <v>0.57320239632172099</v>
      </c>
      <c r="C4869">
        <v>0.61541250662847902</v>
      </c>
      <c r="D4869">
        <v>0.85970962000000006</v>
      </c>
      <c r="E4869">
        <v>0.22</v>
      </c>
      <c r="F4869">
        <f t="shared" si="76"/>
        <v>0.56708113073755007</v>
      </c>
    </row>
    <row r="4870" spans="1:6" x14ac:dyDescent="0.55000000000000004">
      <c r="A4870">
        <v>29953</v>
      </c>
      <c r="B4870">
        <v>0.57757227605236605</v>
      </c>
      <c r="C4870">
        <v>0.61388291340920598</v>
      </c>
      <c r="D4870">
        <v>0.80674338300000004</v>
      </c>
      <c r="E4870">
        <v>0.98095238095238102</v>
      </c>
      <c r="F4870">
        <f t="shared" si="76"/>
        <v>0.74478773835348833</v>
      </c>
    </row>
    <row r="4871" spans="1:6" x14ac:dyDescent="0.55000000000000004">
      <c r="A4871">
        <v>29962</v>
      </c>
      <c r="B4871">
        <v>0.64769709449594903</v>
      </c>
      <c r="C4871">
        <v>0.67409280839616503</v>
      </c>
      <c r="D4871">
        <v>1</v>
      </c>
      <c r="E4871">
        <v>0.95</v>
      </c>
      <c r="F4871">
        <f t="shared" si="76"/>
        <v>0.81794747572302851</v>
      </c>
    </row>
    <row r="4872" spans="1:6" x14ac:dyDescent="0.55000000000000004">
      <c r="A4872">
        <v>29968</v>
      </c>
      <c r="B4872">
        <v>0.63750284358613396</v>
      </c>
      <c r="C4872">
        <v>0.66608028262526797</v>
      </c>
      <c r="D4872">
        <v>1</v>
      </c>
      <c r="E4872">
        <v>0.80666666666666598</v>
      </c>
      <c r="F4872">
        <f t="shared" si="76"/>
        <v>0.77756244821951692</v>
      </c>
    </row>
    <row r="4873" spans="1:6" x14ac:dyDescent="0.55000000000000004">
      <c r="A4873">
        <v>29974</v>
      </c>
      <c r="B4873">
        <v>0.34842146859050999</v>
      </c>
      <c r="C4873">
        <v>0.26251989836314998</v>
      </c>
      <c r="D4873">
        <v>1</v>
      </c>
      <c r="E4873">
        <v>0.14000000000000001</v>
      </c>
      <c r="F4873">
        <f t="shared" si="76"/>
        <v>0.437735341738415</v>
      </c>
    </row>
    <row r="4874" spans="1:6" x14ac:dyDescent="0.55000000000000004">
      <c r="A4874">
        <v>29980</v>
      </c>
      <c r="B4874">
        <v>0.36023210412912998</v>
      </c>
      <c r="C4874">
        <v>0.26305959878478902</v>
      </c>
      <c r="D4874">
        <v>0.50231736900000001</v>
      </c>
      <c r="E4874">
        <v>0.13200000000000001</v>
      </c>
      <c r="F4874">
        <f t="shared" si="76"/>
        <v>0.31440226797847981</v>
      </c>
    </row>
    <row r="4875" spans="1:6" x14ac:dyDescent="0.55000000000000004">
      <c r="A4875">
        <v>29987</v>
      </c>
      <c r="B4875">
        <v>0.79151207385711997</v>
      </c>
      <c r="C4875">
        <v>0.66524811738494005</v>
      </c>
      <c r="D4875">
        <v>1</v>
      </c>
      <c r="E4875">
        <v>0.32</v>
      </c>
      <c r="F4875">
        <f t="shared" si="76"/>
        <v>0.69419004781051497</v>
      </c>
    </row>
    <row r="4876" spans="1:6" x14ac:dyDescent="0.55000000000000004">
      <c r="A4876">
        <v>29993</v>
      </c>
      <c r="B4876">
        <v>0.41144419369701801</v>
      </c>
      <c r="C4876">
        <v>0.28557820446086601</v>
      </c>
      <c r="D4876">
        <v>0.99999737740000005</v>
      </c>
      <c r="E4876">
        <v>0.76</v>
      </c>
      <c r="F4876">
        <f t="shared" si="76"/>
        <v>0.61425494388947111</v>
      </c>
    </row>
    <row r="4877" spans="1:6" x14ac:dyDescent="0.55000000000000004">
      <c r="A4877">
        <v>30001</v>
      </c>
      <c r="B4877">
        <v>0.29067513358340302</v>
      </c>
      <c r="C4877">
        <v>0.26445205483901202</v>
      </c>
      <c r="D4877">
        <v>1</v>
      </c>
      <c r="E4877">
        <v>0.02</v>
      </c>
      <c r="F4877">
        <f t="shared" si="76"/>
        <v>0.39378179710560379</v>
      </c>
    </row>
    <row r="4878" spans="1:6" x14ac:dyDescent="0.55000000000000004">
      <c r="A4878">
        <v>30005</v>
      </c>
      <c r="B4878">
        <v>0.33369668947151798</v>
      </c>
      <c r="C4878">
        <v>0.24489177015549199</v>
      </c>
      <c r="D4878">
        <v>0.99999773502</v>
      </c>
      <c r="E4878">
        <v>0.38</v>
      </c>
      <c r="F4878">
        <f t="shared" si="76"/>
        <v>0.4896465486617525</v>
      </c>
    </row>
    <row r="4879" spans="1:6" x14ac:dyDescent="0.55000000000000004">
      <c r="A4879">
        <v>30015</v>
      </c>
      <c r="B4879">
        <v>0.63520342940635</v>
      </c>
      <c r="C4879">
        <v>0.66523323819617197</v>
      </c>
      <c r="D4879">
        <v>1</v>
      </c>
      <c r="E4879">
        <v>0.79666666666666597</v>
      </c>
      <c r="F4879">
        <f t="shared" si="76"/>
        <v>0.77427583356729701</v>
      </c>
    </row>
    <row r="4880" spans="1:6" x14ac:dyDescent="0.55000000000000004">
      <c r="A4880">
        <v>30034</v>
      </c>
      <c r="B4880">
        <v>0.73725702870584797</v>
      </c>
      <c r="C4880">
        <v>0.66448541894805002</v>
      </c>
      <c r="D4880">
        <v>1</v>
      </c>
      <c r="E4880">
        <v>0.88</v>
      </c>
      <c r="F4880">
        <f t="shared" si="76"/>
        <v>0.82043561191347447</v>
      </c>
    </row>
    <row r="4881" spans="1:6" x14ac:dyDescent="0.55000000000000004">
      <c r="A4881">
        <v>30041</v>
      </c>
      <c r="B4881">
        <v>0.69358516339448995</v>
      </c>
      <c r="C4881">
        <v>0.66717683145910001</v>
      </c>
      <c r="D4881">
        <v>0.99999964237200001</v>
      </c>
      <c r="E4881">
        <v>0.76</v>
      </c>
      <c r="F4881">
        <f t="shared" si="76"/>
        <v>0.78019040930639738</v>
      </c>
    </row>
    <row r="4882" spans="1:6" x14ac:dyDescent="0.55000000000000004">
      <c r="A4882">
        <v>30044</v>
      </c>
      <c r="B4882">
        <v>0.63812618617367201</v>
      </c>
      <c r="C4882">
        <v>0.66588099762751496</v>
      </c>
      <c r="D4882">
        <v>1</v>
      </c>
      <c r="E4882">
        <v>0.34</v>
      </c>
      <c r="F4882">
        <f t="shared" si="76"/>
        <v>0.66100179595029673</v>
      </c>
    </row>
    <row r="4883" spans="1:6" x14ac:dyDescent="0.55000000000000004">
      <c r="A4883">
        <v>30058</v>
      </c>
      <c r="B4883">
        <v>0.80057105247123195</v>
      </c>
      <c r="C4883">
        <v>0.67466964113441097</v>
      </c>
      <c r="D4883">
        <v>1</v>
      </c>
      <c r="E4883">
        <v>0.7</v>
      </c>
      <c r="F4883">
        <f t="shared" si="76"/>
        <v>0.79381017340141069</v>
      </c>
    </row>
    <row r="4884" spans="1:6" x14ac:dyDescent="0.55000000000000004">
      <c r="A4884">
        <v>30061</v>
      </c>
      <c r="B4884">
        <v>0.55169682347476401</v>
      </c>
      <c r="C4884">
        <v>0.61224298238708597</v>
      </c>
      <c r="D4884">
        <v>0.55423122599999997</v>
      </c>
      <c r="E4884">
        <v>0.63721345856246603</v>
      </c>
      <c r="F4884">
        <f t="shared" si="76"/>
        <v>0.58884612260607905</v>
      </c>
    </row>
    <row r="4885" spans="1:6" x14ac:dyDescent="0.55000000000000004">
      <c r="A4885">
        <v>30064</v>
      </c>
      <c r="B4885">
        <v>0.55169682347476401</v>
      </c>
      <c r="C4885">
        <v>0.61224298238708597</v>
      </c>
      <c r="D4885">
        <v>0.55423122599999997</v>
      </c>
      <c r="E4885">
        <v>0.63721345856246603</v>
      </c>
      <c r="F4885">
        <f t="shared" si="76"/>
        <v>0.58884612260607905</v>
      </c>
    </row>
    <row r="4886" spans="1:6" x14ac:dyDescent="0.55000000000000004">
      <c r="A4886">
        <v>30065</v>
      </c>
      <c r="B4886">
        <v>0.63520342940635</v>
      </c>
      <c r="C4886">
        <v>0.66528296766505601</v>
      </c>
      <c r="D4886">
        <v>1</v>
      </c>
      <c r="E4886">
        <v>0.92</v>
      </c>
      <c r="F4886">
        <f t="shared" si="76"/>
        <v>0.80512159926785154</v>
      </c>
    </row>
    <row r="4887" spans="1:6" x14ac:dyDescent="0.55000000000000004">
      <c r="A4887">
        <v>30069</v>
      </c>
      <c r="B4887">
        <v>0.64731752440041901</v>
      </c>
      <c r="C4887">
        <v>0.68571161061119401</v>
      </c>
      <c r="D4887">
        <v>1</v>
      </c>
      <c r="E4887">
        <v>0.86</v>
      </c>
      <c r="F4887">
        <f t="shared" si="76"/>
        <v>0.79825728375290328</v>
      </c>
    </row>
    <row r="4888" spans="1:6" x14ac:dyDescent="0.55000000000000004">
      <c r="A4888">
        <v>30074</v>
      </c>
      <c r="B4888">
        <v>0.65070936689855496</v>
      </c>
      <c r="C4888">
        <v>0.67795136781723198</v>
      </c>
      <c r="D4888">
        <v>1</v>
      </c>
      <c r="E4888">
        <v>0.6</v>
      </c>
      <c r="F4888">
        <f t="shared" si="76"/>
        <v>0.73216518367894678</v>
      </c>
    </row>
    <row r="4889" spans="1:6" x14ac:dyDescent="0.55000000000000004">
      <c r="A4889">
        <v>30076</v>
      </c>
      <c r="B4889">
        <v>0.73754625756702996</v>
      </c>
      <c r="C4889">
        <v>0.66778236588554196</v>
      </c>
      <c r="D4889">
        <v>0.743373811</v>
      </c>
      <c r="E4889">
        <v>0.64866666666666595</v>
      </c>
      <c r="F4889">
        <f t="shared" si="76"/>
        <v>0.69934227527980941</v>
      </c>
    </row>
    <row r="4890" spans="1:6" x14ac:dyDescent="0.55000000000000004">
      <c r="A4890">
        <v>30080</v>
      </c>
      <c r="B4890">
        <v>0.650244591045681</v>
      </c>
      <c r="C4890">
        <v>0.61224298238708597</v>
      </c>
      <c r="D4890">
        <v>0.55423122599999997</v>
      </c>
      <c r="E4890">
        <v>0.63721345856246603</v>
      </c>
      <c r="F4890">
        <f t="shared" si="76"/>
        <v>0.61348306449880829</v>
      </c>
    </row>
    <row r="4891" spans="1:6" x14ac:dyDescent="0.55000000000000004">
      <c r="A4891">
        <v>30086</v>
      </c>
      <c r="B4891">
        <v>0.25311037333657799</v>
      </c>
      <c r="C4891">
        <v>0.26871469478406101</v>
      </c>
      <c r="D4891">
        <v>1</v>
      </c>
      <c r="E4891">
        <v>0.06</v>
      </c>
      <c r="F4891">
        <f t="shared" si="76"/>
        <v>0.39545626703015979</v>
      </c>
    </row>
    <row r="4892" spans="1:6" x14ac:dyDescent="0.55000000000000004">
      <c r="A4892">
        <v>30087</v>
      </c>
      <c r="B4892">
        <v>0.66643990252708796</v>
      </c>
      <c r="C4892">
        <v>0.68652448628116802</v>
      </c>
      <c r="D4892">
        <v>0.999999880791</v>
      </c>
      <c r="E4892">
        <v>0.38</v>
      </c>
      <c r="F4892">
        <f t="shared" si="76"/>
        <v>0.68324106739981394</v>
      </c>
    </row>
    <row r="4893" spans="1:6" x14ac:dyDescent="0.55000000000000004">
      <c r="A4893">
        <v>30092</v>
      </c>
      <c r="B4893">
        <v>0.67478036809062303</v>
      </c>
      <c r="C4893">
        <v>0.67740050693552101</v>
      </c>
      <c r="D4893">
        <v>1</v>
      </c>
      <c r="E4893">
        <v>0.5</v>
      </c>
      <c r="F4893">
        <f t="shared" si="76"/>
        <v>0.71304521875653604</v>
      </c>
    </row>
    <row r="4894" spans="1:6" x14ac:dyDescent="0.55000000000000004">
      <c r="A4894">
        <v>30093</v>
      </c>
      <c r="B4894">
        <v>0.250510137493827</v>
      </c>
      <c r="C4894">
        <v>0.26321160358571499</v>
      </c>
      <c r="D4894">
        <v>0.46433651399999998</v>
      </c>
      <c r="E4894">
        <v>0.27415204871176502</v>
      </c>
      <c r="F4894">
        <f t="shared" si="76"/>
        <v>0.31305257594782676</v>
      </c>
    </row>
    <row r="4895" spans="1:6" x14ac:dyDescent="0.55000000000000004">
      <c r="A4895">
        <v>30096</v>
      </c>
      <c r="B4895">
        <v>0.64769709449594903</v>
      </c>
      <c r="C4895">
        <v>0.67212300792163404</v>
      </c>
      <c r="D4895">
        <v>1</v>
      </c>
      <c r="E4895">
        <v>1</v>
      </c>
      <c r="F4895">
        <f t="shared" si="76"/>
        <v>0.82995502560439571</v>
      </c>
    </row>
    <row r="4896" spans="1:6" x14ac:dyDescent="0.55000000000000004">
      <c r="A4896">
        <v>30097</v>
      </c>
      <c r="B4896">
        <v>0.26247256674029601</v>
      </c>
      <c r="C4896">
        <v>0.26321160358571499</v>
      </c>
      <c r="D4896">
        <v>0.46433651399999998</v>
      </c>
      <c r="E4896">
        <v>0.27415204871176502</v>
      </c>
      <c r="F4896">
        <f t="shared" si="76"/>
        <v>0.31604318325944403</v>
      </c>
    </row>
    <row r="4897" spans="1:6" x14ac:dyDescent="0.55000000000000004">
      <c r="A4897">
        <v>30098</v>
      </c>
      <c r="B4897">
        <v>0.67111525780723302</v>
      </c>
      <c r="C4897">
        <v>0.66645319548331305</v>
      </c>
      <c r="D4897">
        <v>1</v>
      </c>
      <c r="E4897">
        <v>0.74</v>
      </c>
      <c r="F4897">
        <f t="shared" si="76"/>
        <v>0.76939211332263646</v>
      </c>
    </row>
    <row r="4898" spans="1:6" x14ac:dyDescent="0.55000000000000004">
      <c r="A4898">
        <v>30102</v>
      </c>
      <c r="B4898">
        <v>0.27947631933760803</v>
      </c>
      <c r="C4898">
        <v>0.26321160358571499</v>
      </c>
      <c r="D4898">
        <v>0.46433651399999998</v>
      </c>
      <c r="E4898">
        <v>0.27415204871176502</v>
      </c>
      <c r="F4898">
        <f t="shared" si="76"/>
        <v>0.320294121408772</v>
      </c>
    </row>
    <row r="4899" spans="1:6" x14ac:dyDescent="0.55000000000000004">
      <c r="A4899">
        <v>30106</v>
      </c>
      <c r="B4899">
        <v>0.65148853087453995</v>
      </c>
      <c r="C4899">
        <v>0.69400924773716199</v>
      </c>
      <c r="D4899">
        <v>1</v>
      </c>
      <c r="E4899">
        <v>0.64</v>
      </c>
      <c r="F4899">
        <f t="shared" si="76"/>
        <v>0.74637444465292557</v>
      </c>
    </row>
    <row r="4900" spans="1:6" x14ac:dyDescent="0.55000000000000004">
      <c r="A4900">
        <v>30110</v>
      </c>
      <c r="B4900">
        <v>0.31718220029023397</v>
      </c>
      <c r="C4900">
        <v>0.26079086539567597</v>
      </c>
      <c r="D4900">
        <v>0.64286202199999998</v>
      </c>
      <c r="E4900">
        <v>0.22</v>
      </c>
      <c r="F4900">
        <f t="shared" si="76"/>
        <v>0.36020877192147743</v>
      </c>
    </row>
    <row r="4901" spans="1:6" x14ac:dyDescent="0.55000000000000004">
      <c r="A4901">
        <v>30111</v>
      </c>
      <c r="B4901">
        <v>0.105707685412273</v>
      </c>
      <c r="C4901">
        <v>2.98105776677196E-2</v>
      </c>
      <c r="D4901">
        <v>0.40156003799999995</v>
      </c>
      <c r="E4901">
        <v>1.84024489827611E-2</v>
      </c>
      <c r="F4901">
        <f t="shared" si="76"/>
        <v>0.13887018751568841</v>
      </c>
    </row>
    <row r="4902" spans="1:6" x14ac:dyDescent="0.55000000000000004">
      <c r="A4902">
        <v>30122</v>
      </c>
      <c r="B4902">
        <v>0.67152881939864595</v>
      </c>
      <c r="C4902">
        <v>0.68668272770125705</v>
      </c>
      <c r="D4902">
        <v>1</v>
      </c>
      <c r="E4902">
        <v>0.98</v>
      </c>
      <c r="F4902">
        <f t="shared" si="76"/>
        <v>0.83455288677497574</v>
      </c>
    </row>
    <row r="4903" spans="1:6" x14ac:dyDescent="0.55000000000000004">
      <c r="A4903">
        <v>30128</v>
      </c>
      <c r="B4903">
        <v>0.65070936689855496</v>
      </c>
      <c r="C4903">
        <v>0.67951078775212703</v>
      </c>
      <c r="D4903">
        <v>1</v>
      </c>
      <c r="E4903">
        <v>0.65</v>
      </c>
      <c r="F4903">
        <f t="shared" si="76"/>
        <v>0.74505503866267053</v>
      </c>
    </row>
    <row r="4904" spans="1:6" x14ac:dyDescent="0.55000000000000004">
      <c r="A4904">
        <v>30130</v>
      </c>
      <c r="B4904">
        <v>0.32070099435489202</v>
      </c>
      <c r="C4904">
        <v>0.25974114652087299</v>
      </c>
      <c r="D4904">
        <v>0.99999594688000004</v>
      </c>
      <c r="E4904">
        <v>0.9</v>
      </c>
      <c r="F4904">
        <f t="shared" si="76"/>
        <v>0.6201095219389412</v>
      </c>
    </row>
    <row r="4905" spans="1:6" x14ac:dyDescent="0.55000000000000004">
      <c r="A4905">
        <v>30131</v>
      </c>
      <c r="B4905">
        <v>0.639365988450598</v>
      </c>
      <c r="C4905">
        <v>0.665192770435589</v>
      </c>
      <c r="D4905">
        <v>1</v>
      </c>
      <c r="E4905">
        <v>0.98</v>
      </c>
      <c r="F4905">
        <f t="shared" si="76"/>
        <v>0.82113968972154672</v>
      </c>
    </row>
    <row r="4906" spans="1:6" x14ac:dyDescent="0.55000000000000004">
      <c r="A4906">
        <v>30132</v>
      </c>
      <c r="B4906">
        <v>0.55169682347476401</v>
      </c>
      <c r="C4906">
        <v>0.61224298238708597</v>
      </c>
      <c r="D4906">
        <v>0.55423122599999997</v>
      </c>
      <c r="E4906">
        <v>0.63721345856246603</v>
      </c>
      <c r="F4906">
        <f t="shared" si="76"/>
        <v>0.58884612260607905</v>
      </c>
    </row>
    <row r="4907" spans="1:6" x14ac:dyDescent="0.55000000000000004">
      <c r="A4907">
        <v>30135</v>
      </c>
      <c r="B4907">
        <v>0.63520342940635</v>
      </c>
      <c r="C4907">
        <v>0.66681486231118903</v>
      </c>
      <c r="D4907">
        <v>0.99970728200000003</v>
      </c>
      <c r="E4907">
        <v>0.43833333333333302</v>
      </c>
      <c r="F4907">
        <f t="shared" si="76"/>
        <v>0.68501472676271802</v>
      </c>
    </row>
    <row r="4908" spans="1:6" x14ac:dyDescent="0.55000000000000004">
      <c r="A4908">
        <v>30137</v>
      </c>
      <c r="B4908">
        <v>0.289240170146913</v>
      </c>
      <c r="C4908">
        <v>0.19128864884066199</v>
      </c>
      <c r="D4908">
        <v>0.49226695300000001</v>
      </c>
      <c r="E4908">
        <v>0.225547609833403</v>
      </c>
      <c r="F4908">
        <f t="shared" si="76"/>
        <v>0.29958584545524453</v>
      </c>
    </row>
    <row r="4909" spans="1:6" x14ac:dyDescent="0.55000000000000004">
      <c r="A4909">
        <v>30157</v>
      </c>
      <c r="B4909">
        <v>0.26247256674029601</v>
      </c>
      <c r="C4909">
        <v>0.26321160358571499</v>
      </c>
      <c r="D4909">
        <v>0.46433651399999998</v>
      </c>
      <c r="E4909">
        <v>0.27415204871176502</v>
      </c>
      <c r="F4909">
        <f t="shared" si="76"/>
        <v>0.31604318325944403</v>
      </c>
    </row>
    <row r="4910" spans="1:6" x14ac:dyDescent="0.55000000000000004">
      <c r="A4910">
        <v>30158</v>
      </c>
      <c r="B4910">
        <v>0.33732254958436703</v>
      </c>
      <c r="C4910">
        <v>0.26176041465271799</v>
      </c>
      <c r="D4910">
        <v>0.99999296665000004</v>
      </c>
      <c r="E4910">
        <v>0.24</v>
      </c>
      <c r="F4910">
        <f t="shared" si="76"/>
        <v>0.45976898272177125</v>
      </c>
    </row>
    <row r="4911" spans="1:6" x14ac:dyDescent="0.55000000000000004">
      <c r="A4911">
        <v>30162</v>
      </c>
      <c r="B4911">
        <v>0.69788196310036199</v>
      </c>
      <c r="C4911">
        <v>0.67976909438614697</v>
      </c>
      <c r="D4911">
        <v>1</v>
      </c>
      <c r="E4911">
        <v>1</v>
      </c>
      <c r="F4911">
        <f t="shared" si="76"/>
        <v>0.84441276437162727</v>
      </c>
    </row>
    <row r="4912" spans="1:6" x14ac:dyDescent="0.55000000000000004">
      <c r="A4912">
        <v>30170</v>
      </c>
      <c r="B4912">
        <v>0.26247256674029601</v>
      </c>
      <c r="C4912">
        <v>0.26321160358571499</v>
      </c>
      <c r="D4912">
        <v>0.46433651399999998</v>
      </c>
      <c r="E4912">
        <v>0.27415204871176502</v>
      </c>
      <c r="F4912">
        <f t="shared" si="76"/>
        <v>0.31604318325944403</v>
      </c>
    </row>
    <row r="4913" spans="1:6" x14ac:dyDescent="0.55000000000000004">
      <c r="A4913">
        <v>30174</v>
      </c>
      <c r="B4913">
        <v>0.65711673847839103</v>
      </c>
      <c r="C4913">
        <v>0.68744237765552396</v>
      </c>
      <c r="D4913">
        <v>0.99956780700000003</v>
      </c>
      <c r="E4913">
        <v>0.36</v>
      </c>
      <c r="F4913">
        <f t="shared" si="76"/>
        <v>0.67603173078347878</v>
      </c>
    </row>
    <row r="4914" spans="1:6" x14ac:dyDescent="0.55000000000000004">
      <c r="A4914">
        <v>30195</v>
      </c>
      <c r="B4914">
        <v>0.27947631933760803</v>
      </c>
      <c r="C4914">
        <v>0.26321160358571499</v>
      </c>
      <c r="D4914">
        <v>0.46433651399999998</v>
      </c>
      <c r="E4914">
        <v>0.27415204871176502</v>
      </c>
      <c r="F4914">
        <f t="shared" si="76"/>
        <v>0.320294121408772</v>
      </c>
    </row>
    <row r="4915" spans="1:6" x14ac:dyDescent="0.55000000000000004">
      <c r="A4915">
        <v>30196</v>
      </c>
      <c r="B4915">
        <v>0.64340118287354897</v>
      </c>
      <c r="C4915">
        <v>0.67624731836376495</v>
      </c>
      <c r="D4915">
        <v>1</v>
      </c>
      <c r="E4915">
        <v>0.56409523809523798</v>
      </c>
      <c r="F4915">
        <f t="shared" si="76"/>
        <v>0.72093593483313789</v>
      </c>
    </row>
    <row r="4916" spans="1:6" x14ac:dyDescent="0.55000000000000004">
      <c r="A4916">
        <v>30204</v>
      </c>
      <c r="B4916">
        <v>0.64340118287354897</v>
      </c>
      <c r="C4916">
        <v>0.67189162890949405</v>
      </c>
      <c r="D4916">
        <v>1</v>
      </c>
      <c r="E4916">
        <v>0.90700000000000003</v>
      </c>
      <c r="F4916">
        <f t="shared" si="76"/>
        <v>0.80557320294576074</v>
      </c>
    </row>
    <row r="4917" spans="1:6" x14ac:dyDescent="0.55000000000000004">
      <c r="A4917">
        <v>30207</v>
      </c>
      <c r="B4917">
        <v>0.289240170146913</v>
      </c>
      <c r="C4917">
        <v>0.19128864884066199</v>
      </c>
      <c r="D4917">
        <v>0.49226695300000001</v>
      </c>
      <c r="E4917">
        <v>0.225547609833403</v>
      </c>
      <c r="F4917">
        <f t="shared" si="76"/>
        <v>0.29958584545524453</v>
      </c>
    </row>
    <row r="4918" spans="1:6" x14ac:dyDescent="0.55000000000000004">
      <c r="A4918">
        <v>30209</v>
      </c>
      <c r="B4918">
        <v>0.27947631933760803</v>
      </c>
      <c r="C4918">
        <v>0.26321160358571499</v>
      </c>
      <c r="D4918">
        <v>0.46433651399999998</v>
      </c>
      <c r="E4918">
        <v>0.27415204871176502</v>
      </c>
      <c r="F4918">
        <f t="shared" si="76"/>
        <v>0.320294121408772</v>
      </c>
    </row>
    <row r="4919" spans="1:6" x14ac:dyDescent="0.55000000000000004">
      <c r="A4919">
        <v>30212</v>
      </c>
      <c r="B4919">
        <v>0.63496356959047695</v>
      </c>
      <c r="C4919">
        <v>0.66784422734244397</v>
      </c>
      <c r="D4919">
        <v>0.99825972299999999</v>
      </c>
      <c r="E4919">
        <v>0.94</v>
      </c>
      <c r="F4919">
        <f t="shared" si="76"/>
        <v>0.81026687998323021</v>
      </c>
    </row>
    <row r="4920" spans="1:6" x14ac:dyDescent="0.55000000000000004">
      <c r="A4920">
        <v>30221</v>
      </c>
      <c r="B4920">
        <v>0.65082294540306995</v>
      </c>
      <c r="C4920">
        <v>0.67120861334156701</v>
      </c>
      <c r="D4920">
        <v>0.85569888399999994</v>
      </c>
      <c r="E4920">
        <v>0.26</v>
      </c>
      <c r="F4920">
        <f t="shared" si="76"/>
        <v>0.60943261068615917</v>
      </c>
    </row>
    <row r="4921" spans="1:6" x14ac:dyDescent="0.55000000000000004">
      <c r="A4921">
        <v>30225</v>
      </c>
      <c r="B4921">
        <v>0.26247256674029601</v>
      </c>
      <c r="C4921">
        <v>0.26321160358571499</v>
      </c>
      <c r="D4921">
        <v>0.46433651399999998</v>
      </c>
      <c r="E4921">
        <v>0.27415204871176502</v>
      </c>
      <c r="F4921">
        <f t="shared" si="76"/>
        <v>0.31604318325944403</v>
      </c>
    </row>
    <row r="4922" spans="1:6" x14ac:dyDescent="0.55000000000000004">
      <c r="A4922">
        <v>30229</v>
      </c>
      <c r="B4922">
        <v>0.65049631528186103</v>
      </c>
      <c r="C4922">
        <v>0.67766487380877405</v>
      </c>
      <c r="D4922">
        <v>1</v>
      </c>
      <c r="E4922">
        <v>0.66033333333333299</v>
      </c>
      <c r="F4922">
        <f t="shared" si="76"/>
        <v>0.74712363060599207</v>
      </c>
    </row>
    <row r="4923" spans="1:6" x14ac:dyDescent="0.55000000000000004">
      <c r="A4923">
        <v>30231</v>
      </c>
      <c r="B4923">
        <v>0.66464033331740702</v>
      </c>
      <c r="C4923">
        <v>0.68460907167557195</v>
      </c>
      <c r="D4923">
        <v>0.99872028800000001</v>
      </c>
      <c r="E4923">
        <v>0.44</v>
      </c>
      <c r="F4923">
        <f t="shared" si="76"/>
        <v>0.69699242324824473</v>
      </c>
    </row>
    <row r="4924" spans="1:6" x14ac:dyDescent="0.55000000000000004">
      <c r="A4924">
        <v>30233</v>
      </c>
      <c r="B4924">
        <v>0.64791092888368496</v>
      </c>
      <c r="C4924">
        <v>0.67492517351832804</v>
      </c>
      <c r="D4924">
        <v>1</v>
      </c>
      <c r="E4924">
        <v>0.90999999999999903</v>
      </c>
      <c r="F4924">
        <f t="shared" si="76"/>
        <v>0.80820902560050301</v>
      </c>
    </row>
    <row r="4925" spans="1:6" x14ac:dyDescent="0.55000000000000004">
      <c r="A4925">
        <v>30237</v>
      </c>
      <c r="B4925">
        <v>0.51319420863481202</v>
      </c>
      <c r="C4925">
        <v>0.61234903067146895</v>
      </c>
      <c r="D4925">
        <v>0.52837514899999993</v>
      </c>
      <c r="E4925">
        <v>0.39</v>
      </c>
      <c r="F4925">
        <f t="shared" si="76"/>
        <v>0.51097959707657026</v>
      </c>
    </row>
    <row r="4926" spans="1:6" x14ac:dyDescent="0.55000000000000004">
      <c r="A4926">
        <v>30239</v>
      </c>
      <c r="B4926">
        <v>0.55169682347476401</v>
      </c>
      <c r="C4926">
        <v>0.61239474952877204</v>
      </c>
      <c r="D4926">
        <v>0.69639831799999996</v>
      </c>
      <c r="E4926">
        <v>0.747</v>
      </c>
      <c r="F4926">
        <f t="shared" si="76"/>
        <v>0.651872472750884</v>
      </c>
    </row>
    <row r="4927" spans="1:6" x14ac:dyDescent="0.55000000000000004">
      <c r="A4927">
        <v>30242</v>
      </c>
      <c r="B4927">
        <v>0.51319420863481202</v>
      </c>
      <c r="C4927">
        <v>0.61194798062856604</v>
      </c>
      <c r="D4927">
        <v>0.54582977300000002</v>
      </c>
      <c r="E4927">
        <v>0.67200000000000004</v>
      </c>
      <c r="F4927">
        <f t="shared" si="76"/>
        <v>0.58574299056584456</v>
      </c>
    </row>
    <row r="4928" spans="1:6" x14ac:dyDescent="0.55000000000000004">
      <c r="A4928">
        <v>30244</v>
      </c>
      <c r="B4928">
        <v>0.66000887808754305</v>
      </c>
      <c r="C4928">
        <v>0.66461089101943804</v>
      </c>
      <c r="D4928">
        <v>1</v>
      </c>
      <c r="E4928">
        <v>0.65666666666666595</v>
      </c>
      <c r="F4928">
        <f t="shared" si="76"/>
        <v>0.74532160894341171</v>
      </c>
    </row>
    <row r="4929" spans="1:6" x14ac:dyDescent="0.55000000000000004">
      <c r="A4929">
        <v>30249</v>
      </c>
      <c r="B4929">
        <v>0.65070936689855496</v>
      </c>
      <c r="C4929">
        <v>0.67790859605577003</v>
      </c>
      <c r="D4929">
        <v>1</v>
      </c>
      <c r="E4929">
        <v>0.88</v>
      </c>
      <c r="F4929">
        <f t="shared" si="76"/>
        <v>0.80215449073858125</v>
      </c>
    </row>
    <row r="4930" spans="1:6" x14ac:dyDescent="0.55000000000000004">
      <c r="A4930">
        <v>30262</v>
      </c>
      <c r="B4930">
        <v>0.67598082051359998</v>
      </c>
      <c r="C4930">
        <v>0.68456272788190897</v>
      </c>
      <c r="D4930">
        <v>1</v>
      </c>
      <c r="E4930">
        <v>0.16</v>
      </c>
      <c r="F4930">
        <f t="shared" si="76"/>
        <v>0.63013588709887725</v>
      </c>
    </row>
    <row r="4931" spans="1:6" x14ac:dyDescent="0.55000000000000004">
      <c r="A4931">
        <v>30286</v>
      </c>
      <c r="B4931">
        <v>0.63520342940635</v>
      </c>
      <c r="C4931">
        <v>0.66507613670462196</v>
      </c>
      <c r="D4931">
        <v>1</v>
      </c>
      <c r="E4931">
        <v>0.36</v>
      </c>
      <c r="F4931">
        <f t="shared" ref="F4931:F4994" si="77">AVERAGE(B4931:E4931)</f>
        <v>0.66506989152774298</v>
      </c>
    </row>
    <row r="4932" spans="1:6" x14ac:dyDescent="0.55000000000000004">
      <c r="A4932">
        <v>30292</v>
      </c>
      <c r="B4932">
        <v>0.64066849586483099</v>
      </c>
      <c r="C4932">
        <v>0.66530222829182195</v>
      </c>
      <c r="D4932">
        <v>1</v>
      </c>
      <c r="E4932">
        <v>0.35</v>
      </c>
      <c r="F4932">
        <f t="shared" si="77"/>
        <v>0.66399268103916331</v>
      </c>
    </row>
    <row r="4933" spans="1:6" x14ac:dyDescent="0.55000000000000004">
      <c r="A4933">
        <v>30303</v>
      </c>
      <c r="B4933">
        <v>0.66857724151263398</v>
      </c>
      <c r="C4933">
        <v>0.66502237047055601</v>
      </c>
      <c r="D4933">
        <v>1</v>
      </c>
      <c r="E4933">
        <v>0.94</v>
      </c>
      <c r="F4933">
        <f t="shared" si="77"/>
        <v>0.81839990299579746</v>
      </c>
    </row>
    <row r="4934" spans="1:6" x14ac:dyDescent="0.55000000000000004">
      <c r="A4934">
        <v>30320</v>
      </c>
      <c r="B4934">
        <v>0.75310659674089597</v>
      </c>
      <c r="C4934">
        <v>0.66688606467922196</v>
      </c>
      <c r="D4934">
        <v>1</v>
      </c>
      <c r="E4934">
        <v>0.59</v>
      </c>
      <c r="F4934">
        <f t="shared" si="77"/>
        <v>0.75249816535502945</v>
      </c>
    </row>
    <row r="4935" spans="1:6" x14ac:dyDescent="0.55000000000000004">
      <c r="A4935">
        <v>30322</v>
      </c>
      <c r="B4935">
        <v>0.65439916640096496</v>
      </c>
      <c r="C4935">
        <v>0.66884240310289</v>
      </c>
      <c r="D4935">
        <v>1</v>
      </c>
      <c r="E4935">
        <v>0.7</v>
      </c>
      <c r="F4935">
        <f t="shared" si="77"/>
        <v>0.75581039237596381</v>
      </c>
    </row>
    <row r="4936" spans="1:6" x14ac:dyDescent="0.55000000000000004">
      <c r="A4936">
        <v>30355</v>
      </c>
      <c r="B4936">
        <v>0.63859199972604797</v>
      </c>
      <c r="C4936">
        <v>0.66814254972783105</v>
      </c>
      <c r="D4936">
        <v>1</v>
      </c>
      <c r="E4936">
        <v>0.38</v>
      </c>
      <c r="F4936">
        <f t="shared" si="77"/>
        <v>0.6716836373634697</v>
      </c>
    </row>
    <row r="4937" spans="1:6" x14ac:dyDescent="0.55000000000000004">
      <c r="A4937">
        <v>30356</v>
      </c>
      <c r="B4937">
        <v>0.70220898285689004</v>
      </c>
      <c r="C4937">
        <v>0.67172614400563702</v>
      </c>
      <c r="D4937">
        <v>1</v>
      </c>
      <c r="E4937">
        <v>0.78</v>
      </c>
      <c r="F4937">
        <f t="shared" si="77"/>
        <v>0.78848378171563183</v>
      </c>
    </row>
    <row r="4938" spans="1:6" x14ac:dyDescent="0.55000000000000004">
      <c r="A4938">
        <v>30372</v>
      </c>
      <c r="B4938">
        <v>0.63954277093146705</v>
      </c>
      <c r="C4938">
        <v>0.66534472983468596</v>
      </c>
      <c r="D4938">
        <v>1</v>
      </c>
      <c r="E4938">
        <v>0.1</v>
      </c>
      <c r="F4938">
        <f t="shared" si="77"/>
        <v>0.60122187519153825</v>
      </c>
    </row>
    <row r="4939" spans="1:6" x14ac:dyDescent="0.55000000000000004">
      <c r="A4939">
        <v>30375</v>
      </c>
      <c r="B4939">
        <v>0.696526615608279</v>
      </c>
      <c r="C4939">
        <v>0.68173706500221998</v>
      </c>
      <c r="D4939">
        <v>0.99934393200000005</v>
      </c>
      <c r="E4939">
        <v>0.836666666666666</v>
      </c>
      <c r="F4939">
        <f t="shared" si="77"/>
        <v>0.80356856981929126</v>
      </c>
    </row>
    <row r="4940" spans="1:6" x14ac:dyDescent="0.55000000000000004">
      <c r="A4940">
        <v>30379</v>
      </c>
      <c r="B4940">
        <v>0.61456195782128997</v>
      </c>
      <c r="C4940">
        <v>0.69688618873397701</v>
      </c>
      <c r="D4940">
        <v>0.99998700620000003</v>
      </c>
      <c r="E4940">
        <v>0.95333333333333303</v>
      </c>
      <c r="F4940">
        <f t="shared" si="77"/>
        <v>0.81619212152215004</v>
      </c>
    </row>
    <row r="4941" spans="1:6" x14ac:dyDescent="0.55000000000000004">
      <c r="A4941">
        <v>30384</v>
      </c>
      <c r="B4941">
        <v>0.659929162382493</v>
      </c>
      <c r="C4941">
        <v>0.68610443793859499</v>
      </c>
      <c r="D4941">
        <v>0.99930739400000002</v>
      </c>
      <c r="E4941">
        <v>0.74</v>
      </c>
      <c r="F4941">
        <f t="shared" si="77"/>
        <v>0.77133524858027203</v>
      </c>
    </row>
    <row r="4942" spans="1:6" x14ac:dyDescent="0.55000000000000004">
      <c r="A4942">
        <v>30386</v>
      </c>
      <c r="B4942">
        <v>0.69106466969626101</v>
      </c>
      <c r="C4942">
        <v>0.668113176286391</v>
      </c>
      <c r="D4942">
        <v>0.99999833107000002</v>
      </c>
      <c r="E4942">
        <v>0.74</v>
      </c>
      <c r="F4942">
        <f t="shared" si="77"/>
        <v>0.77479404426316312</v>
      </c>
    </row>
    <row r="4943" spans="1:6" x14ac:dyDescent="0.55000000000000004">
      <c r="A4943">
        <v>30394</v>
      </c>
      <c r="B4943">
        <v>0.63728622675890101</v>
      </c>
      <c r="C4943">
        <v>0.66734555315923005</v>
      </c>
      <c r="D4943">
        <v>1</v>
      </c>
      <c r="E4943">
        <v>0.47299999999999998</v>
      </c>
      <c r="F4943">
        <f t="shared" si="77"/>
        <v>0.69440794497953273</v>
      </c>
    </row>
    <row r="4944" spans="1:6" x14ac:dyDescent="0.55000000000000004">
      <c r="A4944">
        <v>30395</v>
      </c>
      <c r="B4944">
        <v>0.69106466969626101</v>
      </c>
      <c r="C4944">
        <v>0.66742596298589596</v>
      </c>
      <c r="D4944">
        <v>0.99999046325999996</v>
      </c>
      <c r="E4944">
        <v>0.48</v>
      </c>
      <c r="F4944">
        <f t="shared" si="77"/>
        <v>0.70962027398553928</v>
      </c>
    </row>
    <row r="4945" spans="1:6" x14ac:dyDescent="0.55000000000000004">
      <c r="A4945">
        <v>30396</v>
      </c>
      <c r="B4945">
        <v>0.63975880190684198</v>
      </c>
      <c r="C4945">
        <v>0.66502639197884705</v>
      </c>
      <c r="D4945">
        <v>1</v>
      </c>
      <c r="E4945">
        <v>0.83499999999999996</v>
      </c>
      <c r="F4945">
        <f t="shared" si="77"/>
        <v>0.78494629847142228</v>
      </c>
    </row>
    <row r="4946" spans="1:6" x14ac:dyDescent="0.55000000000000004">
      <c r="A4946">
        <v>30397</v>
      </c>
      <c r="B4946">
        <v>0.63019828553683099</v>
      </c>
      <c r="C4946">
        <v>0.69296113446070295</v>
      </c>
      <c r="D4946">
        <v>0.99996423720000005</v>
      </c>
      <c r="E4946">
        <v>1</v>
      </c>
      <c r="F4946">
        <f t="shared" si="77"/>
        <v>0.8307809142993835</v>
      </c>
    </row>
    <row r="4947" spans="1:6" x14ac:dyDescent="0.55000000000000004">
      <c r="A4947">
        <v>30402</v>
      </c>
      <c r="B4947">
        <v>0.63728622675890101</v>
      </c>
      <c r="C4947">
        <v>0.66575887299661096</v>
      </c>
      <c r="D4947">
        <v>1</v>
      </c>
      <c r="E4947">
        <v>0.90666666666666595</v>
      </c>
      <c r="F4947">
        <f t="shared" si="77"/>
        <v>0.80242794160554443</v>
      </c>
    </row>
    <row r="4948" spans="1:6" x14ac:dyDescent="0.55000000000000004">
      <c r="A4948">
        <v>30413</v>
      </c>
      <c r="B4948">
        <v>0.69106466969626101</v>
      </c>
      <c r="C4948">
        <v>0.66665556805672399</v>
      </c>
      <c r="D4948">
        <v>0.999999880791</v>
      </c>
      <c r="E4948">
        <v>0.956666666666666</v>
      </c>
      <c r="F4948">
        <f t="shared" si="77"/>
        <v>0.82859669630266275</v>
      </c>
    </row>
    <row r="4949" spans="1:6" x14ac:dyDescent="0.55000000000000004">
      <c r="A4949">
        <v>30416</v>
      </c>
      <c r="B4949">
        <v>0.65463764154736703</v>
      </c>
      <c r="C4949">
        <v>0.69065406894783898</v>
      </c>
      <c r="D4949">
        <v>1</v>
      </c>
      <c r="E4949">
        <v>0.18</v>
      </c>
      <c r="F4949">
        <f t="shared" si="77"/>
        <v>0.6313229276238016</v>
      </c>
    </row>
    <row r="4950" spans="1:6" x14ac:dyDescent="0.55000000000000004">
      <c r="A4950">
        <v>30420</v>
      </c>
      <c r="B4950">
        <v>0.68098727781068402</v>
      </c>
      <c r="C4950">
        <v>0.67993119429753301</v>
      </c>
      <c r="D4950">
        <v>1</v>
      </c>
      <c r="E4950">
        <v>0.66</v>
      </c>
      <c r="F4950">
        <f t="shared" si="77"/>
        <v>0.75522961802705435</v>
      </c>
    </row>
    <row r="4951" spans="1:6" x14ac:dyDescent="0.55000000000000004">
      <c r="A4951">
        <v>30422</v>
      </c>
      <c r="B4951">
        <v>0.32389684537566699</v>
      </c>
      <c r="C4951">
        <v>0.26141895121570202</v>
      </c>
      <c r="D4951">
        <v>1</v>
      </c>
      <c r="E4951">
        <v>0.11333333333333299</v>
      </c>
      <c r="F4951">
        <f t="shared" si="77"/>
        <v>0.42466228248117549</v>
      </c>
    </row>
    <row r="4952" spans="1:6" x14ac:dyDescent="0.55000000000000004">
      <c r="A4952">
        <v>30432</v>
      </c>
      <c r="B4952">
        <v>0.67207759480184903</v>
      </c>
      <c r="C4952">
        <v>0.67046105293177205</v>
      </c>
      <c r="D4952">
        <v>1</v>
      </c>
      <c r="E4952">
        <v>0.83</v>
      </c>
      <c r="F4952">
        <f t="shared" si="77"/>
        <v>0.79313466193340532</v>
      </c>
    </row>
    <row r="4953" spans="1:6" x14ac:dyDescent="0.55000000000000004">
      <c r="A4953">
        <v>30434</v>
      </c>
      <c r="B4953">
        <v>0.63293531143542203</v>
      </c>
      <c r="C4953">
        <v>0.66548500638847896</v>
      </c>
      <c r="D4953">
        <v>1</v>
      </c>
      <c r="E4953">
        <v>0.66</v>
      </c>
      <c r="F4953">
        <f t="shared" si="77"/>
        <v>0.73960507945597531</v>
      </c>
    </row>
    <row r="4954" spans="1:6" x14ac:dyDescent="0.55000000000000004">
      <c r="A4954">
        <v>30438</v>
      </c>
      <c r="B4954">
        <v>0.63293531143542203</v>
      </c>
      <c r="C4954">
        <v>0.66700663408497896</v>
      </c>
      <c r="D4954">
        <v>1</v>
      </c>
      <c r="E4954">
        <v>0.358333333333333</v>
      </c>
      <c r="F4954">
        <f t="shared" si="77"/>
        <v>0.66456881971343351</v>
      </c>
    </row>
    <row r="4955" spans="1:6" x14ac:dyDescent="0.55000000000000004">
      <c r="A4955">
        <v>30444</v>
      </c>
      <c r="B4955">
        <v>0.78273538731754</v>
      </c>
      <c r="C4955">
        <v>0.67697736193981495</v>
      </c>
      <c r="D4955">
        <v>1</v>
      </c>
      <c r="E4955">
        <v>0.88</v>
      </c>
      <c r="F4955">
        <f t="shared" si="77"/>
        <v>0.83492818731433871</v>
      </c>
    </row>
    <row r="4956" spans="1:6" x14ac:dyDescent="0.55000000000000004">
      <c r="A4956">
        <v>30446</v>
      </c>
      <c r="B4956">
        <v>0.588567512597859</v>
      </c>
      <c r="C4956">
        <v>0.603780424116099</v>
      </c>
      <c r="D4956">
        <v>0.546912909</v>
      </c>
      <c r="E4956">
        <v>0.66935095641679798</v>
      </c>
      <c r="F4956">
        <f t="shared" si="77"/>
        <v>0.60215295053268902</v>
      </c>
    </row>
    <row r="4957" spans="1:6" x14ac:dyDescent="0.55000000000000004">
      <c r="A4957">
        <v>30455</v>
      </c>
      <c r="B4957">
        <v>0.63845537450065504</v>
      </c>
      <c r="C4957">
        <v>0.67422295493169804</v>
      </c>
      <c r="D4957">
        <v>0.79728269600000001</v>
      </c>
      <c r="E4957">
        <v>0.57833333333333303</v>
      </c>
      <c r="F4957">
        <f t="shared" si="77"/>
        <v>0.6720735896914215</v>
      </c>
    </row>
    <row r="4958" spans="1:6" x14ac:dyDescent="0.55000000000000004">
      <c r="A4958">
        <v>30457</v>
      </c>
      <c r="B4958">
        <v>0.63728622675890101</v>
      </c>
      <c r="C4958">
        <v>0.66624255963909795</v>
      </c>
      <c r="D4958">
        <v>1</v>
      </c>
      <c r="E4958">
        <v>0.72</v>
      </c>
      <c r="F4958">
        <f t="shared" si="77"/>
        <v>0.75588219659949973</v>
      </c>
    </row>
    <row r="4959" spans="1:6" x14ac:dyDescent="0.55000000000000004">
      <c r="A4959">
        <v>30459</v>
      </c>
      <c r="B4959">
        <v>0.64183025594651899</v>
      </c>
      <c r="C4959">
        <v>0.66579178643301795</v>
      </c>
      <c r="D4959">
        <v>1</v>
      </c>
      <c r="E4959">
        <v>0.793333333333333</v>
      </c>
      <c r="F4959">
        <f t="shared" si="77"/>
        <v>0.77523884392821751</v>
      </c>
    </row>
    <row r="4960" spans="1:6" x14ac:dyDescent="0.55000000000000004">
      <c r="A4960">
        <v>30463</v>
      </c>
      <c r="B4960">
        <v>0.55169682347476401</v>
      </c>
      <c r="C4960">
        <v>0.61224298238708597</v>
      </c>
      <c r="D4960">
        <v>0.55423122599999997</v>
      </c>
      <c r="E4960">
        <v>0.63721345856246603</v>
      </c>
      <c r="F4960">
        <f t="shared" si="77"/>
        <v>0.58884612260607905</v>
      </c>
    </row>
    <row r="4961" spans="1:6" x14ac:dyDescent="0.55000000000000004">
      <c r="A4961">
        <v>30468</v>
      </c>
      <c r="B4961">
        <v>0.64769709449594903</v>
      </c>
      <c r="C4961">
        <v>0.67190495191627397</v>
      </c>
      <c r="D4961">
        <v>1</v>
      </c>
      <c r="E4961">
        <v>0.76</v>
      </c>
      <c r="F4961">
        <f t="shared" si="77"/>
        <v>0.76990051160305573</v>
      </c>
    </row>
    <row r="4962" spans="1:6" x14ac:dyDescent="0.55000000000000004">
      <c r="A4962">
        <v>30477</v>
      </c>
      <c r="B4962">
        <v>0.66330118142017802</v>
      </c>
      <c r="C4962">
        <v>0.67353613768418297</v>
      </c>
      <c r="D4962">
        <v>0.73023259600000001</v>
      </c>
      <c r="E4962">
        <v>0.92</v>
      </c>
      <c r="F4962">
        <f t="shared" si="77"/>
        <v>0.74676747877609029</v>
      </c>
    </row>
    <row r="4963" spans="1:6" x14ac:dyDescent="0.55000000000000004">
      <c r="A4963">
        <v>30478</v>
      </c>
      <c r="B4963">
        <v>0.65230460629737597</v>
      </c>
      <c r="C4963">
        <v>0.68026517599458802</v>
      </c>
      <c r="D4963">
        <v>1</v>
      </c>
      <c r="E4963">
        <v>0.94</v>
      </c>
      <c r="F4963">
        <f t="shared" si="77"/>
        <v>0.81814244557299098</v>
      </c>
    </row>
    <row r="4964" spans="1:6" x14ac:dyDescent="0.55000000000000004">
      <c r="A4964">
        <v>30481</v>
      </c>
      <c r="B4964">
        <v>0.65153087834457801</v>
      </c>
      <c r="C4964">
        <v>0.66673795304825001</v>
      </c>
      <c r="D4964">
        <v>1</v>
      </c>
      <c r="E4964">
        <v>0.34</v>
      </c>
      <c r="F4964">
        <f t="shared" si="77"/>
        <v>0.664567207848207</v>
      </c>
    </row>
    <row r="4965" spans="1:6" x14ac:dyDescent="0.55000000000000004">
      <c r="A4965">
        <v>30482</v>
      </c>
      <c r="B4965">
        <v>0.66798816168586195</v>
      </c>
      <c r="C4965">
        <v>0.68818080131715498</v>
      </c>
      <c r="D4965">
        <v>0.99859267500000004</v>
      </c>
      <c r="E4965">
        <v>0.64</v>
      </c>
      <c r="F4965">
        <f t="shared" si="77"/>
        <v>0.74869040950075427</v>
      </c>
    </row>
    <row r="4966" spans="1:6" x14ac:dyDescent="0.55000000000000004">
      <c r="A4966">
        <v>30487</v>
      </c>
      <c r="B4966">
        <v>0.63728622675890101</v>
      </c>
      <c r="C4966">
        <v>0.66869941273254896</v>
      </c>
      <c r="D4966">
        <v>1</v>
      </c>
      <c r="E4966">
        <v>0.64</v>
      </c>
      <c r="F4966">
        <f t="shared" si="77"/>
        <v>0.73649640987286247</v>
      </c>
    </row>
    <row r="4967" spans="1:6" x14ac:dyDescent="0.55000000000000004">
      <c r="A4967">
        <v>30491</v>
      </c>
      <c r="B4967">
        <v>0.63293531143542203</v>
      </c>
      <c r="C4967">
        <v>0.66885636729814002</v>
      </c>
      <c r="D4967">
        <v>1</v>
      </c>
      <c r="E4967">
        <v>0.50999999999999901</v>
      </c>
      <c r="F4967">
        <f t="shared" si="77"/>
        <v>0.70294791968339021</v>
      </c>
    </row>
    <row r="4968" spans="1:6" x14ac:dyDescent="0.55000000000000004">
      <c r="A4968">
        <v>30496</v>
      </c>
      <c r="B4968">
        <v>0.250510137493827</v>
      </c>
      <c r="C4968">
        <v>0.26321160358571499</v>
      </c>
      <c r="D4968">
        <v>0.46433651399999998</v>
      </c>
      <c r="E4968">
        <v>0.27415204871176502</v>
      </c>
      <c r="F4968">
        <f t="shared" si="77"/>
        <v>0.31305257594782676</v>
      </c>
    </row>
    <row r="4969" spans="1:6" x14ac:dyDescent="0.55000000000000004">
      <c r="A4969">
        <v>30501</v>
      </c>
      <c r="B4969">
        <v>0.67132007010998096</v>
      </c>
      <c r="C4969">
        <v>0.67349427079188895</v>
      </c>
      <c r="D4969">
        <v>0.62577485999999993</v>
      </c>
      <c r="E4969">
        <v>0.42</v>
      </c>
      <c r="F4969">
        <f t="shared" si="77"/>
        <v>0.59764730022546741</v>
      </c>
    </row>
    <row r="4970" spans="1:6" x14ac:dyDescent="0.55000000000000004">
      <c r="A4970">
        <v>30506</v>
      </c>
      <c r="B4970">
        <v>0.67595092455106998</v>
      </c>
      <c r="C4970">
        <v>0.67506630576080695</v>
      </c>
      <c r="D4970">
        <v>0.59538274999999996</v>
      </c>
      <c r="E4970">
        <v>0.74</v>
      </c>
      <c r="F4970">
        <f t="shared" si="77"/>
        <v>0.67159999507796919</v>
      </c>
    </row>
    <row r="4971" spans="1:6" x14ac:dyDescent="0.55000000000000004">
      <c r="A4971">
        <v>30511</v>
      </c>
      <c r="B4971">
        <v>0.67601978184433598</v>
      </c>
      <c r="C4971">
        <v>0.67740514889939596</v>
      </c>
      <c r="D4971">
        <v>1</v>
      </c>
      <c r="E4971">
        <v>0.94</v>
      </c>
      <c r="F4971">
        <f t="shared" si="77"/>
        <v>0.82335623268593294</v>
      </c>
    </row>
    <row r="4972" spans="1:6" x14ac:dyDescent="0.55000000000000004">
      <c r="A4972">
        <v>30513</v>
      </c>
      <c r="B4972">
        <v>0.64389852160876804</v>
      </c>
      <c r="C4972">
        <v>0.66794184951581204</v>
      </c>
      <c r="D4972">
        <v>1</v>
      </c>
      <c r="E4972">
        <v>0.82</v>
      </c>
      <c r="F4972">
        <f t="shared" si="77"/>
        <v>0.78296009278114498</v>
      </c>
    </row>
    <row r="4973" spans="1:6" x14ac:dyDescent="0.55000000000000004">
      <c r="A4973">
        <v>30516</v>
      </c>
      <c r="B4973">
        <v>0.64353071352351998</v>
      </c>
      <c r="C4973">
        <v>0.67501753536598696</v>
      </c>
      <c r="D4973">
        <v>0.78170859800000003</v>
      </c>
      <c r="E4973">
        <v>1</v>
      </c>
      <c r="F4973">
        <f t="shared" si="77"/>
        <v>0.77506421172237672</v>
      </c>
    </row>
    <row r="4974" spans="1:6" x14ac:dyDescent="0.55000000000000004">
      <c r="A4974">
        <v>30520</v>
      </c>
      <c r="B4974">
        <v>0.68662284451011102</v>
      </c>
      <c r="C4974">
        <v>0.66816061473460298</v>
      </c>
      <c r="D4974">
        <v>1</v>
      </c>
      <c r="E4974">
        <v>0.82333333333333303</v>
      </c>
      <c r="F4974">
        <f t="shared" si="77"/>
        <v>0.79452919814451173</v>
      </c>
    </row>
    <row r="4975" spans="1:6" x14ac:dyDescent="0.55000000000000004">
      <c r="A4975">
        <v>30531</v>
      </c>
      <c r="B4975">
        <v>0.65070936689855496</v>
      </c>
      <c r="C4975">
        <v>0.68074188249232703</v>
      </c>
      <c r="D4975">
        <v>1</v>
      </c>
      <c r="E4975">
        <v>0.9</v>
      </c>
      <c r="F4975">
        <f t="shared" si="77"/>
        <v>0.8078628123477205</v>
      </c>
    </row>
    <row r="4976" spans="1:6" x14ac:dyDescent="0.55000000000000004">
      <c r="A4976">
        <v>30542</v>
      </c>
      <c r="B4976">
        <v>0.289240170146913</v>
      </c>
      <c r="C4976">
        <v>0.19128864884066199</v>
      </c>
      <c r="D4976">
        <v>0.49226695300000001</v>
      </c>
      <c r="E4976">
        <v>0.225547609833403</v>
      </c>
      <c r="F4976">
        <f t="shared" si="77"/>
        <v>0.29958584545524453</v>
      </c>
    </row>
    <row r="4977" spans="1:6" x14ac:dyDescent="0.55000000000000004">
      <c r="A4977">
        <v>30555</v>
      </c>
      <c r="B4977">
        <v>0.63864947240706404</v>
      </c>
      <c r="C4977">
        <v>0.67416875235609597</v>
      </c>
      <c r="D4977">
        <v>0.91975068999999998</v>
      </c>
      <c r="E4977">
        <v>0.62</v>
      </c>
      <c r="F4977">
        <f t="shared" si="77"/>
        <v>0.71314222869079003</v>
      </c>
    </row>
    <row r="4978" spans="1:6" x14ac:dyDescent="0.55000000000000004">
      <c r="A4978">
        <v>30557</v>
      </c>
      <c r="B4978">
        <v>0.63424775821379498</v>
      </c>
      <c r="C4978">
        <v>0.66531568558394305</v>
      </c>
      <c r="D4978">
        <v>1</v>
      </c>
      <c r="E4978">
        <v>0.49233333333333301</v>
      </c>
      <c r="F4978">
        <f t="shared" si="77"/>
        <v>0.69797419428276775</v>
      </c>
    </row>
    <row r="4979" spans="1:6" x14ac:dyDescent="0.55000000000000004">
      <c r="A4979">
        <v>30568</v>
      </c>
      <c r="B4979">
        <v>0.63728622675890101</v>
      </c>
      <c r="C4979">
        <v>0.66615144222009803</v>
      </c>
      <c r="D4979">
        <v>1</v>
      </c>
      <c r="E4979">
        <v>0.62</v>
      </c>
      <c r="F4979">
        <f t="shared" si="77"/>
        <v>0.73085941724474979</v>
      </c>
    </row>
    <row r="4980" spans="1:6" x14ac:dyDescent="0.55000000000000004">
      <c r="A4980">
        <v>30570</v>
      </c>
      <c r="B4980">
        <v>0.12250579802269</v>
      </c>
      <c r="C4980">
        <v>3.27062700241346E-2</v>
      </c>
      <c r="D4980">
        <v>0.42336124200000003</v>
      </c>
      <c r="E4980">
        <v>1.7612752723493601E-2</v>
      </c>
      <c r="F4980">
        <f t="shared" si="77"/>
        <v>0.14904651569257957</v>
      </c>
    </row>
    <row r="4981" spans="1:6" x14ac:dyDescent="0.55000000000000004">
      <c r="A4981">
        <v>30584</v>
      </c>
      <c r="B4981">
        <v>0.65876771252770805</v>
      </c>
      <c r="C4981">
        <v>0.69517700018006801</v>
      </c>
      <c r="D4981">
        <v>1</v>
      </c>
      <c r="E4981">
        <v>0.54</v>
      </c>
      <c r="F4981">
        <f t="shared" si="77"/>
        <v>0.72348617817694405</v>
      </c>
    </row>
    <row r="4982" spans="1:6" x14ac:dyDescent="0.55000000000000004">
      <c r="A4982">
        <v>30594</v>
      </c>
      <c r="B4982">
        <v>0.26247256674029601</v>
      </c>
      <c r="C4982">
        <v>0.26321160358571499</v>
      </c>
      <c r="D4982">
        <v>0.46433651399999998</v>
      </c>
      <c r="E4982">
        <v>0.27415204871176502</v>
      </c>
      <c r="F4982">
        <f t="shared" si="77"/>
        <v>0.31604318325944403</v>
      </c>
    </row>
    <row r="4983" spans="1:6" x14ac:dyDescent="0.55000000000000004">
      <c r="A4983">
        <v>30614</v>
      </c>
      <c r="B4983">
        <v>0.63954277093146705</v>
      </c>
      <c r="C4983">
        <v>0.66675649308428098</v>
      </c>
      <c r="D4983">
        <v>0.99995183939999999</v>
      </c>
      <c r="E4983">
        <v>0.48766666666666603</v>
      </c>
      <c r="F4983">
        <f t="shared" si="77"/>
        <v>0.69847944252060357</v>
      </c>
    </row>
    <row r="4984" spans="1:6" x14ac:dyDescent="0.55000000000000004">
      <c r="A4984">
        <v>30617</v>
      </c>
      <c r="B4984">
        <v>0.65560041997908103</v>
      </c>
      <c r="C4984">
        <v>0.69398819143193402</v>
      </c>
      <c r="D4984">
        <v>1</v>
      </c>
      <c r="E4984">
        <v>0.82</v>
      </c>
      <c r="F4984">
        <f t="shared" si="77"/>
        <v>0.79239715285275369</v>
      </c>
    </row>
    <row r="4985" spans="1:6" x14ac:dyDescent="0.55000000000000004">
      <c r="A4985">
        <v>30618</v>
      </c>
      <c r="B4985">
        <v>0.304176846245653</v>
      </c>
      <c r="C4985">
        <v>0.25800276988894699</v>
      </c>
      <c r="D4985">
        <v>0.99999821186000004</v>
      </c>
      <c r="E4985">
        <v>0.42</v>
      </c>
      <c r="F4985">
        <f t="shared" si="77"/>
        <v>0.49554445699865002</v>
      </c>
    </row>
    <row r="4986" spans="1:6" x14ac:dyDescent="0.55000000000000004">
      <c r="A4986">
        <v>30631</v>
      </c>
      <c r="B4986">
        <v>0.64340118287354897</v>
      </c>
      <c r="C4986">
        <v>0.67542792851151401</v>
      </c>
      <c r="D4986">
        <v>1</v>
      </c>
      <c r="E4986">
        <v>0.9</v>
      </c>
      <c r="F4986">
        <f t="shared" si="77"/>
        <v>0.80470727784626572</v>
      </c>
    </row>
    <row r="4987" spans="1:6" x14ac:dyDescent="0.55000000000000004">
      <c r="A4987">
        <v>30632</v>
      </c>
      <c r="B4987">
        <v>0.68538231362852298</v>
      </c>
      <c r="C4987">
        <v>0.67086413704701797</v>
      </c>
      <c r="D4987">
        <v>0.78687018200000003</v>
      </c>
      <c r="E4987">
        <v>0.34</v>
      </c>
      <c r="F4987">
        <f t="shared" si="77"/>
        <v>0.62077915816888518</v>
      </c>
    </row>
    <row r="4988" spans="1:6" x14ac:dyDescent="0.55000000000000004">
      <c r="A4988">
        <v>30634</v>
      </c>
      <c r="B4988">
        <v>0.29628788251382798</v>
      </c>
      <c r="C4988">
        <v>0.25705006931796298</v>
      </c>
      <c r="D4988">
        <v>0.99968063799999995</v>
      </c>
      <c r="E4988">
        <v>0.1</v>
      </c>
      <c r="F4988">
        <f t="shared" si="77"/>
        <v>0.41325464745794771</v>
      </c>
    </row>
    <row r="4989" spans="1:6" x14ac:dyDescent="0.55000000000000004">
      <c r="A4989">
        <v>30636</v>
      </c>
      <c r="B4989">
        <v>0.69358516339448995</v>
      </c>
      <c r="C4989">
        <v>0.67092690739925898</v>
      </c>
      <c r="D4989">
        <v>0.997625172</v>
      </c>
      <c r="E4989">
        <v>0.42</v>
      </c>
      <c r="F4989">
        <f t="shared" si="77"/>
        <v>0.6955343106984373</v>
      </c>
    </row>
    <row r="4990" spans="1:6" x14ac:dyDescent="0.55000000000000004">
      <c r="A4990">
        <v>30637</v>
      </c>
      <c r="B4990">
        <v>0.69106466969626101</v>
      </c>
      <c r="C4990">
        <v>0.67092690739925898</v>
      </c>
      <c r="D4990">
        <v>0.997625172</v>
      </c>
      <c r="E4990">
        <v>0.42</v>
      </c>
      <c r="F4990">
        <f t="shared" si="77"/>
        <v>0.69490418727387993</v>
      </c>
    </row>
    <row r="4991" spans="1:6" x14ac:dyDescent="0.55000000000000004">
      <c r="A4991">
        <v>30639</v>
      </c>
      <c r="B4991">
        <v>0.65996033486229599</v>
      </c>
      <c r="C4991">
        <v>0.667813297337711</v>
      </c>
      <c r="D4991">
        <v>0.97433304799999998</v>
      </c>
      <c r="E4991">
        <v>0.9</v>
      </c>
      <c r="F4991">
        <f t="shared" si="77"/>
        <v>0.80052667005000178</v>
      </c>
    </row>
    <row r="4992" spans="1:6" x14ac:dyDescent="0.55000000000000004">
      <c r="A4992">
        <v>30647</v>
      </c>
      <c r="B4992">
        <v>0.65070936689855496</v>
      </c>
      <c r="C4992">
        <v>0.67721004446624</v>
      </c>
      <c r="D4992">
        <v>1</v>
      </c>
      <c r="E4992">
        <v>0.86</v>
      </c>
      <c r="F4992">
        <f t="shared" si="77"/>
        <v>0.79697985284119877</v>
      </c>
    </row>
    <row r="4993" spans="1:6" x14ac:dyDescent="0.55000000000000004">
      <c r="A4993">
        <v>30649</v>
      </c>
      <c r="B4993">
        <v>0.69106466969626101</v>
      </c>
      <c r="C4993">
        <v>0.66731824602808998</v>
      </c>
      <c r="D4993">
        <v>0.789589345</v>
      </c>
      <c r="E4993">
        <v>1</v>
      </c>
      <c r="F4993">
        <f t="shared" si="77"/>
        <v>0.78699306518108769</v>
      </c>
    </row>
    <row r="4994" spans="1:6" x14ac:dyDescent="0.55000000000000004">
      <c r="A4994">
        <v>30656</v>
      </c>
      <c r="B4994">
        <v>0.64459293030115905</v>
      </c>
      <c r="C4994">
        <v>0.67347977208405796</v>
      </c>
      <c r="D4994">
        <v>0.81590008699999994</v>
      </c>
      <c r="E4994">
        <v>0.84866666666666601</v>
      </c>
      <c r="F4994">
        <f t="shared" si="77"/>
        <v>0.74565986401297069</v>
      </c>
    </row>
    <row r="4995" spans="1:6" x14ac:dyDescent="0.55000000000000004">
      <c r="A4995">
        <v>30660</v>
      </c>
      <c r="B4995">
        <v>0.65030448820973297</v>
      </c>
      <c r="C4995">
        <v>0.69036682345123601</v>
      </c>
      <c r="D4995">
        <v>0.9999366999</v>
      </c>
      <c r="E4995">
        <v>0.34</v>
      </c>
      <c r="F4995">
        <f t="shared" ref="F4995:F5001" si="78">AVERAGE(B4995:E4995)</f>
        <v>0.67015200289024224</v>
      </c>
    </row>
    <row r="4996" spans="1:6" x14ac:dyDescent="0.55000000000000004">
      <c r="A4996">
        <v>30665</v>
      </c>
      <c r="B4996">
        <v>0.69358516339448995</v>
      </c>
      <c r="C4996">
        <v>0.66716688529068802</v>
      </c>
      <c r="D4996">
        <v>0.99978083399999995</v>
      </c>
      <c r="E4996">
        <v>0.74166666666666603</v>
      </c>
      <c r="F4996">
        <f t="shared" si="78"/>
        <v>0.77554988733796093</v>
      </c>
    </row>
    <row r="4997" spans="1:6" x14ac:dyDescent="0.55000000000000004">
      <c r="A4997">
        <v>30669</v>
      </c>
      <c r="B4997">
        <v>0.639365988450598</v>
      </c>
      <c r="C4997">
        <v>0.669602838829775</v>
      </c>
      <c r="D4997">
        <v>1</v>
      </c>
      <c r="E4997">
        <v>0.64</v>
      </c>
      <c r="F4997">
        <f t="shared" si="78"/>
        <v>0.73724220682009334</v>
      </c>
    </row>
    <row r="4998" spans="1:6" x14ac:dyDescent="0.55000000000000004">
      <c r="A4998">
        <v>30681</v>
      </c>
      <c r="B4998">
        <v>0.54751494716431803</v>
      </c>
      <c r="C4998">
        <v>0.603780424116099</v>
      </c>
      <c r="D4998">
        <v>0.546912909</v>
      </c>
      <c r="E4998">
        <v>0.66935095641679798</v>
      </c>
      <c r="F4998">
        <f t="shared" si="78"/>
        <v>0.59188980917430378</v>
      </c>
    </row>
    <row r="4999" spans="1:6" x14ac:dyDescent="0.55000000000000004">
      <c r="A4999">
        <v>30683</v>
      </c>
      <c r="B4999">
        <v>0.33732254958436703</v>
      </c>
      <c r="C4999">
        <v>0.26424164322682098</v>
      </c>
      <c r="D4999">
        <v>1</v>
      </c>
      <c r="E4999">
        <v>0.86</v>
      </c>
      <c r="F4999">
        <f t="shared" si="78"/>
        <v>0.615391048202797</v>
      </c>
    </row>
    <row r="5000" spans="1:6" x14ac:dyDescent="0.55000000000000004">
      <c r="A5000">
        <v>30687</v>
      </c>
      <c r="B5000">
        <v>0.30292188462316699</v>
      </c>
      <c r="C5000">
        <v>0.257549762437842</v>
      </c>
      <c r="D5000">
        <v>1</v>
      </c>
      <c r="E5000">
        <v>0.52</v>
      </c>
      <c r="F5000">
        <f t="shared" si="78"/>
        <v>0.52011791176525224</v>
      </c>
    </row>
    <row r="5001" spans="1:6" x14ac:dyDescent="0.55000000000000004">
      <c r="A5001">
        <v>30694</v>
      </c>
      <c r="B5001">
        <v>0.54751494716431803</v>
      </c>
      <c r="C5001">
        <v>0.603780424116099</v>
      </c>
      <c r="D5001">
        <v>0.546912909</v>
      </c>
      <c r="E5001">
        <v>0.66935095641679798</v>
      </c>
      <c r="F5001">
        <f t="shared" si="78"/>
        <v>0.59188980917430378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sboxberg</dc:creator>
  <cp:lastModifiedBy>sboxberg</cp:lastModifiedBy>
  <dcterms:created xsi:type="dcterms:W3CDTF">2018-06-07T23:22:00Z</dcterms:created>
  <dcterms:modified xsi:type="dcterms:W3CDTF">2018-06-07T23:28:37Z</dcterms:modified>
</cp:coreProperties>
</file>