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ropbox\Files\Edward Fouad\Projects\Animation\GD&amp;T\noctilucence\animator\"/>
    </mc:Choice>
  </mc:AlternateContent>
  <xr:revisionPtr revIDLastSave="0" documentId="13_ncr:1_{1CFD5249-6C15-4A9B-8D87-EB03F929582B}" xr6:coauthVersionLast="47" xr6:coauthVersionMax="47" xr10:uidLastSave="{00000000-0000-0000-0000-000000000000}"/>
  <bookViews>
    <workbookView xWindow="-98" yWindow="-98" windowWidth="22695" windowHeight="14595" xr2:uid="{5F9134EF-D81A-4466-9452-58C79AD5E650}"/>
  </bookViews>
  <sheets>
    <sheet name="Sheet1" sheetId="1" r:id="rId1"/>
    <sheet name="Random ge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2" l="1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A1" i="2"/>
  <c r="B1" i="2" s="1"/>
</calcChain>
</file>

<file path=xl/sharedStrings.xml><?xml version="1.0" encoding="utf-8"?>
<sst xmlns="http://schemas.openxmlformats.org/spreadsheetml/2006/main" count="6" uniqueCount="6">
  <si>
    <t>span</t>
  </si>
  <si>
    <t>x_min</t>
  </si>
  <si>
    <t>x_max</t>
  </si>
  <si>
    <t>nom_slope</t>
  </si>
  <si>
    <t>nom_offset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</si>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</sst>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21.486186140000001</c:v>
                </c:pt>
                <c:pt idx="1">
                  <c:v>27.346062610000001</c:v>
                </c:pt>
                <c:pt idx="2">
                  <c:v>18.118972450000001</c:v>
                </c:pt>
                <c:pt idx="3">
                  <c:v>12.92389103</c:v>
                </c:pt>
                <c:pt idx="4">
                  <c:v>42.324407030000003</c:v>
                </c:pt>
                <c:pt idx="5">
                  <c:v>14.36237837</c:v>
                </c:pt>
                <c:pt idx="6">
                  <c:v>40.841401490000003</c:v>
                </c:pt>
                <c:pt idx="7">
                  <c:v>31.150807660000002</c:v>
                </c:pt>
                <c:pt idx="8">
                  <c:v>46.703933050000003</c:v>
                </c:pt>
                <c:pt idx="9">
                  <c:v>45.606169649999998</c:v>
                </c:pt>
                <c:pt idx="10">
                  <c:v>49.89814312</c:v>
                </c:pt>
                <c:pt idx="11">
                  <c:v>24.445404239999998</c:v>
                </c:pt>
                <c:pt idx="12">
                  <c:v>39.725391330000001</c:v>
                </c:pt>
                <c:pt idx="13">
                  <c:v>52.430753469999999</c:v>
                </c:pt>
                <c:pt idx="14">
                  <c:v>35.886946479999999</c:v>
                </c:pt>
                <c:pt idx="15">
                  <c:v>49.411864970000003</c:v>
                </c:pt>
                <c:pt idx="16">
                  <c:v>49.335056739999999</c:v>
                </c:pt>
                <c:pt idx="17">
                  <c:v>43.435848499999999</c:v>
                </c:pt>
                <c:pt idx="18">
                  <c:v>34.483872759999997</c:v>
                </c:pt>
                <c:pt idx="19">
                  <c:v>37.49686423</c:v>
                </c:pt>
                <c:pt idx="20">
                  <c:v>34.21850929</c:v>
                </c:pt>
                <c:pt idx="21">
                  <c:v>37.261431010000003</c:v>
                </c:pt>
                <c:pt idx="22">
                  <c:v>25.262410030000002</c:v>
                </c:pt>
                <c:pt idx="23">
                  <c:v>31.031317219999998</c:v>
                </c:pt>
                <c:pt idx="24">
                  <c:v>24.304944249999998</c:v>
                </c:pt>
                <c:pt idx="25">
                  <c:v>21.58632437</c:v>
                </c:pt>
                <c:pt idx="26">
                  <c:v>35.367988850000003</c:v>
                </c:pt>
                <c:pt idx="27">
                  <c:v>14.26862437</c:v>
                </c:pt>
                <c:pt idx="28">
                  <c:v>41.42408477</c:v>
                </c:pt>
                <c:pt idx="29">
                  <c:v>22.160496909999999</c:v>
                </c:pt>
                <c:pt idx="30">
                  <c:v>48.340181229999999</c:v>
                </c:pt>
                <c:pt idx="31">
                  <c:v>39.138116330000003</c:v>
                </c:pt>
                <c:pt idx="32">
                  <c:v>25.619301589999999</c:v>
                </c:pt>
                <c:pt idx="33">
                  <c:v>30.403985649999999</c:v>
                </c:pt>
                <c:pt idx="34">
                  <c:v>30.80592798</c:v>
                </c:pt>
                <c:pt idx="35">
                  <c:v>39.984119560000003</c:v>
                </c:pt>
                <c:pt idx="36">
                  <c:v>51.224414709999998</c:v>
                </c:pt>
                <c:pt idx="37">
                  <c:v>40.494346780000001</c:v>
                </c:pt>
                <c:pt idx="38">
                  <c:v>50.049527300000001</c:v>
                </c:pt>
                <c:pt idx="39">
                  <c:v>47.594193730000001</c:v>
                </c:pt>
                <c:pt idx="40">
                  <c:v>32.57553446</c:v>
                </c:pt>
                <c:pt idx="41">
                  <c:v>26.072033770000001</c:v>
                </c:pt>
                <c:pt idx="42">
                  <c:v>21.765175630000002</c:v>
                </c:pt>
                <c:pt idx="43">
                  <c:v>49.369479230000003</c:v>
                </c:pt>
                <c:pt idx="44">
                  <c:v>31.21961447</c:v>
                </c:pt>
                <c:pt idx="45">
                  <c:v>12.98134398</c:v>
                </c:pt>
                <c:pt idx="46">
                  <c:v>47.785116989999999</c:v>
                </c:pt>
                <c:pt idx="47">
                  <c:v>41.154399099999999</c:v>
                </c:pt>
                <c:pt idx="48">
                  <c:v>24.354786359999999</c:v>
                </c:pt>
                <c:pt idx="49">
                  <c:v>19.318187089999999</c:v>
                </c:pt>
                <c:pt idx="50">
                  <c:v>38.090207560000003</c:v>
                </c:pt>
                <c:pt idx="51">
                  <c:v>43.99398077</c:v>
                </c:pt>
                <c:pt idx="52">
                  <c:v>14.885725730000001</c:v>
                </c:pt>
                <c:pt idx="53">
                  <c:v>53.824861329999997</c:v>
                </c:pt>
                <c:pt idx="54">
                  <c:v>27.817191350000002</c:v>
                </c:pt>
                <c:pt idx="55">
                  <c:v>22.78173675</c:v>
                </c:pt>
                <c:pt idx="56">
                  <c:v>40.194180000000003</c:v>
                </c:pt>
                <c:pt idx="57">
                  <c:v>21.67142969</c:v>
                </c:pt>
                <c:pt idx="58">
                  <c:v>25.619812280000001</c:v>
                </c:pt>
                <c:pt idx="59">
                  <c:v>41.415143829999998</c:v>
                </c:pt>
                <c:pt idx="60">
                  <c:v>26.731266720000001</c:v>
                </c:pt>
                <c:pt idx="61">
                  <c:v>36.850663869999998</c:v>
                </c:pt>
                <c:pt idx="62">
                  <c:v>22.614068</c:v>
                </c:pt>
                <c:pt idx="63">
                  <c:v>51.325284349999997</c:v>
                </c:pt>
                <c:pt idx="64">
                  <c:v>48.181147170000003</c:v>
                </c:pt>
                <c:pt idx="65">
                  <c:v>36.2147516</c:v>
                </c:pt>
                <c:pt idx="66">
                  <c:v>14.89547102</c:v>
                </c:pt>
                <c:pt idx="67">
                  <c:v>17.89766882</c:v>
                </c:pt>
                <c:pt idx="68">
                  <c:v>16.633240579999999</c:v>
                </c:pt>
                <c:pt idx="69">
                  <c:v>20.006821649999999</c:v>
                </c:pt>
                <c:pt idx="70">
                  <c:v>33.877777600000002</c:v>
                </c:pt>
                <c:pt idx="71">
                  <c:v>18.392728959999999</c:v>
                </c:pt>
                <c:pt idx="72">
                  <c:v>19.164066510000001</c:v>
                </c:pt>
                <c:pt idx="73">
                  <c:v>23.969286279999999</c:v>
                </c:pt>
                <c:pt idx="74">
                  <c:v>39.22927232</c:v>
                </c:pt>
                <c:pt idx="75">
                  <c:v>39.002837530000001</c:v>
                </c:pt>
                <c:pt idx="76">
                  <c:v>28.593725280000001</c:v>
                </c:pt>
                <c:pt idx="77">
                  <c:v>19.915864330000002</c:v>
                </c:pt>
                <c:pt idx="78">
                  <c:v>44.804976689999997</c:v>
                </c:pt>
                <c:pt idx="79">
                  <c:v>28.74672211</c:v>
                </c:pt>
                <c:pt idx="80">
                  <c:v>50.306771679999997</c:v>
                </c:pt>
                <c:pt idx="81">
                  <c:v>52.733347850000001</c:v>
                </c:pt>
                <c:pt idx="82">
                  <c:v>15.21611058</c:v>
                </c:pt>
                <c:pt idx="83">
                  <c:v>25.910126649999999</c:v>
                </c:pt>
                <c:pt idx="84">
                  <c:v>38.553351169999999</c:v>
                </c:pt>
                <c:pt idx="85">
                  <c:v>34.64844308</c:v>
                </c:pt>
                <c:pt idx="86">
                  <c:v>14.62605551</c:v>
                </c:pt>
                <c:pt idx="87">
                  <c:v>26.058195000000001</c:v>
                </c:pt>
                <c:pt idx="88">
                  <c:v>21.075183410000001</c:v>
                </c:pt>
                <c:pt idx="89">
                  <c:v>38.403382110000003</c:v>
                </c:pt>
                <c:pt idx="90">
                  <c:v>26.903070360000001</c:v>
                </c:pt>
                <c:pt idx="91">
                  <c:v>31.3746419</c:v>
                </c:pt>
                <c:pt idx="92">
                  <c:v>44.917755149999998</c:v>
                </c:pt>
                <c:pt idx="93">
                  <c:v>21.416803850000001</c:v>
                </c:pt>
                <c:pt idx="94">
                  <c:v>34.811801549999998</c:v>
                </c:pt>
                <c:pt idx="95">
                  <c:v>49.867160230000003</c:v>
                </c:pt>
                <c:pt idx="96">
                  <c:v>15.490766900000001</c:v>
                </c:pt>
                <c:pt idx="97">
                  <c:v>12.76712197</c:v>
                </c:pt>
                <c:pt idx="98">
                  <c:v>16.632014290000001</c:v>
                </c:pt>
                <c:pt idx="99">
                  <c:v>22.0410085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78.454833809999997</c:v>
                </c:pt>
                <c:pt idx="1">
                  <c:v>69.993862390000004</c:v>
                </c:pt>
                <c:pt idx="2">
                  <c:v>71.067030279999997</c:v>
                </c:pt>
                <c:pt idx="3">
                  <c:v>54.806113209999999</c:v>
                </c:pt>
                <c:pt idx="4">
                  <c:v>148.1907693</c:v>
                </c:pt>
                <c:pt idx="5">
                  <c:v>64.733995050000004</c:v>
                </c:pt>
                <c:pt idx="6">
                  <c:v>150.09874719999999</c:v>
                </c:pt>
                <c:pt idx="7">
                  <c:v>83.457583200000002</c:v>
                </c:pt>
                <c:pt idx="8">
                  <c:v>134.95381570000001</c:v>
                </c:pt>
                <c:pt idx="9">
                  <c:v>147.44503839999999</c:v>
                </c:pt>
                <c:pt idx="10">
                  <c:v>130.432211</c:v>
                </c:pt>
                <c:pt idx="11">
                  <c:v>101.24369849999999</c:v>
                </c:pt>
                <c:pt idx="12">
                  <c:v>113.3196502</c:v>
                </c:pt>
                <c:pt idx="13">
                  <c:v>141.54309900000001</c:v>
                </c:pt>
                <c:pt idx="14">
                  <c:v>112.7894905</c:v>
                </c:pt>
                <c:pt idx="15">
                  <c:v>177.6843634</c:v>
                </c:pt>
                <c:pt idx="16">
                  <c:v>125.1991895</c:v>
                </c:pt>
                <c:pt idx="17">
                  <c:v>129.17167330000001</c:v>
                </c:pt>
                <c:pt idx="18">
                  <c:v>83.182534340000004</c:v>
                </c:pt>
                <c:pt idx="19">
                  <c:v>120.09932240000001</c:v>
                </c:pt>
                <c:pt idx="20">
                  <c:v>82.399869960000004</c:v>
                </c:pt>
                <c:pt idx="21">
                  <c:v>91.027650550000004</c:v>
                </c:pt>
                <c:pt idx="22">
                  <c:v>105.5056575</c:v>
                </c:pt>
                <c:pt idx="23">
                  <c:v>92.774476989999997</c:v>
                </c:pt>
                <c:pt idx="24">
                  <c:v>85.250650769999993</c:v>
                </c:pt>
                <c:pt idx="25">
                  <c:v>93.18539998</c:v>
                </c:pt>
                <c:pt idx="26">
                  <c:v>84.346951250000004</c:v>
                </c:pt>
                <c:pt idx="27">
                  <c:v>56.551658799999998</c:v>
                </c:pt>
                <c:pt idx="28">
                  <c:v>100.4945134</c:v>
                </c:pt>
                <c:pt idx="29">
                  <c:v>87.373651219999999</c:v>
                </c:pt>
                <c:pt idx="30">
                  <c:v>156.9497385</c:v>
                </c:pt>
                <c:pt idx="31">
                  <c:v>139.22231719999999</c:v>
                </c:pt>
                <c:pt idx="32">
                  <c:v>99.02025879</c:v>
                </c:pt>
                <c:pt idx="33">
                  <c:v>108.5275491</c:v>
                </c:pt>
                <c:pt idx="34">
                  <c:v>89.318456179999998</c:v>
                </c:pt>
                <c:pt idx="35">
                  <c:v>108.0546013</c:v>
                </c:pt>
                <c:pt idx="36">
                  <c:v>177.12729049999999</c:v>
                </c:pt>
                <c:pt idx="37">
                  <c:v>128.86510129999999</c:v>
                </c:pt>
                <c:pt idx="38">
                  <c:v>165.20405880000001</c:v>
                </c:pt>
                <c:pt idx="39">
                  <c:v>130.6030768</c:v>
                </c:pt>
                <c:pt idx="40">
                  <c:v>79.194710459999996</c:v>
                </c:pt>
                <c:pt idx="41">
                  <c:v>99.335759960000004</c:v>
                </c:pt>
                <c:pt idx="42">
                  <c:v>78.910975780000001</c:v>
                </c:pt>
                <c:pt idx="43">
                  <c:v>152.61839470000001</c:v>
                </c:pt>
                <c:pt idx="44">
                  <c:v>121.1524385</c:v>
                </c:pt>
                <c:pt idx="45">
                  <c:v>65.935048539999997</c:v>
                </c:pt>
                <c:pt idx="46">
                  <c:v>128.4062529</c:v>
                </c:pt>
                <c:pt idx="47">
                  <c:v>147.34006360000001</c:v>
                </c:pt>
                <c:pt idx="48">
                  <c:v>72.737990690000004</c:v>
                </c:pt>
                <c:pt idx="49">
                  <c:v>61.784492890000003</c:v>
                </c:pt>
                <c:pt idx="50">
                  <c:v>121.0989412</c:v>
                </c:pt>
                <c:pt idx="51">
                  <c:v>142.80052620000001</c:v>
                </c:pt>
                <c:pt idx="52">
                  <c:v>64.420671049999996</c:v>
                </c:pt>
                <c:pt idx="53">
                  <c:v>117.2609047</c:v>
                </c:pt>
                <c:pt idx="54">
                  <c:v>89.876372619999998</c:v>
                </c:pt>
                <c:pt idx="55">
                  <c:v>89.253654639999993</c:v>
                </c:pt>
                <c:pt idx="56">
                  <c:v>133.60532069999999</c:v>
                </c:pt>
                <c:pt idx="57">
                  <c:v>65.807725259999998</c:v>
                </c:pt>
                <c:pt idx="58">
                  <c:v>79.801663099999999</c:v>
                </c:pt>
                <c:pt idx="59">
                  <c:v>122.10472849999999</c:v>
                </c:pt>
                <c:pt idx="60">
                  <c:v>90.070548329999994</c:v>
                </c:pt>
                <c:pt idx="61">
                  <c:v>119.57492329999999</c:v>
                </c:pt>
                <c:pt idx="62">
                  <c:v>62.548842809999996</c:v>
                </c:pt>
                <c:pt idx="63">
                  <c:v>142.1037766</c:v>
                </c:pt>
                <c:pt idx="64">
                  <c:v>159.2738483</c:v>
                </c:pt>
                <c:pt idx="65">
                  <c:v>107.07578719999999</c:v>
                </c:pt>
                <c:pt idx="66">
                  <c:v>49.324479250000003</c:v>
                </c:pt>
                <c:pt idx="67">
                  <c:v>60.298944509999998</c:v>
                </c:pt>
                <c:pt idx="68">
                  <c:v>74.690352320000002</c:v>
                </c:pt>
                <c:pt idx="69">
                  <c:v>74.174295060000006</c:v>
                </c:pt>
                <c:pt idx="70">
                  <c:v>83.016127639999993</c:v>
                </c:pt>
                <c:pt idx="71">
                  <c:v>82.575888520000007</c:v>
                </c:pt>
                <c:pt idx="72">
                  <c:v>62.462876649999998</c:v>
                </c:pt>
                <c:pt idx="73">
                  <c:v>82.527733789999999</c:v>
                </c:pt>
                <c:pt idx="74">
                  <c:v>136.77338159999999</c:v>
                </c:pt>
                <c:pt idx="75">
                  <c:v>101.95207139999999</c:v>
                </c:pt>
                <c:pt idx="76">
                  <c:v>104.26472130000001</c:v>
                </c:pt>
                <c:pt idx="77">
                  <c:v>80.419163339999997</c:v>
                </c:pt>
                <c:pt idx="78">
                  <c:v>134.34264300000001</c:v>
                </c:pt>
                <c:pt idx="79">
                  <c:v>109.8715421</c:v>
                </c:pt>
                <c:pt idx="80">
                  <c:v>170.14529529999999</c:v>
                </c:pt>
                <c:pt idx="81">
                  <c:v>174.14411699999999</c:v>
                </c:pt>
                <c:pt idx="82">
                  <c:v>71.771051619999994</c:v>
                </c:pt>
                <c:pt idx="83">
                  <c:v>97.308799190000002</c:v>
                </c:pt>
                <c:pt idx="84">
                  <c:v>132.9893903</c:v>
                </c:pt>
                <c:pt idx="85">
                  <c:v>106.8895761</c:v>
                </c:pt>
                <c:pt idx="86">
                  <c:v>54.000641739999999</c:v>
                </c:pt>
                <c:pt idx="87">
                  <c:v>70.191352980000005</c:v>
                </c:pt>
                <c:pt idx="88">
                  <c:v>96.421753769999995</c:v>
                </c:pt>
                <c:pt idx="89">
                  <c:v>127.5680394</c:v>
                </c:pt>
                <c:pt idx="90">
                  <c:v>82.425327440000004</c:v>
                </c:pt>
                <c:pt idx="91">
                  <c:v>114.4826889</c:v>
                </c:pt>
                <c:pt idx="92">
                  <c:v>103.2553116</c:v>
                </c:pt>
                <c:pt idx="93">
                  <c:v>76.939796139999999</c:v>
                </c:pt>
                <c:pt idx="94">
                  <c:v>130.50521420000001</c:v>
                </c:pt>
                <c:pt idx="95">
                  <c:v>131.23997019999999</c:v>
                </c:pt>
                <c:pt idx="96">
                  <c:v>81.664402659999993</c:v>
                </c:pt>
                <c:pt idx="97">
                  <c:v>70.548589930000006</c:v>
                </c:pt>
                <c:pt idx="98">
                  <c:v>86.484154340000003</c:v>
                </c:pt>
                <c:pt idx="99">
                  <c:v>87.402198380000002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E-4B21-A642-0A910DBB8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37552"/>
        <c:axId val="1692437968"/>
      </c:scatterChart>
      <c:valAx>
        <c:axId val="16924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37968"/>
        <c:crosses val="autoZero"/>
        <c:crossBetween val="midCat"/>
      </c:valAx>
      <c:valAx>
        <c:axId val="16924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4</xdr:row>
      <xdr:rowOff>47625</xdr:rowOff>
    </xdr:from>
    <xdr:to>
      <xdr:col>17</xdr:col>
      <xdr:colOff>271464</xdr:colOff>
      <xdr:row>29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D2A3C-E40B-46E9-A313-228F8B7B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7408-9058-44E7-AF64-AAE4F733979F}">
  <dimension ref="A1:B100"/>
  <sheetViews>
    <sheetView tabSelected="1" workbookViewId="0">
      <selection activeCell="C7" sqref="C7"/>
    </sheetView>
  </sheetViews>
  <sheetFormatPr defaultRowHeight="14.4" x14ac:dyDescent="0.55000000000000004"/>
  <sheetData>
    <row r="1" spans="1:2" x14ac:dyDescent="0.55000000000000004">
      <c r="A1">
        <v>21.486186140000001</v>
      </c>
      <c r="B1">
        <v>78.454833809999997</v>
      </c>
    </row>
    <row r="2" spans="1:2" x14ac:dyDescent="0.55000000000000004">
      <c r="A2">
        <v>27.346062610000001</v>
      </c>
      <c r="B2">
        <v>69.993862390000004</v>
      </c>
    </row>
    <row r="3" spans="1:2" x14ac:dyDescent="0.55000000000000004">
      <c r="A3">
        <v>18.118972450000001</v>
      </c>
      <c r="B3">
        <v>71.067030279999997</v>
      </c>
    </row>
    <row r="4" spans="1:2" x14ac:dyDescent="0.55000000000000004">
      <c r="A4">
        <v>12.92389103</v>
      </c>
      <c r="B4">
        <v>54.806113209999999</v>
      </c>
    </row>
    <row r="5" spans="1:2" x14ac:dyDescent="0.55000000000000004">
      <c r="A5">
        <v>42.324407030000003</v>
      </c>
      <c r="B5">
        <v>148.1907693</v>
      </c>
    </row>
    <row r="6" spans="1:2" x14ac:dyDescent="0.55000000000000004">
      <c r="A6">
        <v>14.36237837</v>
      </c>
      <c r="B6">
        <v>64.733995050000004</v>
      </c>
    </row>
    <row r="7" spans="1:2" x14ac:dyDescent="0.55000000000000004">
      <c r="A7">
        <v>40.841401490000003</v>
      </c>
      <c r="B7">
        <v>150.09874719999999</v>
      </c>
    </row>
    <row r="8" spans="1:2" x14ac:dyDescent="0.55000000000000004">
      <c r="A8">
        <v>31.150807660000002</v>
      </c>
      <c r="B8">
        <v>83.457583200000002</v>
      </c>
    </row>
    <row r="9" spans="1:2" x14ac:dyDescent="0.55000000000000004">
      <c r="A9">
        <v>46.703933050000003</v>
      </c>
      <c r="B9">
        <v>134.95381570000001</v>
      </c>
    </row>
    <row r="10" spans="1:2" x14ac:dyDescent="0.55000000000000004">
      <c r="A10">
        <v>45.606169649999998</v>
      </c>
      <c r="B10">
        <v>147.44503839999999</v>
      </c>
    </row>
    <row r="11" spans="1:2" x14ac:dyDescent="0.55000000000000004">
      <c r="A11">
        <v>49.89814312</v>
      </c>
      <c r="B11">
        <v>130.432211</v>
      </c>
    </row>
    <row r="12" spans="1:2" x14ac:dyDescent="0.55000000000000004">
      <c r="A12">
        <v>24.445404239999998</v>
      </c>
      <c r="B12">
        <v>101.24369849999999</v>
      </c>
    </row>
    <row r="13" spans="1:2" x14ac:dyDescent="0.55000000000000004">
      <c r="A13">
        <v>39.725391330000001</v>
      </c>
      <c r="B13">
        <v>113.3196502</v>
      </c>
    </row>
    <row r="14" spans="1:2" x14ac:dyDescent="0.55000000000000004">
      <c r="A14">
        <v>52.430753469999999</v>
      </c>
      <c r="B14">
        <v>141.54309900000001</v>
      </c>
    </row>
    <row r="15" spans="1:2" x14ac:dyDescent="0.55000000000000004">
      <c r="A15">
        <v>35.886946479999999</v>
      </c>
      <c r="B15">
        <v>112.7894905</v>
      </c>
    </row>
    <row r="16" spans="1:2" x14ac:dyDescent="0.55000000000000004">
      <c r="A16">
        <v>49.411864970000003</v>
      </c>
      <c r="B16">
        <v>177.6843634</v>
      </c>
    </row>
    <row r="17" spans="1:2" x14ac:dyDescent="0.55000000000000004">
      <c r="A17">
        <v>49.335056739999999</v>
      </c>
      <c r="B17">
        <v>125.1991895</v>
      </c>
    </row>
    <row r="18" spans="1:2" x14ac:dyDescent="0.55000000000000004">
      <c r="A18">
        <v>43.435848499999999</v>
      </c>
      <c r="B18">
        <v>129.17167330000001</v>
      </c>
    </row>
    <row r="19" spans="1:2" x14ac:dyDescent="0.55000000000000004">
      <c r="A19">
        <v>34.483872759999997</v>
      </c>
      <c r="B19">
        <v>83.182534340000004</v>
      </c>
    </row>
    <row r="20" spans="1:2" x14ac:dyDescent="0.55000000000000004">
      <c r="A20">
        <v>37.49686423</v>
      </c>
      <c r="B20">
        <v>120.09932240000001</v>
      </c>
    </row>
    <row r="21" spans="1:2" x14ac:dyDescent="0.55000000000000004">
      <c r="A21">
        <v>34.21850929</v>
      </c>
      <c r="B21">
        <v>82.399869960000004</v>
      </c>
    </row>
    <row r="22" spans="1:2" x14ac:dyDescent="0.55000000000000004">
      <c r="A22">
        <v>37.261431010000003</v>
      </c>
      <c r="B22">
        <v>91.027650550000004</v>
      </c>
    </row>
    <row r="23" spans="1:2" x14ac:dyDescent="0.55000000000000004">
      <c r="A23">
        <v>25.262410030000002</v>
      </c>
      <c r="B23">
        <v>105.5056575</v>
      </c>
    </row>
    <row r="24" spans="1:2" x14ac:dyDescent="0.55000000000000004">
      <c r="A24">
        <v>31.031317219999998</v>
      </c>
      <c r="B24">
        <v>92.774476989999997</v>
      </c>
    </row>
    <row r="25" spans="1:2" x14ac:dyDescent="0.55000000000000004">
      <c r="A25">
        <v>24.304944249999998</v>
      </c>
      <c r="B25">
        <v>85.250650769999993</v>
      </c>
    </row>
    <row r="26" spans="1:2" x14ac:dyDescent="0.55000000000000004">
      <c r="A26">
        <v>21.58632437</v>
      </c>
      <c r="B26">
        <v>93.18539998</v>
      </c>
    </row>
    <row r="27" spans="1:2" x14ac:dyDescent="0.55000000000000004">
      <c r="A27">
        <v>35.367988850000003</v>
      </c>
      <c r="B27">
        <v>84.346951250000004</v>
      </c>
    </row>
    <row r="28" spans="1:2" x14ac:dyDescent="0.55000000000000004">
      <c r="A28">
        <v>14.26862437</v>
      </c>
      <c r="B28">
        <v>56.551658799999998</v>
      </c>
    </row>
    <row r="29" spans="1:2" x14ac:dyDescent="0.55000000000000004">
      <c r="A29">
        <v>41.42408477</v>
      </c>
      <c r="B29">
        <v>100.4945134</v>
      </c>
    </row>
    <row r="30" spans="1:2" x14ac:dyDescent="0.55000000000000004">
      <c r="A30">
        <v>22.160496909999999</v>
      </c>
      <c r="B30">
        <v>87.373651219999999</v>
      </c>
    </row>
    <row r="31" spans="1:2" x14ac:dyDescent="0.55000000000000004">
      <c r="A31">
        <v>48.340181229999999</v>
      </c>
      <c r="B31">
        <v>156.9497385</v>
      </c>
    </row>
    <row r="32" spans="1:2" x14ac:dyDescent="0.55000000000000004">
      <c r="A32">
        <v>39.138116330000003</v>
      </c>
      <c r="B32">
        <v>139.22231719999999</v>
      </c>
    </row>
    <row r="33" spans="1:2" x14ac:dyDescent="0.55000000000000004">
      <c r="A33">
        <v>25.619301589999999</v>
      </c>
      <c r="B33">
        <v>99.02025879</v>
      </c>
    </row>
    <row r="34" spans="1:2" x14ac:dyDescent="0.55000000000000004">
      <c r="A34">
        <v>30.403985649999999</v>
      </c>
      <c r="B34">
        <v>108.5275491</v>
      </c>
    </row>
    <row r="35" spans="1:2" x14ac:dyDescent="0.55000000000000004">
      <c r="A35">
        <v>30.80592798</v>
      </c>
      <c r="B35">
        <v>89.318456179999998</v>
      </c>
    </row>
    <row r="36" spans="1:2" x14ac:dyDescent="0.55000000000000004">
      <c r="A36">
        <v>39.984119560000003</v>
      </c>
      <c r="B36">
        <v>108.0546013</v>
      </c>
    </row>
    <row r="37" spans="1:2" x14ac:dyDescent="0.55000000000000004">
      <c r="A37">
        <v>51.224414709999998</v>
      </c>
      <c r="B37">
        <v>177.12729049999999</v>
      </c>
    </row>
    <row r="38" spans="1:2" x14ac:dyDescent="0.55000000000000004">
      <c r="A38">
        <v>40.494346780000001</v>
      </c>
      <c r="B38">
        <v>128.86510129999999</v>
      </c>
    </row>
    <row r="39" spans="1:2" x14ac:dyDescent="0.55000000000000004">
      <c r="A39">
        <v>50.049527300000001</v>
      </c>
      <c r="B39">
        <v>165.20405880000001</v>
      </c>
    </row>
    <row r="40" spans="1:2" x14ac:dyDescent="0.55000000000000004">
      <c r="A40">
        <v>47.594193730000001</v>
      </c>
      <c r="B40">
        <v>130.6030768</v>
      </c>
    </row>
    <row r="41" spans="1:2" x14ac:dyDescent="0.55000000000000004">
      <c r="A41">
        <v>32.57553446</v>
      </c>
      <c r="B41">
        <v>79.194710459999996</v>
      </c>
    </row>
    <row r="42" spans="1:2" x14ac:dyDescent="0.55000000000000004">
      <c r="A42">
        <v>26.072033770000001</v>
      </c>
      <c r="B42">
        <v>99.335759960000004</v>
      </c>
    </row>
    <row r="43" spans="1:2" x14ac:dyDescent="0.55000000000000004">
      <c r="A43">
        <v>21.765175630000002</v>
      </c>
      <c r="B43">
        <v>78.910975780000001</v>
      </c>
    </row>
    <row r="44" spans="1:2" x14ac:dyDescent="0.55000000000000004">
      <c r="A44">
        <v>49.369479230000003</v>
      </c>
      <c r="B44">
        <v>152.61839470000001</v>
      </c>
    </row>
    <row r="45" spans="1:2" x14ac:dyDescent="0.55000000000000004">
      <c r="A45">
        <v>31.21961447</v>
      </c>
      <c r="B45">
        <v>121.1524385</v>
      </c>
    </row>
    <row r="46" spans="1:2" x14ac:dyDescent="0.55000000000000004">
      <c r="A46">
        <v>12.98134398</v>
      </c>
      <c r="B46">
        <v>65.935048539999997</v>
      </c>
    </row>
    <row r="47" spans="1:2" x14ac:dyDescent="0.55000000000000004">
      <c r="A47">
        <v>47.785116989999999</v>
      </c>
      <c r="B47">
        <v>128.4062529</v>
      </c>
    </row>
    <row r="48" spans="1:2" x14ac:dyDescent="0.55000000000000004">
      <c r="A48">
        <v>41.154399099999999</v>
      </c>
      <c r="B48">
        <v>147.34006360000001</v>
      </c>
    </row>
    <row r="49" spans="1:2" x14ac:dyDescent="0.55000000000000004">
      <c r="A49">
        <v>24.354786359999999</v>
      </c>
      <c r="B49">
        <v>72.737990690000004</v>
      </c>
    </row>
    <row r="50" spans="1:2" x14ac:dyDescent="0.55000000000000004">
      <c r="A50">
        <v>19.318187089999999</v>
      </c>
      <c r="B50">
        <v>61.784492890000003</v>
      </c>
    </row>
    <row r="51" spans="1:2" x14ac:dyDescent="0.55000000000000004">
      <c r="A51">
        <v>38.090207560000003</v>
      </c>
      <c r="B51">
        <v>121.0989412</v>
      </c>
    </row>
    <row r="52" spans="1:2" x14ac:dyDescent="0.55000000000000004">
      <c r="A52">
        <v>43.99398077</v>
      </c>
      <c r="B52">
        <v>142.80052620000001</v>
      </c>
    </row>
    <row r="53" spans="1:2" x14ac:dyDescent="0.55000000000000004">
      <c r="A53">
        <v>14.885725730000001</v>
      </c>
      <c r="B53">
        <v>64.420671049999996</v>
      </c>
    </row>
    <row r="54" spans="1:2" x14ac:dyDescent="0.55000000000000004">
      <c r="A54">
        <v>53.824861329999997</v>
      </c>
      <c r="B54">
        <v>117.2609047</v>
      </c>
    </row>
    <row r="55" spans="1:2" x14ac:dyDescent="0.55000000000000004">
      <c r="A55">
        <v>27.817191350000002</v>
      </c>
      <c r="B55">
        <v>89.876372619999998</v>
      </c>
    </row>
    <row r="56" spans="1:2" x14ac:dyDescent="0.55000000000000004">
      <c r="A56">
        <v>22.78173675</v>
      </c>
      <c r="B56">
        <v>89.253654639999993</v>
      </c>
    </row>
    <row r="57" spans="1:2" x14ac:dyDescent="0.55000000000000004">
      <c r="A57">
        <v>40.194180000000003</v>
      </c>
      <c r="B57">
        <v>133.60532069999999</v>
      </c>
    </row>
    <row r="58" spans="1:2" x14ac:dyDescent="0.55000000000000004">
      <c r="A58">
        <v>21.67142969</v>
      </c>
      <c r="B58">
        <v>65.807725259999998</v>
      </c>
    </row>
    <row r="59" spans="1:2" x14ac:dyDescent="0.55000000000000004">
      <c r="A59">
        <v>25.619812280000001</v>
      </c>
      <c r="B59">
        <v>79.801663099999999</v>
      </c>
    </row>
    <row r="60" spans="1:2" x14ac:dyDescent="0.55000000000000004">
      <c r="A60">
        <v>41.415143829999998</v>
      </c>
      <c r="B60">
        <v>122.10472849999999</v>
      </c>
    </row>
    <row r="61" spans="1:2" x14ac:dyDescent="0.55000000000000004">
      <c r="A61">
        <v>26.731266720000001</v>
      </c>
      <c r="B61">
        <v>90.070548329999994</v>
      </c>
    </row>
    <row r="62" spans="1:2" x14ac:dyDescent="0.55000000000000004">
      <c r="A62">
        <v>36.850663869999998</v>
      </c>
      <c r="B62">
        <v>119.57492329999999</v>
      </c>
    </row>
    <row r="63" spans="1:2" x14ac:dyDescent="0.55000000000000004">
      <c r="A63">
        <v>22.614068</v>
      </c>
      <c r="B63">
        <v>62.548842809999996</v>
      </c>
    </row>
    <row r="64" spans="1:2" x14ac:dyDescent="0.55000000000000004">
      <c r="A64">
        <v>51.325284349999997</v>
      </c>
      <c r="B64">
        <v>142.1037766</v>
      </c>
    </row>
    <row r="65" spans="1:2" x14ac:dyDescent="0.55000000000000004">
      <c r="A65">
        <v>48.181147170000003</v>
      </c>
      <c r="B65">
        <v>159.2738483</v>
      </c>
    </row>
    <row r="66" spans="1:2" x14ac:dyDescent="0.55000000000000004">
      <c r="A66">
        <v>36.2147516</v>
      </c>
      <c r="B66">
        <v>107.07578719999999</v>
      </c>
    </row>
    <row r="67" spans="1:2" x14ac:dyDescent="0.55000000000000004">
      <c r="A67">
        <v>14.89547102</v>
      </c>
      <c r="B67">
        <v>49.324479250000003</v>
      </c>
    </row>
    <row r="68" spans="1:2" x14ac:dyDescent="0.55000000000000004">
      <c r="A68">
        <v>17.89766882</v>
      </c>
      <c r="B68">
        <v>60.298944509999998</v>
      </c>
    </row>
    <row r="69" spans="1:2" x14ac:dyDescent="0.55000000000000004">
      <c r="A69">
        <v>16.633240579999999</v>
      </c>
      <c r="B69">
        <v>74.690352320000002</v>
      </c>
    </row>
    <row r="70" spans="1:2" x14ac:dyDescent="0.55000000000000004">
      <c r="A70">
        <v>20.006821649999999</v>
      </c>
      <c r="B70">
        <v>74.174295060000006</v>
      </c>
    </row>
    <row r="71" spans="1:2" x14ac:dyDescent="0.55000000000000004">
      <c r="A71">
        <v>33.877777600000002</v>
      </c>
      <c r="B71">
        <v>83.016127639999993</v>
      </c>
    </row>
    <row r="72" spans="1:2" x14ac:dyDescent="0.55000000000000004">
      <c r="A72">
        <v>18.392728959999999</v>
      </c>
      <c r="B72">
        <v>82.575888520000007</v>
      </c>
    </row>
    <row r="73" spans="1:2" x14ac:dyDescent="0.55000000000000004">
      <c r="A73">
        <v>19.164066510000001</v>
      </c>
      <c r="B73">
        <v>62.462876649999998</v>
      </c>
    </row>
    <row r="74" spans="1:2" x14ac:dyDescent="0.55000000000000004">
      <c r="A74">
        <v>23.969286279999999</v>
      </c>
      <c r="B74">
        <v>82.527733789999999</v>
      </c>
    </row>
    <row r="75" spans="1:2" x14ac:dyDescent="0.55000000000000004">
      <c r="A75">
        <v>39.22927232</v>
      </c>
      <c r="B75">
        <v>136.77338159999999</v>
      </c>
    </row>
    <row r="76" spans="1:2" x14ac:dyDescent="0.55000000000000004">
      <c r="A76">
        <v>39.002837530000001</v>
      </c>
      <c r="B76">
        <v>101.95207139999999</v>
      </c>
    </row>
    <row r="77" spans="1:2" x14ac:dyDescent="0.55000000000000004">
      <c r="A77">
        <v>28.593725280000001</v>
      </c>
      <c r="B77">
        <v>104.26472130000001</v>
      </c>
    </row>
    <row r="78" spans="1:2" x14ac:dyDescent="0.55000000000000004">
      <c r="A78">
        <v>19.915864330000002</v>
      </c>
      <c r="B78">
        <v>80.419163339999997</v>
      </c>
    </row>
    <row r="79" spans="1:2" x14ac:dyDescent="0.55000000000000004">
      <c r="A79">
        <v>44.804976689999997</v>
      </c>
      <c r="B79">
        <v>134.34264300000001</v>
      </c>
    </row>
    <row r="80" spans="1:2" x14ac:dyDescent="0.55000000000000004">
      <c r="A80">
        <v>28.74672211</v>
      </c>
      <c r="B80">
        <v>109.8715421</v>
      </c>
    </row>
    <row r="81" spans="1:2" x14ac:dyDescent="0.55000000000000004">
      <c r="A81">
        <v>50.306771679999997</v>
      </c>
      <c r="B81">
        <v>170.14529529999999</v>
      </c>
    </row>
    <row r="82" spans="1:2" x14ac:dyDescent="0.55000000000000004">
      <c r="A82">
        <v>52.733347850000001</v>
      </c>
      <c r="B82">
        <v>174.14411699999999</v>
      </c>
    </row>
    <row r="83" spans="1:2" x14ac:dyDescent="0.55000000000000004">
      <c r="A83">
        <v>15.21611058</v>
      </c>
      <c r="B83">
        <v>71.771051619999994</v>
      </c>
    </row>
    <row r="84" spans="1:2" x14ac:dyDescent="0.55000000000000004">
      <c r="A84">
        <v>25.910126649999999</v>
      </c>
      <c r="B84">
        <v>97.308799190000002</v>
      </c>
    </row>
    <row r="85" spans="1:2" x14ac:dyDescent="0.55000000000000004">
      <c r="A85">
        <v>38.553351169999999</v>
      </c>
      <c r="B85">
        <v>132.9893903</v>
      </c>
    </row>
    <row r="86" spans="1:2" x14ac:dyDescent="0.55000000000000004">
      <c r="A86">
        <v>34.64844308</v>
      </c>
      <c r="B86">
        <v>106.8895761</v>
      </c>
    </row>
    <row r="87" spans="1:2" x14ac:dyDescent="0.55000000000000004">
      <c r="A87">
        <v>14.62605551</v>
      </c>
      <c r="B87">
        <v>54.000641739999999</v>
      </c>
    </row>
    <row r="88" spans="1:2" x14ac:dyDescent="0.55000000000000004">
      <c r="A88">
        <v>26.058195000000001</v>
      </c>
      <c r="B88">
        <v>70.191352980000005</v>
      </c>
    </row>
    <row r="89" spans="1:2" x14ac:dyDescent="0.55000000000000004">
      <c r="A89">
        <v>21.075183410000001</v>
      </c>
      <c r="B89">
        <v>96.421753769999995</v>
      </c>
    </row>
    <row r="90" spans="1:2" x14ac:dyDescent="0.55000000000000004">
      <c r="A90">
        <v>38.403382110000003</v>
      </c>
      <c r="B90">
        <v>127.5680394</v>
      </c>
    </row>
    <row r="91" spans="1:2" x14ac:dyDescent="0.55000000000000004">
      <c r="A91">
        <v>26.903070360000001</v>
      </c>
      <c r="B91">
        <v>82.425327440000004</v>
      </c>
    </row>
    <row r="92" spans="1:2" x14ac:dyDescent="0.55000000000000004">
      <c r="A92">
        <v>31.3746419</v>
      </c>
      <c r="B92">
        <v>114.4826889</v>
      </c>
    </row>
    <row r="93" spans="1:2" x14ac:dyDescent="0.55000000000000004">
      <c r="A93">
        <v>44.917755149999998</v>
      </c>
      <c r="B93">
        <v>103.2553116</v>
      </c>
    </row>
    <row r="94" spans="1:2" x14ac:dyDescent="0.55000000000000004">
      <c r="A94">
        <v>21.416803850000001</v>
      </c>
      <c r="B94">
        <v>76.939796139999999</v>
      </c>
    </row>
    <row r="95" spans="1:2" x14ac:dyDescent="0.55000000000000004">
      <c r="A95">
        <v>34.811801549999998</v>
      </c>
      <c r="B95">
        <v>130.50521420000001</v>
      </c>
    </row>
    <row r="96" spans="1:2" x14ac:dyDescent="0.55000000000000004">
      <c r="A96">
        <v>49.867160230000003</v>
      </c>
      <c r="B96">
        <v>131.23997019999999</v>
      </c>
    </row>
    <row r="97" spans="1:2" x14ac:dyDescent="0.55000000000000004">
      <c r="A97">
        <v>15.490766900000001</v>
      </c>
      <c r="B97">
        <v>81.664402659999993</v>
      </c>
    </row>
    <row r="98" spans="1:2" x14ac:dyDescent="0.55000000000000004">
      <c r="A98">
        <v>12.76712197</v>
      </c>
      <c r="B98">
        <v>70.548589930000006</v>
      </c>
    </row>
    <row r="99" spans="1:2" x14ac:dyDescent="0.55000000000000004">
      <c r="A99">
        <v>16.632014290000001</v>
      </c>
      <c r="B99">
        <v>86.484154340000003</v>
      </c>
    </row>
    <row r="100" spans="1:2" x14ac:dyDescent="0.55000000000000004">
      <c r="A100">
        <v>22.0410085</v>
      </c>
      <c r="B100">
        <v>87.402198380000002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0E0D-2004-48EE-93F8-71B0B9F22F44}">
  <dimension ref="A1:L100"/>
  <sheetViews>
    <sheetView workbookViewId="0">
      <selection activeCell="F10" sqref="F10"/>
    </sheetView>
  </sheetViews>
  <sheetFormatPr defaultRowHeight="14.4" x14ac:dyDescent="0.55000000000000004"/>
  <sheetData>
    <row r="1" spans="1:12" x14ac:dyDescent="0.55000000000000004">
      <c r="A1">
        <f ca="1">RAND()*('Random gen'!$I$4-'Random gen'!$H$4)+'Random gen'!$H$4</f>
        <v>43.021885628973735</v>
      </c>
      <c r="B1">
        <f ca="1">A1*'Random gen'!$J$4+'Random gen'!$K$4+(RAND()*2-1)*'Random gen'!$L$4</f>
        <v>133.0545859611675</v>
      </c>
    </row>
    <row r="2" spans="1:12" x14ac:dyDescent="0.55000000000000004">
      <c r="A2">
        <f ca="1">RAND()*('Random gen'!$I$4-'Random gen'!$H$4)+'Random gen'!$H$4</f>
        <v>44.661934430449634</v>
      </c>
      <c r="B2">
        <f ca="1">A2*'Random gen'!$J$4+'Random gen'!$K$4+(RAND()*2-1)*'Random gen'!$L$4</f>
        <v>128.06752270374915</v>
      </c>
      <c r="H2" t="s">
        <v>0</v>
      </c>
    </row>
    <row r="3" spans="1:12" x14ac:dyDescent="0.55000000000000004">
      <c r="A3">
        <f ca="1">RAND()*('Random gen'!$I$4-'Random gen'!$H$4)+'Random gen'!$H$4</f>
        <v>36.159656835526349</v>
      </c>
      <c r="B3">
        <f ca="1">A3*'Random gen'!$J$4+'Random gen'!$K$4+(RAND()*2-1)*'Random gen'!$L$4</f>
        <v>106.10656169465584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55000000000000004">
      <c r="A4">
        <f ca="1">RAND()*('Random gen'!$I$4-'Random gen'!$H$4)+'Random gen'!$H$4</f>
        <v>15.637727143626693</v>
      </c>
      <c r="B4">
        <f ca="1">A4*'Random gen'!$J$4+'Random gen'!$K$4+(RAND()*2-1)*'Random gen'!$L$4</f>
        <v>75.854877864926522</v>
      </c>
      <c r="H4" s="1">
        <v>12</v>
      </c>
      <c r="I4" s="1">
        <v>54</v>
      </c>
      <c r="J4" s="1">
        <v>2.2999999999999998</v>
      </c>
      <c r="K4" s="1">
        <v>30</v>
      </c>
      <c r="L4" s="1">
        <v>10</v>
      </c>
    </row>
    <row r="5" spans="1:12" x14ac:dyDescent="0.55000000000000004">
      <c r="A5">
        <f ca="1">RAND()*('Random gen'!$I$4-'Random gen'!$H$4)+'Random gen'!$H$4</f>
        <v>24.539268776847198</v>
      </c>
      <c r="B5">
        <f ca="1">A5*'Random gen'!$J$4+'Random gen'!$K$4+(RAND()*2-1)*'Random gen'!$L$4</f>
        <v>91.451015415683727</v>
      </c>
    </row>
    <row r="6" spans="1:12" x14ac:dyDescent="0.55000000000000004">
      <c r="A6">
        <f ca="1">RAND()*('Random gen'!$I$4-'Random gen'!$H$4)+'Random gen'!$H$4</f>
        <v>48.704613745954845</v>
      </c>
      <c r="B6">
        <f ca="1">A6*'Random gen'!$J$4+'Random gen'!$K$4+(RAND()*2-1)*'Random gen'!$L$4</f>
        <v>134.08664371152761</v>
      </c>
    </row>
    <row r="7" spans="1:12" x14ac:dyDescent="0.55000000000000004">
      <c r="A7">
        <f ca="1">RAND()*('Random gen'!$I$4-'Random gen'!$H$4)+'Random gen'!$H$4</f>
        <v>20.223794364112798</v>
      </c>
      <c r="B7">
        <f ca="1">A7*'Random gen'!$J$4+'Random gen'!$K$4+(RAND()*2-1)*'Random gen'!$L$4</f>
        <v>83.275789489190402</v>
      </c>
    </row>
    <row r="8" spans="1:12" x14ac:dyDescent="0.55000000000000004">
      <c r="A8">
        <f ca="1">RAND()*('Random gen'!$I$4-'Random gen'!$H$4)+'Random gen'!$H$4</f>
        <v>42.923607734950679</v>
      </c>
      <c r="B8">
        <f ca="1">A8*'Random gen'!$J$4+'Random gen'!$K$4+(RAND()*2-1)*'Random gen'!$L$4</f>
        <v>121.5504350779659</v>
      </c>
    </row>
    <row r="9" spans="1:12" x14ac:dyDescent="0.55000000000000004">
      <c r="A9">
        <f ca="1">RAND()*('Random gen'!$I$4-'Random gen'!$H$4)+'Random gen'!$H$4</f>
        <v>31.808428581884399</v>
      </c>
      <c r="B9">
        <f ca="1">A9*'Random gen'!$J$4+'Random gen'!$K$4+(RAND()*2-1)*'Random gen'!$L$4</f>
        <v>109.65066792660515</v>
      </c>
    </row>
    <row r="10" spans="1:12" x14ac:dyDescent="0.55000000000000004">
      <c r="A10">
        <f ca="1">RAND()*('Random gen'!$I$4-'Random gen'!$H$4)+'Random gen'!$H$4</f>
        <v>31.306371795507264</v>
      </c>
      <c r="B10">
        <f ca="1">A10*'Random gen'!$J$4+'Random gen'!$K$4+(RAND()*2-1)*'Random gen'!$L$4</f>
        <v>101.347687543484</v>
      </c>
    </row>
    <row r="11" spans="1:12" x14ac:dyDescent="0.55000000000000004">
      <c r="A11">
        <f ca="1">RAND()*('Random gen'!$I$4-'Random gen'!$H$4)+'Random gen'!$H$4</f>
        <v>20.017757514004082</v>
      </c>
      <c r="B11">
        <f ca="1">A11*'Random gen'!$J$4+'Random gen'!$K$4+(RAND()*2-1)*'Random gen'!$L$4</f>
        <v>81.158501738758588</v>
      </c>
    </row>
    <row r="12" spans="1:12" x14ac:dyDescent="0.55000000000000004">
      <c r="A12">
        <f ca="1">RAND()*('Random gen'!$I$4-'Random gen'!$H$4)+'Random gen'!$H$4</f>
        <v>35.968636244080159</v>
      </c>
      <c r="B12">
        <f ca="1">A12*'Random gen'!$J$4+'Random gen'!$K$4+(RAND()*2-1)*'Random gen'!$L$4</f>
        <v>104.23486077098784</v>
      </c>
    </row>
    <row r="13" spans="1:12" x14ac:dyDescent="0.55000000000000004">
      <c r="A13">
        <f ca="1">RAND()*('Random gen'!$I$4-'Random gen'!$H$4)+'Random gen'!$H$4</f>
        <v>29.652723682908661</v>
      </c>
      <c r="B13">
        <f ca="1">A13*'Random gen'!$J$4+'Random gen'!$K$4+(RAND()*2-1)*'Random gen'!$L$4</f>
        <v>100.04709902407545</v>
      </c>
    </row>
    <row r="14" spans="1:12" x14ac:dyDescent="0.55000000000000004">
      <c r="A14">
        <f ca="1">RAND()*('Random gen'!$I$4-'Random gen'!$H$4)+'Random gen'!$H$4</f>
        <v>20.567841400997999</v>
      </c>
      <c r="B14">
        <f ca="1">A14*'Random gen'!$J$4+'Random gen'!$K$4+(RAND()*2-1)*'Random gen'!$L$4</f>
        <v>85.892904571741511</v>
      </c>
    </row>
    <row r="15" spans="1:12" x14ac:dyDescent="0.55000000000000004">
      <c r="A15">
        <f ca="1">RAND()*('Random gen'!$I$4-'Random gen'!$H$4)+'Random gen'!$H$4</f>
        <v>31.109582154716779</v>
      </c>
      <c r="B15">
        <f ca="1">A15*'Random gen'!$J$4+'Random gen'!$K$4+(RAND()*2-1)*'Random gen'!$L$4</f>
        <v>109.90995604605091</v>
      </c>
    </row>
    <row r="16" spans="1:12" x14ac:dyDescent="0.55000000000000004">
      <c r="A16">
        <f ca="1">RAND()*('Random gen'!$I$4-'Random gen'!$H$4)+'Random gen'!$H$4</f>
        <v>46.430581914818504</v>
      </c>
      <c r="B16">
        <f ca="1">A16*'Random gen'!$J$4+'Random gen'!$K$4+(RAND()*2-1)*'Random gen'!$L$4</f>
        <v>127.01787657720044</v>
      </c>
    </row>
    <row r="17" spans="1:2" x14ac:dyDescent="0.55000000000000004">
      <c r="A17">
        <f ca="1">RAND()*('Random gen'!$I$4-'Random gen'!$H$4)+'Random gen'!$H$4</f>
        <v>43.424894205604907</v>
      </c>
      <c r="B17">
        <f ca="1">A17*'Random gen'!$J$4+'Random gen'!$K$4+(RAND()*2-1)*'Random gen'!$L$4</f>
        <v>133.18791300601714</v>
      </c>
    </row>
    <row r="18" spans="1:2" x14ac:dyDescent="0.55000000000000004">
      <c r="A18">
        <f ca="1">RAND()*('Random gen'!$I$4-'Random gen'!$H$4)+'Random gen'!$H$4</f>
        <v>16.315867020221269</v>
      </c>
      <c r="B18">
        <f ca="1">A18*'Random gen'!$J$4+'Random gen'!$K$4+(RAND()*2-1)*'Random gen'!$L$4</f>
        <v>61.138983295080976</v>
      </c>
    </row>
    <row r="19" spans="1:2" x14ac:dyDescent="0.55000000000000004">
      <c r="A19">
        <f ca="1">RAND()*('Random gen'!$I$4-'Random gen'!$H$4)+'Random gen'!$H$4</f>
        <v>44.272746144702403</v>
      </c>
      <c r="B19">
        <f ca="1">A19*'Random gen'!$J$4+'Random gen'!$K$4+(RAND()*2-1)*'Random gen'!$L$4</f>
        <v>123.30444892958167</v>
      </c>
    </row>
    <row r="20" spans="1:2" x14ac:dyDescent="0.55000000000000004">
      <c r="A20">
        <f ca="1">RAND()*('Random gen'!$I$4-'Random gen'!$H$4)+'Random gen'!$H$4</f>
        <v>45.54505615195373</v>
      </c>
      <c r="B20">
        <f ca="1">A20*'Random gen'!$J$4+'Random gen'!$K$4+(RAND()*2-1)*'Random gen'!$L$4</f>
        <v>128.49113189064306</v>
      </c>
    </row>
    <row r="21" spans="1:2" x14ac:dyDescent="0.55000000000000004">
      <c r="A21">
        <f ca="1">RAND()*('Random gen'!$I$4-'Random gen'!$H$4)+'Random gen'!$H$4</f>
        <v>16.707095951133532</v>
      </c>
      <c r="B21">
        <f ca="1">A21*'Random gen'!$J$4+'Random gen'!$K$4+(RAND()*2-1)*'Random gen'!$L$4</f>
        <v>59.312086885449943</v>
      </c>
    </row>
    <row r="22" spans="1:2" x14ac:dyDescent="0.55000000000000004">
      <c r="A22">
        <f ca="1">RAND()*('Random gen'!$I$4-'Random gen'!$H$4)+'Random gen'!$H$4</f>
        <v>23.076894441694137</v>
      </c>
      <c r="B22">
        <f ca="1">A22*'Random gen'!$J$4+'Random gen'!$K$4+(RAND()*2-1)*'Random gen'!$L$4</f>
        <v>90.965075868854825</v>
      </c>
    </row>
    <row r="23" spans="1:2" x14ac:dyDescent="0.55000000000000004">
      <c r="A23">
        <f ca="1">RAND()*('Random gen'!$I$4-'Random gen'!$H$4)+'Random gen'!$H$4</f>
        <v>36.918156826942273</v>
      </c>
      <c r="B23">
        <f ca="1">A23*'Random gen'!$J$4+'Random gen'!$K$4+(RAND()*2-1)*'Random gen'!$L$4</f>
        <v>114.3201970640127</v>
      </c>
    </row>
    <row r="24" spans="1:2" x14ac:dyDescent="0.55000000000000004">
      <c r="A24">
        <f ca="1">RAND()*('Random gen'!$I$4-'Random gen'!$H$4)+'Random gen'!$H$4</f>
        <v>49.059421366639143</v>
      </c>
      <c r="B24">
        <f ca="1">A24*'Random gen'!$J$4+'Random gen'!$K$4+(RAND()*2-1)*'Random gen'!$L$4</f>
        <v>144.2980954627397</v>
      </c>
    </row>
    <row r="25" spans="1:2" x14ac:dyDescent="0.55000000000000004">
      <c r="A25">
        <f ca="1">RAND()*('Random gen'!$I$4-'Random gen'!$H$4)+'Random gen'!$H$4</f>
        <v>48.563900157197843</v>
      </c>
      <c r="B25">
        <f ca="1">A25*'Random gen'!$J$4+'Random gen'!$K$4+(RAND()*2-1)*'Random gen'!$L$4</f>
        <v>149.4649366066991</v>
      </c>
    </row>
    <row r="26" spans="1:2" x14ac:dyDescent="0.55000000000000004">
      <c r="A26">
        <f ca="1">RAND()*('Random gen'!$I$4-'Random gen'!$H$4)+'Random gen'!$H$4</f>
        <v>32.494428308759623</v>
      </c>
      <c r="B26">
        <f ca="1">A26*'Random gen'!$J$4+'Random gen'!$K$4+(RAND()*2-1)*'Random gen'!$L$4</f>
        <v>111.66204800327702</v>
      </c>
    </row>
    <row r="27" spans="1:2" x14ac:dyDescent="0.55000000000000004">
      <c r="A27">
        <f ca="1">RAND()*('Random gen'!$I$4-'Random gen'!$H$4)+'Random gen'!$H$4</f>
        <v>24.180719981428737</v>
      </c>
      <c r="B27">
        <f ca="1">A27*'Random gen'!$J$4+'Random gen'!$K$4+(RAND()*2-1)*'Random gen'!$L$4</f>
        <v>84.544221563833773</v>
      </c>
    </row>
    <row r="28" spans="1:2" x14ac:dyDescent="0.55000000000000004">
      <c r="A28">
        <f ca="1">RAND()*('Random gen'!$I$4-'Random gen'!$H$4)+'Random gen'!$H$4</f>
        <v>28.083788832899351</v>
      </c>
      <c r="B28">
        <f ca="1">A28*'Random gen'!$J$4+'Random gen'!$K$4+(RAND()*2-1)*'Random gen'!$L$4</f>
        <v>104.4707656237405</v>
      </c>
    </row>
    <row r="29" spans="1:2" x14ac:dyDescent="0.55000000000000004">
      <c r="A29">
        <f ca="1">RAND()*('Random gen'!$I$4-'Random gen'!$H$4)+'Random gen'!$H$4</f>
        <v>28.812186580441299</v>
      </c>
      <c r="B29">
        <f ca="1">A29*'Random gen'!$J$4+'Random gen'!$K$4+(RAND()*2-1)*'Random gen'!$L$4</f>
        <v>97.229356589827617</v>
      </c>
    </row>
    <row r="30" spans="1:2" x14ac:dyDescent="0.55000000000000004">
      <c r="A30">
        <f ca="1">RAND()*('Random gen'!$I$4-'Random gen'!$H$4)+'Random gen'!$H$4</f>
        <v>16.626512118379662</v>
      </c>
      <c r="B30">
        <f ca="1">A30*'Random gen'!$J$4+'Random gen'!$K$4+(RAND()*2-1)*'Random gen'!$L$4</f>
        <v>68.519403039184866</v>
      </c>
    </row>
    <row r="31" spans="1:2" x14ac:dyDescent="0.55000000000000004">
      <c r="A31">
        <f ca="1">RAND()*('Random gen'!$I$4-'Random gen'!$H$4)+'Random gen'!$H$4</f>
        <v>19.474450297502205</v>
      </c>
      <c r="B31">
        <f ca="1">A31*'Random gen'!$J$4+'Random gen'!$K$4+(RAND()*2-1)*'Random gen'!$L$4</f>
        <v>66.302676888015398</v>
      </c>
    </row>
    <row r="32" spans="1:2" x14ac:dyDescent="0.55000000000000004">
      <c r="A32">
        <f ca="1">RAND()*('Random gen'!$I$4-'Random gen'!$H$4)+'Random gen'!$H$4</f>
        <v>34.299224516439864</v>
      </c>
      <c r="B32">
        <f ca="1">A32*'Random gen'!$J$4+'Random gen'!$K$4+(RAND()*2-1)*'Random gen'!$L$4</f>
        <v>111.67917248724432</v>
      </c>
    </row>
    <row r="33" spans="1:2" x14ac:dyDescent="0.55000000000000004">
      <c r="A33">
        <f ca="1">RAND()*('Random gen'!$I$4-'Random gen'!$H$4)+'Random gen'!$H$4</f>
        <v>34.848118537760399</v>
      </c>
      <c r="B33">
        <f ca="1">A33*'Random gen'!$J$4+'Random gen'!$K$4+(RAND()*2-1)*'Random gen'!$L$4</f>
        <v>108.09125164631438</v>
      </c>
    </row>
    <row r="34" spans="1:2" x14ac:dyDescent="0.55000000000000004">
      <c r="A34">
        <f ca="1">RAND()*('Random gen'!$I$4-'Random gen'!$H$4)+'Random gen'!$H$4</f>
        <v>14.874851951049543</v>
      </c>
      <c r="B34">
        <f ca="1">A34*'Random gen'!$J$4+'Random gen'!$K$4+(RAND()*2-1)*'Random gen'!$L$4</f>
        <v>72.338911909371177</v>
      </c>
    </row>
    <row r="35" spans="1:2" x14ac:dyDescent="0.55000000000000004">
      <c r="A35">
        <f ca="1">RAND()*('Random gen'!$I$4-'Random gen'!$H$4)+'Random gen'!$H$4</f>
        <v>17.024001825357519</v>
      </c>
      <c r="B35">
        <f ca="1">A35*'Random gen'!$J$4+'Random gen'!$K$4+(RAND()*2-1)*'Random gen'!$L$4</f>
        <v>77.316031104752398</v>
      </c>
    </row>
    <row r="36" spans="1:2" x14ac:dyDescent="0.55000000000000004">
      <c r="A36">
        <f ca="1">RAND()*('Random gen'!$I$4-'Random gen'!$H$4)+'Random gen'!$H$4</f>
        <v>51.101042789426977</v>
      </c>
      <c r="B36">
        <f ca="1">A36*'Random gen'!$J$4+'Random gen'!$K$4+(RAND()*2-1)*'Random gen'!$L$4</f>
        <v>143.30231263970302</v>
      </c>
    </row>
    <row r="37" spans="1:2" x14ac:dyDescent="0.55000000000000004">
      <c r="A37">
        <f ca="1">RAND()*('Random gen'!$I$4-'Random gen'!$H$4)+'Random gen'!$H$4</f>
        <v>37.264875190891757</v>
      </c>
      <c r="B37">
        <f ca="1">A37*'Random gen'!$J$4+'Random gen'!$K$4+(RAND()*2-1)*'Random gen'!$L$4</f>
        <v>125.60327451117442</v>
      </c>
    </row>
    <row r="38" spans="1:2" x14ac:dyDescent="0.55000000000000004">
      <c r="A38">
        <f ca="1">RAND()*('Random gen'!$I$4-'Random gen'!$H$4)+'Random gen'!$H$4</f>
        <v>13.996559635284955</v>
      </c>
      <c r="B38">
        <f ca="1">A38*'Random gen'!$J$4+'Random gen'!$K$4+(RAND()*2-1)*'Random gen'!$L$4</f>
        <v>52.830681034390466</v>
      </c>
    </row>
    <row r="39" spans="1:2" x14ac:dyDescent="0.55000000000000004">
      <c r="A39">
        <f ca="1">RAND()*('Random gen'!$I$4-'Random gen'!$H$4)+'Random gen'!$H$4</f>
        <v>27.536574284675531</v>
      </c>
      <c r="B39">
        <f ca="1">A39*'Random gen'!$J$4+'Random gen'!$K$4+(RAND()*2-1)*'Random gen'!$L$4</f>
        <v>93.775751932227138</v>
      </c>
    </row>
    <row r="40" spans="1:2" x14ac:dyDescent="0.55000000000000004">
      <c r="A40">
        <f ca="1">RAND()*('Random gen'!$I$4-'Random gen'!$H$4)+'Random gen'!$H$4</f>
        <v>20.077278370369129</v>
      </c>
      <c r="B40">
        <f ca="1">A40*'Random gen'!$J$4+'Random gen'!$K$4+(RAND()*2-1)*'Random gen'!$L$4</f>
        <v>76.268120658457576</v>
      </c>
    </row>
    <row r="41" spans="1:2" x14ac:dyDescent="0.55000000000000004">
      <c r="A41">
        <f ca="1">RAND()*('Random gen'!$I$4-'Random gen'!$H$4)+'Random gen'!$H$4</f>
        <v>19.882952476095703</v>
      </c>
      <c r="B41">
        <f ca="1">A41*'Random gen'!$J$4+'Random gen'!$K$4+(RAND()*2-1)*'Random gen'!$L$4</f>
        <v>67.994042932453553</v>
      </c>
    </row>
    <row r="42" spans="1:2" x14ac:dyDescent="0.55000000000000004">
      <c r="A42">
        <f ca="1">RAND()*('Random gen'!$I$4-'Random gen'!$H$4)+'Random gen'!$H$4</f>
        <v>18.151205156148396</v>
      </c>
      <c r="B42">
        <f ca="1">A42*'Random gen'!$J$4+'Random gen'!$K$4+(RAND()*2-1)*'Random gen'!$L$4</f>
        <v>75.838499220324834</v>
      </c>
    </row>
    <row r="43" spans="1:2" x14ac:dyDescent="0.55000000000000004">
      <c r="A43">
        <f ca="1">RAND()*('Random gen'!$I$4-'Random gen'!$H$4)+'Random gen'!$H$4</f>
        <v>30.433471176004161</v>
      </c>
      <c r="B43">
        <f ca="1">A43*'Random gen'!$J$4+'Random gen'!$K$4+(RAND()*2-1)*'Random gen'!$L$4</f>
        <v>90.911002248484493</v>
      </c>
    </row>
    <row r="44" spans="1:2" x14ac:dyDescent="0.55000000000000004">
      <c r="A44">
        <f ca="1">RAND()*('Random gen'!$I$4-'Random gen'!$H$4)+'Random gen'!$H$4</f>
        <v>38.645298059588136</v>
      </c>
      <c r="B44">
        <f ca="1">A44*'Random gen'!$J$4+'Random gen'!$K$4+(RAND()*2-1)*'Random gen'!$L$4</f>
        <v>115.11926222887261</v>
      </c>
    </row>
    <row r="45" spans="1:2" x14ac:dyDescent="0.55000000000000004">
      <c r="A45">
        <f ca="1">RAND()*('Random gen'!$I$4-'Random gen'!$H$4)+'Random gen'!$H$4</f>
        <v>34.229177332231657</v>
      </c>
      <c r="B45">
        <f ca="1">A45*'Random gen'!$J$4+'Random gen'!$K$4+(RAND()*2-1)*'Random gen'!$L$4</f>
        <v>104.07244212284284</v>
      </c>
    </row>
    <row r="46" spans="1:2" x14ac:dyDescent="0.55000000000000004">
      <c r="A46">
        <f ca="1">RAND()*('Random gen'!$I$4-'Random gen'!$H$4)+'Random gen'!$H$4</f>
        <v>19.796347932256115</v>
      </c>
      <c r="B46">
        <f ca="1">A46*'Random gen'!$J$4+'Random gen'!$K$4+(RAND()*2-1)*'Random gen'!$L$4</f>
        <v>68.85024561074583</v>
      </c>
    </row>
    <row r="47" spans="1:2" x14ac:dyDescent="0.55000000000000004">
      <c r="A47">
        <f ca="1">RAND()*('Random gen'!$I$4-'Random gen'!$H$4)+'Random gen'!$H$4</f>
        <v>51.741843193798758</v>
      </c>
      <c r="B47">
        <f ca="1">A47*'Random gen'!$J$4+'Random gen'!$K$4+(RAND()*2-1)*'Random gen'!$L$4</f>
        <v>156.11988444239574</v>
      </c>
    </row>
    <row r="48" spans="1:2" x14ac:dyDescent="0.55000000000000004">
      <c r="A48">
        <f ca="1">RAND()*('Random gen'!$I$4-'Random gen'!$H$4)+'Random gen'!$H$4</f>
        <v>29.136521433409488</v>
      </c>
      <c r="B48">
        <f ca="1">A48*'Random gen'!$J$4+'Random gen'!$K$4+(RAND()*2-1)*'Random gen'!$L$4</f>
        <v>96.696083616367204</v>
      </c>
    </row>
    <row r="49" spans="1:2" x14ac:dyDescent="0.55000000000000004">
      <c r="A49">
        <f ca="1">RAND()*('Random gen'!$I$4-'Random gen'!$H$4)+'Random gen'!$H$4</f>
        <v>40.767211718558464</v>
      </c>
      <c r="B49">
        <f ca="1">A49*'Random gen'!$J$4+'Random gen'!$K$4+(RAND()*2-1)*'Random gen'!$L$4</f>
        <v>120.38315077973394</v>
      </c>
    </row>
    <row r="50" spans="1:2" x14ac:dyDescent="0.55000000000000004">
      <c r="A50">
        <f ca="1">RAND()*('Random gen'!$I$4-'Random gen'!$H$4)+'Random gen'!$H$4</f>
        <v>30.778999718790544</v>
      </c>
      <c r="B50">
        <f ca="1">A50*'Random gen'!$J$4+'Random gen'!$K$4+(RAND()*2-1)*'Random gen'!$L$4</f>
        <v>100.80144507193997</v>
      </c>
    </row>
    <row r="51" spans="1:2" x14ac:dyDescent="0.55000000000000004">
      <c r="A51">
        <f ca="1">RAND()*('Random gen'!$I$4-'Random gen'!$H$4)+'Random gen'!$H$4</f>
        <v>51.542856840627138</v>
      </c>
      <c r="B51">
        <f ca="1">A51*'Random gen'!$J$4+'Random gen'!$K$4+(RAND()*2-1)*'Random gen'!$L$4</f>
        <v>138.82013309185919</v>
      </c>
    </row>
    <row r="52" spans="1:2" x14ac:dyDescent="0.55000000000000004">
      <c r="A52">
        <f ca="1">RAND()*('Random gen'!$I$4-'Random gen'!$H$4)+'Random gen'!$H$4</f>
        <v>15.12918259598057</v>
      </c>
      <c r="B52">
        <f ca="1">A52*'Random gen'!$J$4+'Random gen'!$K$4+(RAND()*2-1)*'Random gen'!$L$4</f>
        <v>55.979903668315067</v>
      </c>
    </row>
    <row r="53" spans="1:2" x14ac:dyDescent="0.55000000000000004">
      <c r="A53">
        <f ca="1">RAND()*('Random gen'!$I$4-'Random gen'!$H$4)+'Random gen'!$H$4</f>
        <v>25.889249101633037</v>
      </c>
      <c r="B53">
        <f ca="1">A53*'Random gen'!$J$4+'Random gen'!$K$4+(RAND()*2-1)*'Random gen'!$L$4</f>
        <v>93.072651813291174</v>
      </c>
    </row>
    <row r="54" spans="1:2" x14ac:dyDescent="0.55000000000000004">
      <c r="A54">
        <f ca="1">RAND()*('Random gen'!$I$4-'Random gen'!$H$4)+'Random gen'!$H$4</f>
        <v>45.995120321941144</v>
      </c>
      <c r="B54">
        <f ca="1">A54*'Random gen'!$J$4+'Random gen'!$K$4+(RAND()*2-1)*'Random gen'!$L$4</f>
        <v>144.92906502225949</v>
      </c>
    </row>
    <row r="55" spans="1:2" x14ac:dyDescent="0.55000000000000004">
      <c r="A55">
        <f ca="1">RAND()*('Random gen'!$I$4-'Random gen'!$H$4)+'Random gen'!$H$4</f>
        <v>40.890319235638103</v>
      </c>
      <c r="B55">
        <f ca="1">A55*'Random gen'!$J$4+'Random gen'!$K$4+(RAND()*2-1)*'Random gen'!$L$4</f>
        <v>121.54625933603961</v>
      </c>
    </row>
    <row r="56" spans="1:2" x14ac:dyDescent="0.55000000000000004">
      <c r="A56">
        <f ca="1">RAND()*('Random gen'!$I$4-'Random gen'!$H$4)+'Random gen'!$H$4</f>
        <v>47.721885901808847</v>
      </c>
      <c r="B56">
        <f ca="1">A56*'Random gen'!$J$4+'Random gen'!$K$4+(RAND()*2-1)*'Random gen'!$L$4</f>
        <v>143.95519705261023</v>
      </c>
    </row>
    <row r="57" spans="1:2" x14ac:dyDescent="0.55000000000000004">
      <c r="A57">
        <f ca="1">RAND()*('Random gen'!$I$4-'Random gen'!$H$4)+'Random gen'!$H$4</f>
        <v>24.722160572591662</v>
      </c>
      <c r="B57">
        <f ca="1">A57*'Random gen'!$J$4+'Random gen'!$K$4+(RAND()*2-1)*'Random gen'!$L$4</f>
        <v>86.127405989961787</v>
      </c>
    </row>
    <row r="58" spans="1:2" x14ac:dyDescent="0.55000000000000004">
      <c r="A58">
        <f ca="1">RAND()*('Random gen'!$I$4-'Random gen'!$H$4)+'Random gen'!$H$4</f>
        <v>42.537103194210907</v>
      </c>
      <c r="B58">
        <f ca="1">A58*'Random gen'!$J$4+'Random gen'!$K$4+(RAND()*2-1)*'Random gen'!$L$4</f>
        <v>120.11368036485953</v>
      </c>
    </row>
    <row r="59" spans="1:2" x14ac:dyDescent="0.55000000000000004">
      <c r="A59">
        <f ca="1">RAND()*('Random gen'!$I$4-'Random gen'!$H$4)+'Random gen'!$H$4</f>
        <v>20.591241691640612</v>
      </c>
      <c r="B59">
        <f ca="1">A59*'Random gen'!$J$4+'Random gen'!$K$4+(RAND()*2-1)*'Random gen'!$L$4</f>
        <v>69.461956841522408</v>
      </c>
    </row>
    <row r="60" spans="1:2" x14ac:dyDescent="0.55000000000000004">
      <c r="A60">
        <f ca="1">RAND()*('Random gen'!$I$4-'Random gen'!$H$4)+'Random gen'!$H$4</f>
        <v>34.594047210390542</v>
      </c>
      <c r="B60">
        <f ca="1">A60*'Random gen'!$J$4+'Random gen'!$K$4+(RAND()*2-1)*'Random gen'!$L$4</f>
        <v>115.56943194312852</v>
      </c>
    </row>
    <row r="61" spans="1:2" x14ac:dyDescent="0.55000000000000004">
      <c r="A61">
        <f ca="1">RAND()*('Random gen'!$I$4-'Random gen'!$H$4)+'Random gen'!$H$4</f>
        <v>20.194084184190721</v>
      </c>
      <c r="B61">
        <f ca="1">A61*'Random gen'!$J$4+'Random gen'!$K$4+(RAND()*2-1)*'Random gen'!$L$4</f>
        <v>69.498328640181455</v>
      </c>
    </row>
    <row r="62" spans="1:2" x14ac:dyDescent="0.55000000000000004">
      <c r="A62">
        <f ca="1">RAND()*('Random gen'!$I$4-'Random gen'!$H$4)+'Random gen'!$H$4</f>
        <v>40.103655956012339</v>
      </c>
      <c r="B62">
        <f ca="1">A62*'Random gen'!$J$4+'Random gen'!$K$4+(RAND()*2-1)*'Random gen'!$L$4</f>
        <v>112.49313314717128</v>
      </c>
    </row>
    <row r="63" spans="1:2" x14ac:dyDescent="0.55000000000000004">
      <c r="A63">
        <f ca="1">RAND()*('Random gen'!$I$4-'Random gen'!$H$4)+'Random gen'!$H$4</f>
        <v>42.342129833773726</v>
      </c>
      <c r="B63">
        <f ca="1">A63*'Random gen'!$J$4+'Random gen'!$K$4+(RAND()*2-1)*'Random gen'!$L$4</f>
        <v>122.16929401348483</v>
      </c>
    </row>
    <row r="64" spans="1:2" x14ac:dyDescent="0.55000000000000004">
      <c r="A64">
        <f ca="1">RAND()*('Random gen'!$I$4-'Random gen'!$H$4)+'Random gen'!$H$4</f>
        <v>12.501274096688412</v>
      </c>
      <c r="B64">
        <f ca="1">A64*'Random gen'!$J$4+'Random gen'!$K$4+(RAND()*2-1)*'Random gen'!$L$4</f>
        <v>60.463855834613611</v>
      </c>
    </row>
    <row r="65" spans="1:2" x14ac:dyDescent="0.55000000000000004">
      <c r="A65">
        <f ca="1">RAND()*('Random gen'!$I$4-'Random gen'!$H$4)+'Random gen'!$H$4</f>
        <v>23.091517190510274</v>
      </c>
      <c r="B65">
        <f ca="1">A65*'Random gen'!$J$4+'Random gen'!$K$4+(RAND()*2-1)*'Random gen'!$L$4</f>
        <v>75.52579492662997</v>
      </c>
    </row>
    <row r="66" spans="1:2" x14ac:dyDescent="0.55000000000000004">
      <c r="A66">
        <f ca="1">RAND()*('Random gen'!$I$4-'Random gen'!$H$4)+'Random gen'!$H$4</f>
        <v>43.544170777818735</v>
      </c>
      <c r="B66">
        <f ca="1">A66*'Random gen'!$J$4+'Random gen'!$K$4+(RAND()*2-1)*'Random gen'!$L$4</f>
        <v>133.14945521374278</v>
      </c>
    </row>
    <row r="67" spans="1:2" x14ac:dyDescent="0.55000000000000004">
      <c r="A67">
        <f ca="1">RAND()*('Random gen'!$I$4-'Random gen'!$H$4)+'Random gen'!$H$4</f>
        <v>36.678068394327241</v>
      </c>
      <c r="B67">
        <f ca="1">A67*'Random gen'!$J$4+'Random gen'!$K$4+(RAND()*2-1)*'Random gen'!$L$4</f>
        <v>120.15703355250891</v>
      </c>
    </row>
    <row r="68" spans="1:2" x14ac:dyDescent="0.55000000000000004">
      <c r="A68">
        <f ca="1">RAND()*('Random gen'!$I$4-'Random gen'!$H$4)+'Random gen'!$H$4</f>
        <v>42.339199413702282</v>
      </c>
      <c r="B68">
        <f ca="1">A68*'Random gen'!$J$4+'Random gen'!$K$4+(RAND()*2-1)*'Random gen'!$L$4</f>
        <v>121.14903854491689</v>
      </c>
    </row>
    <row r="69" spans="1:2" x14ac:dyDescent="0.55000000000000004">
      <c r="A69">
        <f ca="1">RAND()*('Random gen'!$I$4-'Random gen'!$H$4)+'Random gen'!$H$4</f>
        <v>12.53276383761655</v>
      </c>
      <c r="B69">
        <f ca="1">A69*'Random gen'!$J$4+'Random gen'!$K$4+(RAND()*2-1)*'Random gen'!$L$4</f>
        <v>63.445616608353973</v>
      </c>
    </row>
    <row r="70" spans="1:2" x14ac:dyDescent="0.55000000000000004">
      <c r="A70">
        <f ca="1">RAND()*('Random gen'!$I$4-'Random gen'!$H$4)+'Random gen'!$H$4</f>
        <v>23.442601112273763</v>
      </c>
      <c r="B70">
        <f ca="1">A70*'Random gen'!$J$4+'Random gen'!$K$4+(RAND()*2-1)*'Random gen'!$L$4</f>
        <v>80.189888533665737</v>
      </c>
    </row>
    <row r="71" spans="1:2" x14ac:dyDescent="0.55000000000000004">
      <c r="A71">
        <f ca="1">RAND()*('Random gen'!$I$4-'Random gen'!$H$4)+'Random gen'!$H$4</f>
        <v>37.027871698660171</v>
      </c>
      <c r="B71">
        <f ca="1">A71*'Random gen'!$J$4+'Random gen'!$K$4+(RAND()*2-1)*'Random gen'!$L$4</f>
        <v>119.84675024948672</v>
      </c>
    </row>
    <row r="72" spans="1:2" x14ac:dyDescent="0.55000000000000004">
      <c r="A72">
        <f ca="1">RAND()*('Random gen'!$I$4-'Random gen'!$H$4)+'Random gen'!$H$4</f>
        <v>15.078788534120683</v>
      </c>
      <c r="B72">
        <f ca="1">A72*'Random gen'!$J$4+'Random gen'!$K$4+(RAND()*2-1)*'Random gen'!$L$4</f>
        <v>58.719123903257142</v>
      </c>
    </row>
    <row r="73" spans="1:2" x14ac:dyDescent="0.55000000000000004">
      <c r="A73">
        <f ca="1">RAND()*('Random gen'!$I$4-'Random gen'!$H$4)+'Random gen'!$H$4</f>
        <v>37.064931739136817</v>
      </c>
      <c r="B73">
        <f ca="1">A73*'Random gen'!$J$4+'Random gen'!$K$4+(RAND()*2-1)*'Random gen'!$L$4</f>
        <v>108.1174858259615</v>
      </c>
    </row>
    <row r="74" spans="1:2" x14ac:dyDescent="0.55000000000000004">
      <c r="A74">
        <f ca="1">RAND()*('Random gen'!$I$4-'Random gen'!$H$4)+'Random gen'!$H$4</f>
        <v>34.106069969850168</v>
      </c>
      <c r="B74">
        <f ca="1">A74*'Random gen'!$J$4+'Random gen'!$K$4+(RAND()*2-1)*'Random gen'!$L$4</f>
        <v>102.46587156361537</v>
      </c>
    </row>
    <row r="75" spans="1:2" x14ac:dyDescent="0.55000000000000004">
      <c r="A75">
        <f ca="1">RAND()*('Random gen'!$I$4-'Random gen'!$H$4)+'Random gen'!$H$4</f>
        <v>35.686841627926228</v>
      </c>
      <c r="B75">
        <f ca="1">A75*'Random gen'!$J$4+'Random gen'!$K$4+(RAND()*2-1)*'Random gen'!$L$4</f>
        <v>118.78086142961918</v>
      </c>
    </row>
    <row r="76" spans="1:2" x14ac:dyDescent="0.55000000000000004">
      <c r="A76">
        <f ca="1">RAND()*('Random gen'!$I$4-'Random gen'!$H$4)+'Random gen'!$H$4</f>
        <v>34.525712622920196</v>
      </c>
      <c r="B76">
        <f ca="1">A76*'Random gen'!$J$4+'Random gen'!$K$4+(RAND()*2-1)*'Random gen'!$L$4</f>
        <v>103.62026136408686</v>
      </c>
    </row>
    <row r="77" spans="1:2" x14ac:dyDescent="0.55000000000000004">
      <c r="A77">
        <f ca="1">RAND()*('Random gen'!$I$4-'Random gen'!$H$4)+'Random gen'!$H$4</f>
        <v>39.720625576780222</v>
      </c>
      <c r="B77">
        <f ca="1">A77*'Random gen'!$J$4+'Random gen'!$K$4+(RAND()*2-1)*'Random gen'!$L$4</f>
        <v>125.19453912628008</v>
      </c>
    </row>
    <row r="78" spans="1:2" x14ac:dyDescent="0.55000000000000004">
      <c r="A78">
        <f ca="1">RAND()*('Random gen'!$I$4-'Random gen'!$H$4)+'Random gen'!$H$4</f>
        <v>45.530347004688679</v>
      </c>
      <c r="B78">
        <f ca="1">A78*'Random gen'!$J$4+'Random gen'!$K$4+(RAND()*2-1)*'Random gen'!$L$4</f>
        <v>139.71218229844541</v>
      </c>
    </row>
    <row r="79" spans="1:2" x14ac:dyDescent="0.55000000000000004">
      <c r="A79">
        <f ca="1">RAND()*('Random gen'!$I$4-'Random gen'!$H$4)+'Random gen'!$H$4</f>
        <v>28.142224439334264</v>
      </c>
      <c r="B79">
        <f ca="1">A79*'Random gen'!$J$4+'Random gen'!$K$4+(RAND()*2-1)*'Random gen'!$L$4</f>
        <v>89.955237609698599</v>
      </c>
    </row>
    <row r="80" spans="1:2" x14ac:dyDescent="0.55000000000000004">
      <c r="A80">
        <f ca="1">RAND()*('Random gen'!$I$4-'Random gen'!$H$4)+'Random gen'!$H$4</f>
        <v>20.464286476418081</v>
      </c>
      <c r="B80">
        <f ca="1">A80*'Random gen'!$J$4+'Random gen'!$K$4+(RAND()*2-1)*'Random gen'!$L$4</f>
        <v>72.291037079169016</v>
      </c>
    </row>
    <row r="81" spans="1:2" x14ac:dyDescent="0.55000000000000004">
      <c r="A81">
        <f ca="1">RAND()*('Random gen'!$I$4-'Random gen'!$H$4)+'Random gen'!$H$4</f>
        <v>37.96390691462441</v>
      </c>
      <c r="B81">
        <f ca="1">A81*'Random gen'!$J$4+'Random gen'!$K$4+(RAND()*2-1)*'Random gen'!$L$4</f>
        <v>119.90359663308926</v>
      </c>
    </row>
    <row r="82" spans="1:2" x14ac:dyDescent="0.55000000000000004">
      <c r="A82">
        <f ca="1">RAND()*('Random gen'!$I$4-'Random gen'!$H$4)+'Random gen'!$H$4</f>
        <v>13.276123379653887</v>
      </c>
      <c r="B82">
        <f ca="1">A82*'Random gen'!$J$4+'Random gen'!$K$4+(RAND()*2-1)*'Random gen'!$L$4</f>
        <v>63.998265725693926</v>
      </c>
    </row>
    <row r="83" spans="1:2" x14ac:dyDescent="0.55000000000000004">
      <c r="A83">
        <f ca="1">RAND()*('Random gen'!$I$4-'Random gen'!$H$4)+'Random gen'!$H$4</f>
        <v>16.414884980093571</v>
      </c>
      <c r="B83">
        <f ca="1">A83*'Random gen'!$J$4+'Random gen'!$K$4+(RAND()*2-1)*'Random gen'!$L$4</f>
        <v>71.523380346564892</v>
      </c>
    </row>
    <row r="84" spans="1:2" x14ac:dyDescent="0.55000000000000004">
      <c r="A84">
        <f ca="1">RAND()*('Random gen'!$I$4-'Random gen'!$H$4)+'Random gen'!$H$4</f>
        <v>25.854741890348542</v>
      </c>
      <c r="B84">
        <f ca="1">A84*'Random gen'!$J$4+'Random gen'!$K$4+(RAND()*2-1)*'Random gen'!$L$4</f>
        <v>80.455324727006627</v>
      </c>
    </row>
    <row r="85" spans="1:2" x14ac:dyDescent="0.55000000000000004">
      <c r="A85">
        <f ca="1">RAND()*('Random gen'!$I$4-'Random gen'!$H$4)+'Random gen'!$H$4</f>
        <v>29.094199309584752</v>
      </c>
      <c r="B85">
        <f ca="1">A85*'Random gen'!$J$4+'Random gen'!$K$4+(RAND()*2-1)*'Random gen'!$L$4</f>
        <v>97.312334528680324</v>
      </c>
    </row>
    <row r="86" spans="1:2" x14ac:dyDescent="0.55000000000000004">
      <c r="A86">
        <f ca="1">RAND()*('Random gen'!$I$4-'Random gen'!$H$4)+'Random gen'!$H$4</f>
        <v>48.05778524575085</v>
      </c>
      <c r="B86">
        <f ca="1">A86*'Random gen'!$J$4+'Random gen'!$K$4+(RAND()*2-1)*'Random gen'!$L$4</f>
        <v>134.68837698511564</v>
      </c>
    </row>
    <row r="87" spans="1:2" x14ac:dyDescent="0.55000000000000004">
      <c r="A87">
        <f ca="1">RAND()*('Random gen'!$I$4-'Random gen'!$H$4)+'Random gen'!$H$4</f>
        <v>51.840884575087763</v>
      </c>
      <c r="B87">
        <f ca="1">A87*'Random gen'!$J$4+'Random gen'!$K$4+(RAND()*2-1)*'Random gen'!$L$4</f>
        <v>155.69494637603319</v>
      </c>
    </row>
    <row r="88" spans="1:2" x14ac:dyDescent="0.55000000000000004">
      <c r="A88">
        <f ca="1">RAND()*('Random gen'!$I$4-'Random gen'!$H$4)+'Random gen'!$H$4</f>
        <v>50.63881064274635</v>
      </c>
      <c r="B88">
        <f ca="1">A88*'Random gen'!$J$4+'Random gen'!$K$4+(RAND()*2-1)*'Random gen'!$L$4</f>
        <v>145.54165272407576</v>
      </c>
    </row>
    <row r="89" spans="1:2" x14ac:dyDescent="0.55000000000000004">
      <c r="A89">
        <f ca="1">RAND()*('Random gen'!$I$4-'Random gen'!$H$4)+'Random gen'!$H$4</f>
        <v>28.084983780013914</v>
      </c>
      <c r="B89">
        <f ca="1">A89*'Random gen'!$J$4+'Random gen'!$K$4+(RAND()*2-1)*'Random gen'!$L$4</f>
        <v>99.828494562807307</v>
      </c>
    </row>
    <row r="90" spans="1:2" x14ac:dyDescent="0.55000000000000004">
      <c r="A90">
        <f ca="1">RAND()*('Random gen'!$I$4-'Random gen'!$H$4)+'Random gen'!$H$4</f>
        <v>17.575139569885749</v>
      </c>
      <c r="B90">
        <f ca="1">A90*'Random gen'!$J$4+'Random gen'!$K$4+(RAND()*2-1)*'Random gen'!$L$4</f>
        <v>75.706265374809874</v>
      </c>
    </row>
    <row r="91" spans="1:2" x14ac:dyDescent="0.55000000000000004">
      <c r="A91">
        <f ca="1">RAND()*('Random gen'!$I$4-'Random gen'!$H$4)+'Random gen'!$H$4</f>
        <v>14.594410128919872</v>
      </c>
      <c r="B91">
        <f ca="1">A91*'Random gen'!$J$4+'Random gen'!$K$4+(RAND()*2-1)*'Random gen'!$L$4</f>
        <v>66.530588804934609</v>
      </c>
    </row>
    <row r="92" spans="1:2" x14ac:dyDescent="0.55000000000000004">
      <c r="A92">
        <f ca="1">RAND()*('Random gen'!$I$4-'Random gen'!$H$4)+'Random gen'!$H$4</f>
        <v>34.485236533732248</v>
      </c>
      <c r="B92">
        <f ca="1">A92*'Random gen'!$J$4+'Random gen'!$K$4+(RAND()*2-1)*'Random gen'!$L$4</f>
        <v>109.22709121987486</v>
      </c>
    </row>
    <row r="93" spans="1:2" x14ac:dyDescent="0.55000000000000004">
      <c r="A93">
        <f ca="1">RAND()*('Random gen'!$I$4-'Random gen'!$H$4)+'Random gen'!$H$4</f>
        <v>49.800287398598734</v>
      </c>
      <c r="B93">
        <f ca="1">A93*'Random gen'!$J$4+'Random gen'!$K$4+(RAND()*2-1)*'Random gen'!$L$4</f>
        <v>136.21422055761343</v>
      </c>
    </row>
    <row r="94" spans="1:2" x14ac:dyDescent="0.55000000000000004">
      <c r="A94">
        <f ca="1">RAND()*('Random gen'!$I$4-'Random gen'!$H$4)+'Random gen'!$H$4</f>
        <v>48.928757259081664</v>
      </c>
      <c r="B94">
        <f ca="1">A94*'Random gen'!$J$4+'Random gen'!$K$4+(RAND()*2-1)*'Random gen'!$L$4</f>
        <v>142.33442206477054</v>
      </c>
    </row>
    <row r="95" spans="1:2" x14ac:dyDescent="0.55000000000000004">
      <c r="A95">
        <f ca="1">RAND()*('Random gen'!$I$4-'Random gen'!$H$4)+'Random gen'!$H$4</f>
        <v>23.269216682839556</v>
      </c>
      <c r="B95">
        <f ca="1">A95*'Random gen'!$J$4+'Random gen'!$K$4+(RAND()*2-1)*'Random gen'!$L$4</f>
        <v>91.371718465600836</v>
      </c>
    </row>
    <row r="96" spans="1:2" x14ac:dyDescent="0.55000000000000004">
      <c r="A96">
        <f ca="1">RAND()*('Random gen'!$I$4-'Random gen'!$H$4)+'Random gen'!$H$4</f>
        <v>34.947311731633775</v>
      </c>
      <c r="B96">
        <f ca="1">A96*'Random gen'!$J$4+'Random gen'!$K$4+(RAND()*2-1)*'Random gen'!$L$4</f>
        <v>119.53693112811837</v>
      </c>
    </row>
    <row r="97" spans="1:2" x14ac:dyDescent="0.55000000000000004">
      <c r="A97">
        <f ca="1">RAND()*('Random gen'!$I$4-'Random gen'!$H$4)+'Random gen'!$H$4</f>
        <v>36.929081466847862</v>
      </c>
      <c r="B97">
        <f ca="1">A97*'Random gen'!$J$4+'Random gen'!$K$4+(RAND()*2-1)*'Random gen'!$L$4</f>
        <v>118.40482505092307</v>
      </c>
    </row>
    <row r="98" spans="1:2" x14ac:dyDescent="0.55000000000000004">
      <c r="A98">
        <f ca="1">RAND()*('Random gen'!$I$4-'Random gen'!$H$4)+'Random gen'!$H$4</f>
        <v>28.430956372198835</v>
      </c>
      <c r="B98">
        <f ca="1">A98*'Random gen'!$J$4+'Random gen'!$K$4+(RAND()*2-1)*'Random gen'!$L$4</f>
        <v>92.006551033080669</v>
      </c>
    </row>
    <row r="99" spans="1:2" x14ac:dyDescent="0.55000000000000004">
      <c r="A99">
        <f ca="1">RAND()*('Random gen'!$I$4-'Random gen'!$H$4)+'Random gen'!$H$4</f>
        <v>15.479029682864514</v>
      </c>
      <c r="B99">
        <f ca="1">A99*'Random gen'!$J$4+'Random gen'!$K$4+(RAND()*2-1)*'Random gen'!$L$4</f>
        <v>75.490661630323984</v>
      </c>
    </row>
    <row r="100" spans="1:2" x14ac:dyDescent="0.55000000000000004">
      <c r="A100">
        <f ca="1">RAND()*('Random gen'!$I$4-'Random gen'!$H$4)+'Random gen'!$H$4</f>
        <v>29.998237060394292</v>
      </c>
      <c r="B100">
        <f ca="1">A100*'Random gen'!$J$4+'Random gen'!$K$4+(RAND()*2-1)*'Random gen'!$L$4</f>
        <v>96.703780504092435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Random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Fouad</dc:creator>
  <cp:lastModifiedBy>Edward Fouad</cp:lastModifiedBy>
  <dcterms:created xsi:type="dcterms:W3CDTF">2021-08-02T17:37:10Z</dcterms:created>
  <dcterms:modified xsi:type="dcterms:W3CDTF">2021-08-18T02:05:38Z</dcterms:modified>
</cp:coreProperties>
</file>