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\efrees\adventOfCode\2025\"/>
    </mc:Choice>
  </mc:AlternateContent>
  <xr:revisionPtr revIDLastSave="0" documentId="13_ncr:1_{9965B027-B0FD-4780-8C6E-C86A696B7084}" xr6:coauthVersionLast="47" xr6:coauthVersionMax="47" xr10:uidLastSave="{00000000-0000-0000-0000-000000000000}"/>
  <bookViews>
    <workbookView xWindow="11220" yWindow="870" windowWidth="23025" windowHeight="13665" xr2:uid="{785DA146-5632-4A51-A7D0-71CFF5792146}"/>
  </bookViews>
  <sheets>
    <sheet name="RuntimesCha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<sst xmlns="http://schemas.openxmlformats.org/spreadsheetml/2006/main" count="3" uniqueCount="3">
  <si>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Day</t>
  </si>
  <si>
    <t>Average Runtime in Seconds (5 attempts)</t>
  </si>
  <si>
    <t>C#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</si>
</sst>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RuntimesChart!$A$1</c:f>
          <c:strCache>
            <c:ptCount val="1"/>
            <c:pt idx="0">
              <c:v>Average Runtime in Seconds (5 attempts)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RuntimesChart!$B$2</c:f>
              <c:strCache>
                <c:ptCount val="1"/>
                <c:pt idx="0">
                  <c:v>C#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cat>
            <c:numRef>
              <c:f>RuntimesChart!$A$3:$A$20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RuntimesChart!$B$3:$B$20</c:f>
              <c:numCache>
                <c:formatCode>General</c:formatCode>
                <c:ptCount val="18"/>
                <c:pt idx="0">
                  <c:v>2.2661199999999999E-3</c:v>
                </c:pt>
                <c:pt idx="1">
                  <c:v>3.8892599999999999E-3</c:v>
                </c:pt>
                <c:pt idx="2">
                  <c:v>9.5803999999999995E-4</c:v>
                </c:pt>
                <c:pt idx="3">
                  <c:v>0.10504788</c:v>
                </c:pt>
                <c:pt idx="4">
                  <c:v>3.0531999999999998E-3</c:v>
                </c:pt>
                <c:pt idx="5">
                  <c:v>1.8369199999999999E-3</c:v>
                </c:pt>
                <c:pt idx="6">
                  <c:v>6.5176000000000003E-4</c:v>
                </c:pt>
                <c:pt idx="7">
                  <c:v>2.2092489999999998</c:v>
                </c:pt>
                <c:pt idx="10">
                  <c:v>8.6514000000000003E-4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5-4604-9522-288E10761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767023"/>
        <c:axId val="1094415184"/>
      </c:barChart>
      <c:catAx>
        <c:axId val="150767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415184"/>
        <c:crosses val="autoZero"/>
        <c:auto val="1"/>
        <c:lblAlgn val="ctr"/>
        <c:lblOffset val="100"/>
        <c:noMultiLvlLbl val="0"/>
      </c:catAx>
      <c:valAx>
        <c:axId val="109441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76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119060</xdr:colOff>
      <xdr:row>1</xdr:row>
      <xdr:rowOff>71435</xdr:rowOff>
    </xdr:from>
    <xdr:to>
      <xdr:col>18</xdr:col>
      <xdr:colOff>142875</xdr:colOff>
      <xdr:row>27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EED36A-BA33-AD4F-3FBF-9F3EFA8ECF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92283-75AE-4EA8-BD8D-63ABCF1CEF1C}">
  <dimension ref="A1:B13"/>
  <sheetViews>
    <sheetView tabSelected="1" workbookViewId="0">
      <selection activeCell="B11" sqref="B11"/>
    </sheetView>
  </sheetViews>
  <sheetFormatPr defaultRowHeight="15" x14ac:dyDescent="0.25"/>
  <cols>
    <col min="1" max="1" width="7.85546875" customWidth="1"/>
    <col min="2" max="2" width="14.85546875" customWidth="1"/>
  </cols>
  <sheetData>
    <row r="1" spans="1:2" x14ac:dyDescent="0.25">
      <c r="A1" t="s">
        <v>1</v>
      </c>
    </row>
    <row r="2" spans="1:2" x14ac:dyDescent="0.25">
      <c r="A2" t="s">
        <v>0</v>
      </c>
      <c r="B2" t="s">
        <v>2</v>
      </c>
    </row>
    <row r="3" spans="1:2" x14ac:dyDescent="0.25">
      <c r="A3">
        <v>1</v>
      </c>
      <c r="B3">
        <v>2.2661199999999999E-3</v>
      </c>
    </row>
    <row r="4" spans="1:2" x14ac:dyDescent="0.25">
      <c r="A4">
        <v>2</v>
      </c>
      <c r="B4">
        <v>3.8892599999999999E-3</v>
      </c>
    </row>
    <row r="5" spans="1:2" x14ac:dyDescent="0.25">
      <c r="A5">
        <v>3</v>
      </c>
      <c r="B5">
        <v>9.5803999999999995E-4</v>
      </c>
    </row>
    <row r="6" spans="1:2" x14ac:dyDescent="0.25">
      <c r="A6">
        <v>4</v>
      </c>
      <c r="B6">
        <v>0.10504788</v>
      </c>
    </row>
    <row r="7" spans="1:2" x14ac:dyDescent="0.25">
      <c r="A7">
        <v>5</v>
      </c>
      <c r="B7">
        <v>3.0531999999999998E-3</v>
      </c>
    </row>
    <row r="8" spans="1:2" x14ac:dyDescent="0.25">
      <c r="A8">
        <v>6</v>
      </c>
      <c r="B8">
        <v>1.8369199999999999E-3</v>
      </c>
    </row>
    <row r="9" spans="1:2" x14ac:dyDescent="0.25">
      <c r="A9">
        <v>7</v>
      </c>
      <c r="B9">
        <v>6.5176000000000003E-4</v>
      </c>
    </row>
    <row r="10" spans="1:2" x14ac:dyDescent="0.25">
      <c r="A10">
        <v>8</v>
      </c>
      <c r="B10">
        <v>2.2092489999999998</v>
      </c>
    </row>
    <row r="11" spans="1:2" x14ac:dyDescent="0.25">
      <c r="A11">
        <v>9</v>
      </c>
    </row>
    <row r="12" spans="1:2" x14ac:dyDescent="0.25">
      <c r="A12">
        <v>10</v>
      </c>
    </row>
    <row r="13" spans="1:2" x14ac:dyDescent="0.25">
      <c r="A13">
        <v>11</v>
      </c>
      <c r="B13">
        <v>8.6514000000000003E-4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RuntimesChart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FREES Eric T</dc:creator>
  <cp:lastModifiedBy>Eric Frees</cp:lastModifiedBy>
  <dcterms:created xsi:type="dcterms:W3CDTF">2023-12-03T21:31:10Z</dcterms:created>
  <dcterms:modified xsi:type="dcterms:W3CDTF">2025-12-13T04:39:39Z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5f8caa3-e340-44d6-834b-5bf8f7ef6aa4_Enabled">
    <vt:lpwstr>true</vt:lpwstr>
  </property>
  <property fmtid="{D5CDD505-2E9C-101B-9397-08002B2CF9AE}" pid="3" name="MSIP_Label_b5f8caa3-e340-44d6-834b-5bf8f7ef6aa4_SetDate">
    <vt:lpwstr>2025-12-02T16:01:34Z</vt:lpwstr>
  </property>
  <property fmtid="{D5CDD505-2E9C-101B-9397-08002B2CF9AE}" pid="4" name="MSIP_Label_b5f8caa3-e340-44d6-834b-5bf8f7ef6aa4_Method">
    <vt:lpwstr>Standard</vt:lpwstr>
  </property>
  <property fmtid="{D5CDD505-2E9C-101B-9397-08002B2CF9AE}" pid="5" name="MSIP_Label_b5f8caa3-e340-44d6-834b-5bf8f7ef6aa4_Name">
    <vt:lpwstr>Internal Use Only</vt:lpwstr>
  </property>
  <property fmtid="{D5CDD505-2E9C-101B-9397-08002B2CF9AE}" pid="6" name="MSIP_Label_b5f8caa3-e340-44d6-834b-5bf8f7ef6aa4_SiteId">
    <vt:lpwstr>8d9a783e-3161-415f-a69a-bc4ac4962e13</vt:lpwstr>
  </property>
  <property fmtid="{D5CDD505-2E9C-101B-9397-08002B2CF9AE}" pid="7" name="MSIP_Label_b5f8caa3-e340-44d6-834b-5bf8f7ef6aa4_ActionId">
    <vt:lpwstr>bff2086f-95ee-4f03-95b8-a29a3de5cae3</vt:lpwstr>
  </property>
  <property fmtid="{D5CDD505-2E9C-101B-9397-08002B2CF9AE}" pid="8" name="MSIP_Label_b5f8caa3-e340-44d6-834b-5bf8f7ef6aa4_ContentBits">
    <vt:lpwstr>0</vt:lpwstr>
  </property>
  <property fmtid="{D5CDD505-2E9C-101B-9397-08002B2CF9AE}" pid="9" name="MSIP_Label_b5f8caa3-e340-44d6-834b-5bf8f7ef6aa4_Tag">
    <vt:lpwstr>10, 3, 0, 1</vt:lpwstr>
  </property>
</Properties>
</file>