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lasrfid-my.sharepoint.com/personal/efrees_atlasrfid_com/Documents/"/>
    </mc:Choice>
  </mc:AlternateContent>
  <xr:revisionPtr revIDLastSave="53" documentId="8_{0A3D4807-9C07-405E-9901-E9629ECE5130}" xr6:coauthVersionLast="45" xr6:coauthVersionMax="45" xr10:uidLastSave="{4385CB50-9AD5-4F46-BC01-29968C4C05AA}"/>
  <bookViews>
    <workbookView xWindow="-120" yWindow="-120" windowWidth="38640" windowHeight="15840" xr2:uid="{450F0F2D-8819-45BE-A45C-3092F53CCF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<sst xmlns="http://schemas.openxmlformats.org/spreadsheetml/2006/main" count="3" uniqueCount="3">
  <si>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Day</t>
  </si>
  <si>
    <t>Rust</t>
  </si>
  <si>
    <t>C#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</si>
</sst>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Runtime in Seconds (5 attempts)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Rust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2.1112E-4</c:v>
                </c:pt>
                <c:pt idx="1">
                  <c:v>2.2104E-3</c:v>
                </c:pt>
                <c:pt idx="2">
                  <c:v>3.77E-4</c:v>
                </c:pt>
                <c:pt idx="3">
                  <c:v>5.3159720000000001E-2</c:v>
                </c:pt>
                <c:pt idx="4">
                  <c:v>4.8272000000000001E-4</c:v>
                </c:pt>
                <c:pt idx="5">
                  <c:v>3.2697199999999998E-3</c:v>
                </c:pt>
                <c:pt idx="6">
                  <c:v>4.7821000000000001E-3</c:v>
                </c:pt>
                <c:pt idx="7">
                  <c:v>7.4200400000000001E-3</c:v>
                </c:pt>
                <c:pt idx="8">
                  <c:v>4.9815999999999999E-4</c:v>
                </c:pt>
                <c:pt idx="9">
                  <c:v>2.1274E-4</c:v>
                </c:pt>
                <c:pt idx="10">
                  <c:v>0.19488311999999999</c:v>
                </c:pt>
                <c:pt idx="11">
                  <c:v>2.9957999999999997E-4</c:v>
                </c:pt>
                <c:pt idx="12">
                  <c:v>1.2004E-4</c:v>
                </c:pt>
                <c:pt idx="13">
                  <c:v>0.1567384</c:v>
                </c:pt>
                <c:pt idx="14">
                  <c:v>2.2729136599999999</c:v>
                </c:pt>
                <c:pt idx="15">
                  <c:v>1.2940199999999999E-3</c:v>
                </c:pt>
                <c:pt idx="16">
                  <c:v>0.53189942000000001</c:v>
                </c:pt>
                <c:pt idx="17">
                  <c:v>3.25238E-3</c:v>
                </c:pt>
                <c:pt idx="18">
                  <c:v>1.9564720000000001E-2</c:v>
                </c:pt>
                <c:pt idx="19">
                  <c:v>2.2107140000000001E-2</c:v>
                </c:pt>
                <c:pt idx="20">
                  <c:v>8.2841999999999996E-4</c:v>
                </c:pt>
                <c:pt idx="21">
                  <c:v>3.5704230799999999</c:v>
                </c:pt>
                <c:pt idx="22">
                  <c:v>9.0348097200000002</c:v>
                </c:pt>
                <c:pt idx="23">
                  <c:v>0.20724899999999999</c:v>
                </c:pt>
                <c:pt idx="24">
                  <c:v>0.11137518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D-4EA9-8DDE-C911B1F2961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C#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5.8856000000000002E-4</c:v>
                </c:pt>
                <c:pt idx="1">
                  <c:v>2.9616199999999999E-3</c:v>
                </c:pt>
                <c:pt idx="2">
                  <c:v>5.3140000000000001E-4</c:v>
                </c:pt>
                <c:pt idx="3">
                  <c:v>5.5093599999999996E-3</c:v>
                </c:pt>
                <c:pt idx="4">
                  <c:v>6.8086000000000004E-4</c:v>
                </c:pt>
                <c:pt idx="5">
                  <c:v>2.9374599999999998E-3</c:v>
                </c:pt>
                <c:pt idx="6">
                  <c:v>4.8752999999999999E-3</c:v>
                </c:pt>
                <c:pt idx="7">
                  <c:v>3.33556E-3</c:v>
                </c:pt>
                <c:pt idx="8">
                  <c:v>9.3546000000000005E-4</c:v>
                </c:pt>
                <c:pt idx="9">
                  <c:v>4.6237999999999997E-4</c:v>
                </c:pt>
                <c:pt idx="10">
                  <c:v>0.67166727999999998</c:v>
                </c:pt>
                <c:pt idx="11">
                  <c:v>1.0119199999999999E-3</c:v>
                </c:pt>
                <c:pt idx="12">
                  <c:v>4.841E-4</c:v>
                </c:pt>
                <c:pt idx="13">
                  <c:v>1.8273000000000001E-2</c:v>
                </c:pt>
                <c:pt idx="14">
                  <c:v>2.6081107000000001</c:v>
                </c:pt>
                <c:pt idx="15">
                  <c:v>9.1518999999999993E-3</c:v>
                </c:pt>
                <c:pt idx="16">
                  <c:v>4.3302239999999999E-2</c:v>
                </c:pt>
                <c:pt idx="17">
                  <c:v>4.3358800000000003E-3</c:v>
                </c:pt>
                <c:pt idx="18">
                  <c:v>5.2368079999999997E-2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7C-4D53-A1F1-3283CEC8E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6241024"/>
        <c:axId val="1676241440"/>
      </c:barChart>
      <c:catAx>
        <c:axId val="167624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241440"/>
        <c:crosses val="autoZero"/>
        <c:auto val="1"/>
        <c:lblAlgn val="ctr"/>
        <c:lblOffset val="100"/>
        <c:noMultiLvlLbl val="0"/>
      </c:catAx>
      <c:valAx>
        <c:axId val="167624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24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293370</xdr:colOff>
      <xdr:row>1</xdr:row>
      <xdr:rowOff>111442</xdr:rowOff>
    </xdr:from>
    <xdr:to>
      <xdr:col>17</xdr:col>
      <xdr:colOff>342900</xdr:colOff>
      <xdr:row>21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370899-140D-46F0-9B69-1ED56AC7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5AC7-E8FE-4376-A6D8-A4DB83E7D7DE}">
  <dimension ref="A1:R26"/>
  <sheetViews>
    <sheetView tabSelected="1" zoomScaleNormal="100" workbookViewId="0">
      <selection activeCell="C2" sqref="C2:C20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5">
      <c r="A2">
        <v>1</v>
      </c>
      <c r="B2">
        <v>2.1112E-4</v>
      </c>
      <c r="C2">
        <v>5.8856000000000002E-4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5">
      <c r="A3">
        <v>2</v>
      </c>
      <c r="B3">
        <v>2.2104E-3</v>
      </c>
      <c r="C3">
        <v>2.9616199999999999E-3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25">
      <c r="A4">
        <v>3</v>
      </c>
      <c r="B4">
        <v>3.77E-4</v>
      </c>
      <c r="C4">
        <v>5.3140000000000001E-4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5">
      <c r="A5">
        <v>4</v>
      </c>
      <c r="B5">
        <v>5.3159720000000001E-2</v>
      </c>
      <c r="C5">
        <v>5.5093599999999996E-3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25">
      <c r="A6">
        <v>5</v>
      </c>
      <c r="B6">
        <v>4.8272000000000001E-4</v>
      </c>
      <c r="C6">
        <v>6.8086000000000004E-4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25">
      <c r="A7">
        <v>6</v>
      </c>
      <c r="B7">
        <v>3.2697199999999998E-3</v>
      </c>
      <c r="C7">
        <v>2.9374599999999998E-3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25">
      <c r="A8">
        <v>7</v>
      </c>
      <c r="B8">
        <v>4.7821000000000001E-3</v>
      </c>
      <c r="C8">
        <v>4.8752999999999999E-3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25">
      <c r="A9">
        <v>8</v>
      </c>
      <c r="B9">
        <v>7.4200400000000001E-3</v>
      </c>
      <c r="C9">
        <v>3.33556E-3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25">
      <c r="A10">
        <v>9</v>
      </c>
      <c r="B10">
        <v>4.9815999999999999E-4</v>
      </c>
      <c r="C10">
        <v>9.3546000000000005E-4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25">
      <c r="A11">
        <v>10</v>
      </c>
      <c r="B11">
        <v>2.1274E-4</v>
      </c>
      <c r="C11">
        <v>4.6237999999999997E-4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25">
      <c r="A12">
        <v>11</v>
      </c>
      <c r="B12">
        <v>0.19488311999999999</v>
      </c>
      <c r="C12">
        <v>0.67166727999999998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5">
      <c r="A13">
        <v>12</v>
      </c>
      <c r="B13">
        <v>2.9957999999999997E-4</v>
      </c>
      <c r="C13">
        <v>1.0119199999999999E-3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5">
      <c r="A14">
        <v>13</v>
      </c>
      <c r="B14">
        <v>1.2004E-4</v>
      </c>
      <c r="C14">
        <v>4.841E-4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25">
      <c r="A15">
        <v>14</v>
      </c>
      <c r="B15">
        <v>0.1567384</v>
      </c>
      <c r="C15">
        <v>1.8273000000000001E-2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25">
      <c r="A16">
        <v>15</v>
      </c>
      <c r="B16">
        <v>2.2729136599999999</v>
      </c>
      <c r="C16">
        <v>2.6081107000000001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25">
      <c r="A17">
        <v>16</v>
      </c>
      <c r="B17">
        <v>1.2940199999999999E-3</v>
      </c>
      <c r="C17">
        <v>9.1518999999999993E-3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25">
      <c r="A18">
        <v>17</v>
      </c>
      <c r="B18">
        <v>0.53189942000000001</v>
      </c>
      <c r="C18">
        <v>4.3302239999999999E-2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25">
      <c r="A19">
        <v>18</v>
      </c>
      <c r="B19">
        <v>3.25238E-3</v>
      </c>
      <c r="C19">
        <v>4.3358800000000003E-3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5">
      <c r="A20">
        <v>19</v>
      </c>
      <c r="B20">
        <v>1.9564720000000001E-2</v>
      </c>
      <c r="C20">
        <v>5.2368079999999997E-2</v>
      </c>
    </row>
    <row r="21" spans="1:18" x14ac:dyDescent="0.25">
      <c r="A21">
        <v>20</v>
      </c>
      <c r="B21">
        <v>2.2107140000000001E-2</v>
      </c>
    </row>
    <row r="22" spans="1:18" x14ac:dyDescent="0.25">
      <c r="A22">
        <v>21</v>
      </c>
      <c r="B22">
        <v>8.2841999999999996E-4</v>
      </c>
    </row>
    <row r="23" spans="1:18" x14ac:dyDescent="0.25">
      <c r="A23">
        <v>22</v>
      </c>
      <c r="B23">
        <v>3.5704230799999999</v>
      </c>
    </row>
    <row r="24" spans="1:18" x14ac:dyDescent="0.25">
      <c r="A24">
        <v>23</v>
      </c>
      <c r="B24">
        <v>9.0348097200000002</v>
      </c>
    </row>
    <row r="25" spans="1:18" x14ac:dyDescent="0.25">
      <c r="A25">
        <v>24</v>
      </c>
      <c r="B25">
        <v>0.20724899999999999</v>
      </c>
    </row>
    <row r="26" spans="1:18" x14ac:dyDescent="0.25">
      <c r="A26">
        <v>25</v>
      </c>
      <c r="B26">
        <v>0.11137518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Frees</dc:creator>
  <cp:lastModifiedBy>Eric Frees</cp:lastModifiedBy>
  <dcterms:created xsi:type="dcterms:W3CDTF">2020-12-15T03:32:49Z</dcterms:created>
  <dcterms:modified xsi:type="dcterms:W3CDTF">2021-01-12T17:07:28Z</dcterms:modified>
</cp:coreProperties>
</file>