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loba Faseyitan\Desktop\fyp-project\backend\files\"/>
    </mc:Choice>
  </mc:AlternateContent>
  <xr:revisionPtr revIDLastSave="0" documentId="13_ncr:1_{046AC8A4-C767-44FA-BBE1-78A1D3D9CDEE}" xr6:coauthVersionLast="47" xr6:coauthVersionMax="47" xr10:uidLastSave="{00000000-0000-0000-0000-000000000000}"/>
  <bookViews>
    <workbookView xWindow="-108" yWindow="-108" windowWidth="23256" windowHeight="12456" firstSheet="4" activeTab="4" xr2:uid="{E79B6B14-53A6-44C0-B281-1520FBD9912C}"/>
  </bookViews>
  <sheets>
    <sheet name="TOP3" sheetId="1" r:id="rId1"/>
    <sheet name="TOP4" sheetId="2" r:id="rId2"/>
    <sheet name="TOP A6" sheetId="3" r:id="rId3"/>
    <sheet name="TOP B6" sheetId="4" r:id="rId4"/>
    <sheet name="63.26B" sheetId="12" r:id="rId5"/>
  </sheets>
  <calcPr calcId="0"/>
</workbook>
</file>

<file path=xl/sharedStrings.xml><?xml version="1.0" encoding="utf-8"?>
<sst xmlns="http://schemas.openxmlformats.org/spreadsheetml/2006/main" count="189" uniqueCount="31">
  <si>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</si>
  <si>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</si>
  <si>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</si>
  <si>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</si>
  <si>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</si>
  <si>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</si>
  <si>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</si>
  <si>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</si>
  <si>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</si>
  <si>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</si>
  <si>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</si>
  <si>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</si>
  <si>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</si>
  <si>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</si>
  <si>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</si>
  <si>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</si>
  <si>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</si>
  <si>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</si>
  <si>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</si>
  <si>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</si>
  <si>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</si>
  <si>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</si>
  <si>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</si>
  <si>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</si>
  <si>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</si>
  <si>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</si>
  <si>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</si>
  <si>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</si>
  <si>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</si>
  <si>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 Mile pt.</t>
  </si>
  <si>
    <t>63.26 B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</si>
</sst>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20/07/1998</c:v>
                </c:pt>
                <c:pt idx="1">
                  <c:v>29/07/1998</c:v>
                </c:pt>
                <c:pt idx="2">
                  <c:v>27/08/1998</c:v>
                </c:pt>
                <c:pt idx="3">
                  <c:v>10/09/1998</c:v>
                </c:pt>
                <c:pt idx="4">
                  <c:v>28/10/1998</c:v>
                </c:pt>
                <c:pt idx="5">
                  <c:v>09/12/1998</c:v>
                </c:pt>
                <c:pt idx="6">
                  <c:v>08/01/1999</c:v>
                </c:pt>
                <c:pt idx="7">
                  <c:v>29/01/1999</c:v>
                </c:pt>
                <c:pt idx="8">
                  <c:v>05/02/1999</c:v>
                </c:pt>
                <c:pt idx="9">
                  <c:v>12/02/1999</c:v>
                </c:pt>
                <c:pt idx="10">
                  <c:v>19/02/1999</c:v>
                </c:pt>
                <c:pt idx="11">
                  <c:v>26/02/1999</c:v>
                </c:pt>
                <c:pt idx="12">
                  <c:v>04/03/1999</c:v>
                </c:pt>
                <c:pt idx="13">
                  <c:v>11/03/1999</c:v>
                </c:pt>
                <c:pt idx="14">
                  <c:v>18/03/1999</c:v>
                </c:pt>
                <c:pt idx="15">
                  <c:v>25/03/1999</c:v>
                </c:pt>
                <c:pt idx="16">
                  <c:v>01/04/1999</c:v>
                </c:pt>
                <c:pt idx="17">
                  <c:v>09/04/1999</c:v>
                </c:pt>
                <c:pt idx="18">
                  <c:v>15/04/1999</c:v>
                </c:pt>
                <c:pt idx="19">
                  <c:v>22/04/1999</c:v>
                </c:pt>
                <c:pt idx="20">
                  <c:v>23/04/1999</c:v>
                </c:pt>
                <c:pt idx="21">
                  <c:v>24/04/1999</c:v>
                </c:pt>
                <c:pt idx="22">
                  <c:v>25/04/1999</c:v>
                </c:pt>
                <c:pt idx="23">
                  <c:v>26/04/1999</c:v>
                </c:pt>
                <c:pt idx="24">
                  <c:v>27/04/1999</c:v>
                </c:pt>
                <c:pt idx="25">
                  <c:v>28/04/1999</c:v>
                </c:pt>
                <c:pt idx="26">
                  <c:v>29/04/1999</c:v>
                </c:pt>
                <c:pt idx="27">
                  <c:v>29/04/1999</c:v>
                </c:pt>
                <c:pt idx="28">
                  <c:v>30/04/1999</c:v>
                </c:pt>
                <c:pt idx="29">
                  <c:v>01/05/1999</c:v>
                </c:pt>
                <c:pt idx="30">
                  <c:v>02/05/1999</c:v>
                </c:pt>
                <c:pt idx="31">
                  <c:v>03/05/1999</c:v>
                </c:pt>
                <c:pt idx="32">
                  <c:v>04/05/1999</c:v>
                </c:pt>
                <c:pt idx="33">
                  <c:v>05/05/1999</c:v>
                </c:pt>
                <c:pt idx="34">
                  <c:v>06/05/1999</c:v>
                </c:pt>
                <c:pt idx="35">
                  <c:v>07/05/1999</c:v>
                </c:pt>
                <c:pt idx="36">
                  <c:v>07/05/1999</c:v>
                </c:pt>
                <c:pt idx="37">
                  <c:v>08/05/1999</c:v>
                </c:pt>
                <c:pt idx="38">
                  <c:v>09/05/1999</c:v>
                </c:pt>
                <c:pt idx="39">
                  <c:v>10/05/1999</c:v>
                </c:pt>
                <c:pt idx="40">
                  <c:v>11/05/1999</c:v>
                </c:pt>
                <c:pt idx="41">
                  <c:v>12/05/1999</c:v>
                </c:pt>
                <c:pt idx="42">
                  <c:v>13/05/1999</c:v>
                </c:pt>
                <c:pt idx="43">
                  <c:v>14/05/1999</c:v>
                </c:pt>
                <c:pt idx="44">
                  <c:v>15/05/1999</c:v>
                </c:pt>
                <c:pt idx="45">
                  <c:v>16/05/1999</c:v>
                </c:pt>
                <c:pt idx="46">
                  <c:v>17/05/1999</c:v>
                </c:pt>
                <c:pt idx="47">
                  <c:v>20/05/1999</c:v>
                </c:pt>
                <c:pt idx="48">
                  <c:v>21/05/1999</c:v>
                </c:pt>
                <c:pt idx="49">
                  <c:v>28/05/1999</c:v>
                </c:pt>
                <c:pt idx="50">
                  <c:v>03/06/1999</c:v>
                </c:pt>
                <c:pt idx="51">
                  <c:v>08/06/1999</c:v>
                </c:pt>
                <c:pt idx="52">
                  <c:v>10/06/1999</c:v>
                </c:pt>
                <c:pt idx="53">
                  <c:v>17/06/1999</c:v>
                </c:pt>
                <c:pt idx="54">
                  <c:v>05/07/1999</c:v>
                </c:pt>
                <c:pt idx="55">
                  <c:v>08/07/1999</c:v>
                </c:pt>
                <c:pt idx="56">
                  <c:v>15/07/1999</c:v>
                </c:pt>
                <c:pt idx="57">
                  <c:v>22/07/1999</c:v>
                </c:pt>
                <c:pt idx="58">
                  <c:v>29/07/1999</c:v>
                </c:pt>
                <c:pt idx="59">
                  <c:v>05/08/1999</c:v>
                </c:pt>
                <c:pt idx="60">
                  <c:v>12/08/1999</c:v>
                </c:pt>
                <c:pt idx="61">
                  <c:v>19/08/1999</c:v>
                </c:pt>
                <c:pt idx="62">
                  <c:v>26/08/1999</c:v>
                </c:pt>
                <c:pt idx="63">
                  <c:v>31/08/1999</c:v>
                </c:pt>
                <c:pt idx="64">
                  <c:v>02/09/1999</c:v>
                </c:pt>
                <c:pt idx="65">
                  <c:v>06/09/1999</c:v>
                </c:pt>
                <c:pt idx="66">
                  <c:v>21/06/2000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D-4215-A76C-4388C084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43400"/>
        <c:axId val="1"/>
      </c:lineChart>
      <c:catAx>
        <c:axId val="40514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559839204498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405143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G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5-4AEC-BCB0-DF922D05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46280"/>
        <c:axId val="1"/>
      </c:lineChart>
      <c:catAx>
        <c:axId val="40514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651411593556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405146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G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5-47D0-88FE-7D7616DB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63400"/>
        <c:axId val="1"/>
      </c:lineChart>
      <c:catAx>
        <c:axId val="40556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651411593556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405563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G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1-4D67-9EB4-8C568879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44120"/>
        <c:axId val="1"/>
      </c:lineChart>
      <c:catAx>
        <c:axId val="40514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651411593556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405144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G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'63.26B'!$C$1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'63.26B'!$B$2:$B$40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</c:numCache>
            </c:numRef>
          </c:cat>
          <c:val>
            <c:numRef>
              <c:f>'63.26B'!$C$2:$C$40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6-4FF5-811F-4A097BE2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61240"/>
        <c:axId val="1"/>
      </c:lineChart>
      <c:catAx>
        <c:axId val="40556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G"/>
          </a:p>
        </c:txPr>
        <c:crossAx val="405561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G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7C692F9-7DA9-FC45-1216-72772CE9A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1CFB6B3-D739-4404-F2F2-B557AB6F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9AD86AA6-38E7-6058-23AF-8CA9C2085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A4D0C0A9-25E8-8FD0-AB02-3055504E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3</xdr:col>
      <xdr:colOff>0</xdr:colOff>
      <xdr:row>60</xdr:row>
      <xdr:rowOff>60960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A07FD296-DBCE-11F0-29F6-4BB41C850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7FC8-5BC8-41D5-8B4A-3ACB64E0F9FD}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2" t="s">
        <v>0</v>
      </c>
    </row>
    <row r="3" spans="1:8" x14ac:dyDescent="0.25">
      <c r="C3" s="3" t="s">
        <v>1</v>
      </c>
      <c r="F3" s="3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EFCC-B91B-4F46-AD10-71E6B7FF2DD4}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A01A-7A20-4D04-89E7-6A4469B55ADE}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4"/>
    <col min="9" max="9" width="16.88671875" customWidth="1"/>
  </cols>
  <sheetData>
    <row r="1" spans="1:9" x14ac:dyDescent="0.25">
      <c r="A1" t="s">
        <v>13</v>
      </c>
      <c r="D1" t="s">
        <v>14</v>
      </c>
      <c r="G1" s="4" t="s">
        <v>15</v>
      </c>
      <c r="I1" t="s">
        <v>16</v>
      </c>
    </row>
    <row r="3" spans="1:9" x14ac:dyDescent="0.25">
      <c r="A3" t="s">
        <v>21</v>
      </c>
      <c r="D3" s="1">
        <v>36098</v>
      </c>
      <c r="G3" s="4" t="s">
        <v>22</v>
      </c>
      <c r="I3" t="s">
        <v>9</v>
      </c>
    </row>
    <row r="4" spans="1:9" x14ac:dyDescent="0.25">
      <c r="A4" t="s">
        <v>23</v>
      </c>
      <c r="D4" s="1">
        <v>36168</v>
      </c>
      <c r="G4" s="4" t="s">
        <v>22</v>
      </c>
      <c r="I4" t="s">
        <v>9</v>
      </c>
    </row>
    <row r="5" spans="1:9" x14ac:dyDescent="0.25">
      <c r="A5" t="s">
        <v>24</v>
      </c>
      <c r="D5" s="1">
        <v>36307</v>
      </c>
      <c r="G5" s="4">
        <v>27</v>
      </c>
      <c r="I5" t="s">
        <v>9</v>
      </c>
    </row>
    <row r="6" spans="1:9" x14ac:dyDescent="0.25">
      <c r="A6" t="s">
        <v>25</v>
      </c>
      <c r="D6" s="1">
        <v>36344</v>
      </c>
      <c r="G6" s="4">
        <v>78</v>
      </c>
      <c r="I6" t="s">
        <v>9</v>
      </c>
    </row>
    <row r="7" spans="1:9" x14ac:dyDescent="0.25">
      <c r="D7" s="1">
        <v>36345</v>
      </c>
      <c r="G7" s="4">
        <v>29</v>
      </c>
      <c r="I7" t="s">
        <v>9</v>
      </c>
    </row>
    <row r="8" spans="1:9" x14ac:dyDescent="0.25">
      <c r="D8" s="1">
        <v>36403</v>
      </c>
      <c r="G8" s="4">
        <v>55</v>
      </c>
      <c r="I8" t="s">
        <v>9</v>
      </c>
    </row>
    <row r="9" spans="1:9" x14ac:dyDescent="0.25">
      <c r="D9" s="1">
        <v>36405</v>
      </c>
      <c r="G9" s="4">
        <v>69</v>
      </c>
      <c r="I9" t="s">
        <v>9</v>
      </c>
    </row>
    <row r="10" spans="1:9" x14ac:dyDescent="0.25">
      <c r="D10" s="1">
        <v>36409</v>
      </c>
      <c r="G10" s="4">
        <v>67</v>
      </c>
      <c r="I10" t="s">
        <v>9</v>
      </c>
    </row>
    <row r="11" spans="1:9" x14ac:dyDescent="0.25">
      <c r="D11" s="1">
        <v>36415</v>
      </c>
      <c r="G11" s="4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C6C3-56C7-4A81-9BF5-CA87AA0F9DF6}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6E38-B0B5-4BA1-87D6-5C6CE82C48E9}">
  <dimension ref="A1:D42"/>
  <sheetViews>
    <sheetView tabSelected="1" workbookViewId="0">
      <selection activeCell="E8" sqref="E8"/>
    </sheetView>
  </sheetViews>
  <sheetFormatPr defaultRowHeight="13.2" x14ac:dyDescent="0.25"/>
  <cols>
    <col min="1" max="1" width="12.77734375" customWidth="1"/>
    <col min="2" max="2" width="14.77734375" customWidth="1"/>
    <col min="3" max="3" width="15.44140625" customWidth="1"/>
    <col min="4" max="4" width="17.55468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3</v>
      </c>
    </row>
    <row r="3" spans="1:4" x14ac:dyDescent="0.25">
      <c r="A3" t="s">
        <v>29</v>
      </c>
      <c r="B3" s="1">
        <v>36607</v>
      </c>
      <c r="C3">
        <v>27</v>
      </c>
      <c r="D3" t="s">
        <v>9</v>
      </c>
    </row>
    <row r="4" spans="1:4" x14ac:dyDescent="0.25">
      <c r="A4" t="s">
        <v>30</v>
      </c>
      <c r="B4" s="1">
        <v>36621</v>
      </c>
      <c r="C4">
        <v>8</v>
      </c>
      <c r="D4" t="s">
        <v>9</v>
      </c>
    </row>
    <row r="5" spans="1:4" x14ac:dyDescent="0.25">
      <c r="B5" s="1">
        <v>36635</v>
      </c>
      <c r="C5">
        <v>10</v>
      </c>
      <c r="D5" t="s">
        <v>9</v>
      </c>
    </row>
    <row r="6" spans="1:4" x14ac:dyDescent="0.25">
      <c r="B6" s="1">
        <v>36649</v>
      </c>
      <c r="C6">
        <v>9</v>
      </c>
      <c r="D6" t="s">
        <v>9</v>
      </c>
    </row>
    <row r="7" spans="1:4" x14ac:dyDescent="0.25">
      <c r="B7" s="1">
        <v>36663</v>
      </c>
      <c r="C7">
        <v>7</v>
      </c>
      <c r="D7" t="s">
        <v>9</v>
      </c>
    </row>
    <row r="8" spans="1:4" x14ac:dyDescent="0.25">
      <c r="B8" s="1">
        <v>36677</v>
      </c>
      <c r="C8">
        <v>11</v>
      </c>
      <c r="D8" t="s">
        <v>9</v>
      </c>
    </row>
    <row r="9" spans="1:4" x14ac:dyDescent="0.25">
      <c r="B9" s="1">
        <v>36691</v>
      </c>
      <c r="C9">
        <v>16</v>
      </c>
      <c r="D9" t="s">
        <v>9</v>
      </c>
    </row>
    <row r="10" spans="1:4" x14ac:dyDescent="0.25">
      <c r="B10" s="1">
        <v>36698</v>
      </c>
      <c r="C10">
        <v>17</v>
      </c>
      <c r="D10" t="s">
        <v>9</v>
      </c>
    </row>
    <row r="11" spans="1:4" x14ac:dyDescent="0.25">
      <c r="B11" s="1">
        <v>36704</v>
      </c>
      <c r="C11">
        <v>26</v>
      </c>
      <c r="D11" t="s">
        <v>9</v>
      </c>
    </row>
    <row r="12" spans="1:4" x14ac:dyDescent="0.25">
      <c r="B12" s="1">
        <v>36712</v>
      </c>
      <c r="C12">
        <v>19</v>
      </c>
      <c r="D12" t="s">
        <v>9</v>
      </c>
    </row>
    <row r="13" spans="1:4" x14ac:dyDescent="0.25">
      <c r="B13" s="1">
        <v>36719</v>
      </c>
      <c r="C13">
        <v>19</v>
      </c>
      <c r="D13" t="s">
        <v>9</v>
      </c>
    </row>
    <row r="14" spans="1:4" x14ac:dyDescent="0.25">
      <c r="B14" s="1">
        <v>36733</v>
      </c>
      <c r="C14">
        <v>18</v>
      </c>
      <c r="D14" t="s">
        <v>9</v>
      </c>
    </row>
    <row r="15" spans="1:4" x14ac:dyDescent="0.25">
      <c r="B15" s="1">
        <v>36747</v>
      </c>
      <c r="C15">
        <v>17</v>
      </c>
      <c r="D15" t="s">
        <v>9</v>
      </c>
    </row>
    <row r="16" spans="1:4" x14ac:dyDescent="0.25">
      <c r="B16" s="1">
        <v>36761</v>
      </c>
      <c r="C16">
        <v>15</v>
      </c>
      <c r="D16" t="s">
        <v>9</v>
      </c>
    </row>
    <row r="17" spans="2:4" x14ac:dyDescent="0.25">
      <c r="B17" s="1">
        <v>36775</v>
      </c>
      <c r="C17">
        <v>16</v>
      </c>
      <c r="D17" t="s">
        <v>9</v>
      </c>
    </row>
    <row r="18" spans="2:4" x14ac:dyDescent="0.25">
      <c r="B18" s="1">
        <v>36789</v>
      </c>
      <c r="C18">
        <v>15</v>
      </c>
      <c r="D18" t="s">
        <v>9</v>
      </c>
    </row>
    <row r="19" spans="2:4" x14ac:dyDescent="0.25">
      <c r="B19" s="1">
        <v>36803</v>
      </c>
      <c r="C19">
        <v>16</v>
      </c>
      <c r="D19" t="s">
        <v>9</v>
      </c>
    </row>
    <row r="20" spans="2:4" x14ac:dyDescent="0.25">
      <c r="B20" s="1">
        <v>36817</v>
      </c>
      <c r="C20">
        <v>14</v>
      </c>
      <c r="D20" t="s">
        <v>9</v>
      </c>
    </row>
    <row r="21" spans="2:4" x14ac:dyDescent="0.25">
      <c r="B21" s="1">
        <v>36838</v>
      </c>
      <c r="C21">
        <v>16</v>
      </c>
      <c r="D21" t="s">
        <v>9</v>
      </c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  <row r="29" spans="2:4" x14ac:dyDescent="0.25">
      <c r="B29" s="1"/>
    </row>
    <row r="30" spans="2:4" x14ac:dyDescent="0.25">
      <c r="B30" s="1"/>
    </row>
    <row r="31" spans="2:4" x14ac:dyDescent="0.25">
      <c r="B31" s="1"/>
    </row>
    <row r="32" spans="2:4" x14ac:dyDescent="0.25">
      <c r="B32" s="1"/>
    </row>
    <row r="33" spans="1:2" x14ac:dyDescent="0.25">
      <c r="B33" s="1"/>
    </row>
    <row r="34" spans="1:2" x14ac:dyDescent="0.25">
      <c r="B34" s="1"/>
    </row>
    <row r="35" spans="1:2" x14ac:dyDescent="0.25">
      <c r="B35" s="1"/>
    </row>
    <row r="36" spans="1:2" x14ac:dyDescent="0.25">
      <c r="B36" s="1"/>
    </row>
    <row r="37" spans="1:2" x14ac:dyDescent="0.25">
      <c r="B37" s="1"/>
    </row>
    <row r="42" spans="1:2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TOP3</vt:lpstr>
      <vt:lpstr>TOP4</vt:lpstr>
      <vt:lpstr>TOP A6</vt:lpstr>
      <vt:lpstr>TOP B6</vt:lpstr>
      <vt:lpstr>63.26B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Tobiloba Faseyitan</cp:lastModifiedBy>
  <cp:lastPrinted>1999-05-20T19:55:01Z</cp:lastPrinted>
  <dcterms:created xsi:type="dcterms:W3CDTF">1999-04-16T18:58:07Z</dcterms:created>
  <dcterms:modified xsi:type="dcterms:W3CDTF">2025-06-03T16:27:03Z</dcterms:modified>
</cp:coreProperties>
</file>