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10788A34-0514-409A-B826-F018776887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E139" i="1" l="1"/>
  <c r="B13" i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<sst xmlns="http://schemas.openxmlformats.org/spreadsheetml/2006/main" count="598" uniqueCount="261">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</sst>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/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0.86250000000000004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69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11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Todavía faltan puntos por calificar.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E22:E27 E30:E44 E46:E53 E55:E75 E11:E20 E115:E131 E133:E135 E137:E138 G11:G20 G22:G27 G30:G44 G46:G53 G55:G58 G60:G75 G77:G113 G115:G131 G133:G135 E77:E113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2026-04-09T20:09:13Z</dcterms:modified>
</cp:coreProperties>
</file>