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ivolucion-my.sharepoint.com/personal/jherrera_ivolucion_com/Documents/Proyecto FFIE/Plantillas de apoyo porcesos FFIE/"/>
    </mc:Choice>
  </mc:AlternateContent>
  <xr:revisionPtr revIDLastSave="37" documentId="8_{AFE33BA5-7968-4AE3-8356-EBBBACE6D54E}" xr6:coauthVersionLast="45" xr6:coauthVersionMax="45" xr10:uidLastSave="{FBD721D7-4424-47D1-8600-BC485F9F3FAF}"/>
  <bookViews>
    <workbookView xWindow="-120" yWindow="-120" windowWidth="20730" windowHeight="11160" xr2:uid="{A9D39303-42B9-4E3A-A5E0-02A8B66B6486}"/>
  </bookViews>
  <sheets>
    <sheet name="Orden de elegibilida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<sst xmlns="http://schemas.openxmlformats.org/spreadsheetml/2006/main" count="61" uniqueCount="45">
  <si>
    <t>Tipo de proponente</t>
  </si>
  <si>
    <t>Nombre del proponente</t>
  </si>
  <si>
    <t>Número de identificación del proponente</t>
  </si>
  <si>
    <t>Departamento del domicilio del proponente</t>
  </si>
  <si>
    <t>Municipio del domicilio del proponente</t>
  </si>
  <si>
    <t>Dirección del proponente</t>
  </si>
  <si>
    <t>Teléfono del proponente</t>
  </si>
  <si>
    <t>Correo electrónico del proponente</t>
  </si>
  <si>
    <t>Nombre de la Entidad</t>
  </si>
  <si>
    <t>Número de identificación Tributaría</t>
  </si>
  <si>
    <t>Nombre del Representante legal</t>
  </si>
  <si>
    <t>Cedula del representante</t>
  </si>
  <si>
    <t>Departamento del domicilio del representante legal</t>
  </si>
  <si>
    <t>Municipio del domicilio del representante legal</t>
  </si>
  <si>
    <t>Dirección del representante legal</t>
  </si>
  <si>
    <t>Teléfono del representante legal</t>
  </si>
  <si>
    <t>Correo electrónico del representante legal</t>
  </si>
  <si>
    <t>Nombre de la UT o consorcio</t>
  </si>
  <si>
    <t>¿Cuántas entidades integran la Unión Temporal o consorcio?</t>
  </si>
  <si>
    <t>Nombre Integrante 1</t>
  </si>
  <si>
    <t>% de Participación integrante 1</t>
  </si>
  <si>
    <t>Nombre Integrante 2</t>
  </si>
  <si>
    <t>% de Participación integrante 2</t>
  </si>
  <si>
    <t>Nombre Integrante 3</t>
  </si>
  <si>
    <t>% de Participación integrante 3</t>
  </si>
  <si>
    <t>Nombre del Representante legal de la UT o Consorcio</t>
  </si>
  <si>
    <t>Cedula del representante de la UT o Consorcio</t>
  </si>
  <si>
    <t>Departamento del domicilio del representante legal de la UT o Consorcio</t>
  </si>
  <si>
    <t>Municipio del domicilio del representante legal de la UT o Consorcio</t>
  </si>
  <si>
    <t>Dirección del representante legal de la UT o Consorcio</t>
  </si>
  <si>
    <t>Teléfono del representante legal de la UT o Consorcio</t>
  </si>
  <si>
    <t>Correo electrónico del representante legal de la UT o Consorcio</t>
  </si>
  <si>
    <t>Persona Natural</t>
  </si>
  <si>
    <t>orem ipsum dolor sit amet consectetur adipiscing elit commodo felis sem montes cubilia quam, mi venenatis praesent sollicitudin lacinia viverra fames dignissim hac sociosqu odio. Id ridiculus ac nulla aliquet gravida fringilla curabitur euorem ipsum dolor sit amet consectetur adipiscing elit commodo felis sem montes cubilia quam, mi venenatis praesent sollicitudin lacinia viverra fames dignissim hac sociosqu odio. Id ridiculus ac nulla aliquet gravida fringilla curabitur eusssssssssssssssssssssssssssssssssssssssssssssssssssssssssssssss</t>
  </si>
  <si>
    <t>orem ipsum dolor sit amet consectetur adipiscing elit commodo felis sem montes cubilia quam, mi venenatis praesent sollicitudin lacinia viverra fames dignissim hac sociosqu odio. Id ridiculus ac nulla aliquet gravida fringilla curabitur euorem ipsum dolor sit amet consectetur adipiscing elit commodo felis sem montes cubilia quam, mi venenatis praesent sollicitudin lacinia viverra fames dignissim hac sociosqu odio. Id ridiculus ac nulla aliquet gravida fringilla curabitur eusssssssssssssssssssssssssssssssssssssssssssssssssssssssssssssssorem ipsum dolor sit amet consectetur adipiscing elit commodo felis sem montes cubilia quam, mi venenatis praesent sollicitudin lacinia viverra fames dignissim hac sociosqu odio. Id ridiculus ac nulla aliquet gravida fringilla curabitur euorem ipsum dolor sit amet consectetur adipiscing elit commodo felis sem montes cubilia quam, mi venenatis praesent sollicitudin lacinia viverra fames dignissim hac sociosqu odio. Id ridiculus ac nulla aliquet gravida fringilla curabitur eusssssssssssssssssssssssssssssssssssssssssssssssssssssssssssssss</t>
  </si>
  <si>
    <t>wwwwwwwwwwwwwwwwwwwwwwwwwwwwwwwwwwww</t>
  </si>
  <si>
    <t>ddd</t>
  </si>
  <si>
    <t>orem ipsum dolor sit amet consectetur adipiscing elit commodo felis sem montes cubilia quam, mi venenatis praesent sollicitudin lacinia viverra fames dignissim hac sociosqu odio. Id ridiculus ac nulla aliquet gravida fringilla curabitur euorem ipsum dolor sit amet consectetur adipiscing elit commodo felis sem montes cubilia quam, mi venenatis praesent sollicitudin lacinia viverra fames dignissim hac sociosqu odio. Id ridiculus ac nulla aliquet gravida fringilla curabitur eusssssssssssssssssssssssssssssssssssssssssssssssssssssssssssssssorem ipsum dolor sit amet consectetur adipiscing elit comorem ipsum dolor sit amet consectetur adipiscing elit commodo felis sem montes cubilia quam, mi venenatis praesent sollicitudin lacinia viverra fames dignissim hac sociosqu odio. Id ridiculus ac nulla aliquet gravida fringilla curabitur euorem ipsum dolor sit amet consectetur adipiscing elit commodo felis sem montes cubilia quam, mi venenatis praesent sollicitudin lacinia viverra fames dignissim hac sociosqu odio. Id ridiculus ac nulla aliquet gravida fringilla curabitur eusssssssssssssssssssssssssssssssssssssssssssssssssssssssssssssssorem ipsum dolor sit amet consectetur adipiscing elit commodo felis sem montes cubilia quam, mi venenatis praesent sollicitudin lacinia viverra fames dignissim hac sociosqu odio. Id ridiculus ac nulla aliquet gravida fringilla curabitur euorem ipsum dolor sit amet consectetur adipiscing elit commodo felis sem montes cubilia quam, mi venenatis praesent sollicitudin lacinia viverra fames dignissim hac sociosqu odio. Id ridiculus ac nulla aliquet gravida fringilla curabitur eusssssssssssssssssssssssssssssssssssssssssssssssssssssssssssssssmodo felis sem montes cubilia quam, mi venenatis praesent sollicitudin lacinia viverra fames dignissim hac sociosqu odio. Id ridiculus ac nulla aliquet gravida fringilla curabitur euorem ipsum dolor sit amet consectetur adipiscing elit commodo felis sem montes cubilia quam, mi venenatis praesent sollicitudin lacinia viverra fames dignissim hac sociosqu odio. Id ridiculus ac nulla aliquet gravida fringilla curabitur eusssssssssssssssssssssssssssssssssssssssssssssssssssssssssssssss</t>
  </si>
  <si>
    <t>43345sfdfsf</t>
  </si>
  <si>
    <t>sadasd</t>
  </si>
  <si>
    <t>asdasd</t>
  </si>
  <si>
    <t>asdasdsa</t>
  </si>
  <si>
    <t>asdasdsad</t>
  </si>
  <si>
    <t>sdasd</t>
  </si>
  <si>
    <t>dsadasd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</si>
</sst>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rial Nova Cond"/>
      <family val="2"/>
    </font>
    <font>
      <b/>
      <i/>
      <sz val="10"/>
      <color theme="1"/>
      <name val="Calibri"/>
      <family val="2"/>
      <scheme val="minor"/>
    </font>
    <font>
      <i/>
      <sz val="10"/>
      <color theme="1"/>
      <name val="Calibri"/>
      <family val="2"/>
      <scheme val="minor"/>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2" fillId="0" borderId="6" xfId="0" applyFont="1" applyBorder="1" applyAlignment="1">
      <alignment wrapText="1"/>
    </xf>
    <xf numFmtId="0" fontId="2" fillId="0" borderId="0" xfId="0" applyFont="1" applyAlignment="1">
      <alignment wrapText="1"/>
    </xf>
    <xf numFmtId="0" fontId="2" fillId="0" borderId="7" xfId="0" applyFont="1" applyBorder="1"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B4D3C-36CB-4D8B-926D-84E5152388F9}">
  <dimension ref="A1:AF70"/>
  <sheetViews>
    <sheetView tabSelected="1" topLeftCell="Z1" workbookViewId="0">
      <selection activeCell="AG2" sqref="AG2"/>
    </sheetView>
  </sheetViews>
  <sheetFormatPr baseColWidth="10" defaultColWidth="11" defaultRowHeight="12.75" x14ac:dyDescent="0.2"/>
  <cols>
    <col min="1" max="1" width="19.375" style="10" customWidth="1"/>
    <col min="2" max="32" width="20.625" style="10" customWidth="1"/>
    <col min="33" max="16384" width="11" style="10"/>
  </cols>
  <sheetData>
    <row r="1" spans="1:32" s="6" customFormat="1" ht="60" customHeight="1" thickBot="1" x14ac:dyDescent="0.3">
      <c r="A1" s="1" t="s">
        <v>0</v>
      </c>
      <c r="B1" s="2" t="s">
        <v>1</v>
      </c>
      <c r="C1" s="3" t="s">
        <v>2</v>
      </c>
      <c r="D1" s="3" t="s">
        <v>3</v>
      </c>
      <c r="E1" s="3" t="s">
        <v>4</v>
      </c>
      <c r="F1" s="3" t="s">
        <v>5</v>
      </c>
      <c r="G1" s="3" t="s">
        <v>6</v>
      </c>
      <c r="H1" s="4" t="s">
        <v>7</v>
      </c>
      <c r="I1" s="5" t="s">
        <v>8</v>
      </c>
      <c r="J1" s="3" t="s">
        <v>9</v>
      </c>
      <c r="K1" s="3" t="s">
        <v>10</v>
      </c>
      <c r="L1" s="3" t="s">
        <v>11</v>
      </c>
      <c r="M1" s="3" t="s">
        <v>12</v>
      </c>
      <c r="N1" s="3" t="s">
        <v>13</v>
      </c>
      <c r="O1" s="3" t="s">
        <v>14</v>
      </c>
      <c r="P1" s="3" t="s">
        <v>15</v>
      </c>
      <c r="Q1" s="4" t="s">
        <v>16</v>
      </c>
      <c r="R1" s="5" t="s">
        <v>17</v>
      </c>
      <c r="S1" s="3" t="s">
        <v>18</v>
      </c>
      <c r="T1" s="3" t="s">
        <v>19</v>
      </c>
      <c r="U1" s="3" t="s">
        <v>20</v>
      </c>
      <c r="V1" s="3" t="s">
        <v>21</v>
      </c>
      <c r="W1" s="3" t="s">
        <v>22</v>
      </c>
      <c r="X1" s="3" t="s">
        <v>23</v>
      </c>
      <c r="Y1" s="3" t="s">
        <v>24</v>
      </c>
      <c r="Z1" s="3" t="s">
        <v>25</v>
      </c>
      <c r="AA1" s="3" t="s">
        <v>26</v>
      </c>
      <c r="AB1" s="3" t="s">
        <v>27</v>
      </c>
      <c r="AC1" s="3" t="s">
        <v>28</v>
      </c>
      <c r="AD1" s="3" t="s">
        <v>29</v>
      </c>
      <c r="AE1" s="3" t="s">
        <v>30</v>
      </c>
      <c r="AF1" s="4" t="s">
        <v>31</v>
      </c>
    </row>
    <row r="2" spans="1:32" s="8" customFormat="1" ht="214.5" customHeight="1" x14ac:dyDescent="0.2">
      <c r="A2" s="7" t="s">
        <v>32</v>
      </c>
      <c r="B2" s="7" t="s">
        <v>39</v>
      </c>
      <c r="C2" s="7">
        <v>1.02129292929292E+128</v>
      </c>
      <c r="D2" s="7" t="s">
        <v>39</v>
      </c>
      <c r="E2" s="7" t="s">
        <v>40</v>
      </c>
      <c r="F2" s="7" t="s">
        <v>33</v>
      </c>
      <c r="G2" s="7">
        <v>2.3131231231231201E+48</v>
      </c>
      <c r="H2" s="7" t="s">
        <v>34</v>
      </c>
      <c r="I2" s="7" t="s">
        <v>34</v>
      </c>
      <c r="J2" s="7">
        <v>2.22222222222222E+86</v>
      </c>
      <c r="K2" s="7" t="s">
        <v>34</v>
      </c>
      <c r="L2" s="7" t="s">
        <v>35</v>
      </c>
      <c r="M2" s="7" t="s">
        <v>39</v>
      </c>
      <c r="N2" s="7" t="s">
        <v>41</v>
      </c>
      <c r="O2" s="7" t="s">
        <v>41</v>
      </c>
      <c r="P2" s="7" t="s">
        <v>42</v>
      </c>
      <c r="Q2" s="7" t="s">
        <v>40</v>
      </c>
      <c r="R2" s="7" t="s">
        <v>34</v>
      </c>
      <c r="S2" s="7" t="s">
        <v>36</v>
      </c>
      <c r="T2" s="7" t="s">
        <v>37</v>
      </c>
      <c r="U2" s="7" t="s">
        <v>39</v>
      </c>
      <c r="V2" s="7" t="s">
        <v>37</v>
      </c>
      <c r="W2" s="7" t="s">
        <v>38</v>
      </c>
      <c r="X2" s="7" t="s">
        <v>43</v>
      </c>
      <c r="Y2" s="7" t="s">
        <v>44</v>
      </c>
      <c r="Z2" s="7" t="s">
        <v>37</v>
      </c>
      <c r="AA2" s="7" t="s">
        <v>37</v>
      </c>
      <c r="AB2" s="7" t="s">
        <v>37</v>
      </c>
      <c r="AC2" s="7" t="s">
        <v>37</v>
      </c>
      <c r="AD2" s="7" t="s">
        <v>37</v>
      </c>
      <c r="AE2" s="7" t="s">
        <v>37</v>
      </c>
      <c r="AF2" s="7" t="s">
        <v>37</v>
      </c>
    </row>
    <row r="3" spans="1:32" s="8" customFormat="1" x14ac:dyDescent="0.2">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row>
    <row r="4" spans="1:32" s="8" customFormat="1"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spans="1:32" s="8" customFormat="1" x14ac:dyDescent="0.2">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row>
    <row r="6" spans="1:32" s="8" customFormat="1" x14ac:dyDescent="0.2">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row>
    <row r="7" spans="1:32" s="8" customFormat="1" x14ac:dyDescent="0.2">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row>
    <row r="8" spans="1:32" s="8" customFormat="1" x14ac:dyDescent="0.2">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row>
    <row r="9" spans="1:32" s="8" customFormat="1" x14ac:dyDescent="0.2">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row>
    <row r="10" spans="1:32" s="8" customFormat="1" x14ac:dyDescent="0.2">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row>
    <row r="11" spans="1:32" s="8" customFormat="1" x14ac:dyDescent="0.2">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s="8" customFormat="1" x14ac:dyDescent="0.2">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row>
    <row r="13" spans="1:32" s="8" customFormat="1" x14ac:dyDescent="0.2">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row>
    <row r="14" spans="1:32" s="8" customFormat="1" x14ac:dyDescent="0.2">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row>
    <row r="15" spans="1:32" s="8" customFormat="1" x14ac:dyDescent="0.2">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row>
    <row r="16" spans="1:32" s="8" customFormat="1" x14ac:dyDescent="0.2">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row>
    <row r="17" spans="1:32" s="8" customFormat="1" x14ac:dyDescent="0.2">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row>
    <row r="18" spans="1:32" s="8" customFormat="1" x14ac:dyDescent="0.2">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row>
    <row r="19" spans="1:32" s="8" customFormat="1" x14ac:dyDescent="0.2">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row>
    <row r="20" spans="1:32" s="8" customFormat="1" x14ac:dyDescent="0.2">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row>
    <row r="21" spans="1:32" s="8" customFormat="1" x14ac:dyDescent="0.2">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row>
    <row r="22" spans="1:32" s="8" customFormat="1" x14ac:dyDescent="0.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row>
    <row r="23" spans="1:32" s="8" customFormat="1" x14ac:dyDescent="0.2">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row>
    <row r="24" spans="1:32" s="8" customFormat="1" x14ac:dyDescent="0.2">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row>
    <row r="25" spans="1:32" s="8" customFormat="1" x14ac:dyDescent="0.2">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spans="1:32" s="8" customFormat="1" x14ac:dyDescent="0.2">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row>
    <row r="27" spans="1:32" s="8" customFormat="1" x14ac:dyDescent="0.2">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row>
    <row r="28" spans="1:32" s="8" customFormat="1" x14ac:dyDescent="0.2">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row>
    <row r="29" spans="1:32" s="8" customFormat="1" x14ac:dyDescent="0.2">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spans="1:32" s="8" customFormat="1" x14ac:dyDescent="0.2">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spans="1:32" s="8" customFormat="1" x14ac:dyDescent="0.2">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spans="1:32" s="8" customFormat="1" x14ac:dyDescent="0.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spans="1:32" s="8" customFormat="1" x14ac:dyDescent="0.2">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spans="1:32" s="8" customForma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spans="1:32" s="8" customFormat="1" x14ac:dyDescent="0.2">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row>
    <row r="36" spans="1:32" s="8" customFormat="1" x14ac:dyDescent="0.2">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spans="1:32" s="8" customFormat="1" x14ac:dyDescent="0.2">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spans="1:32" s="8" customForma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spans="1:32" s="8" customFormat="1" x14ac:dyDescent="0.2">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row>
    <row r="40" spans="1:32" s="8" customFormat="1" x14ac:dyDescent="0.2">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spans="1:32" s="8" customForma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spans="1:32" s="8" customForma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spans="1:32" s="8" customForma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spans="1:32" s="8" customForma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s="8" customForma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row r="46" spans="1:32" s="8" customForma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row>
    <row r="47" spans="1:32" s="8" customForma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spans="1:32" s="8" customForma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spans="1:32" s="8" customForma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row>
    <row r="50" spans="1:32" s="8" customForma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spans="1:32" s="8" customForma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spans="1:32" s="8" customForma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spans="1:32" s="8" customForma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row>
    <row r="54" spans="1:32" s="8" customForma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row>
    <row r="55" spans="1:32" s="8" customForma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row>
    <row r="56" spans="1:32" s="8" customForma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row>
    <row r="57" spans="1:32" s="8" customForma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row>
    <row r="58" spans="1:32" s="8" customForma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spans="1:32" s="8" customForma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spans="1:32" s="8" customForma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spans="1:32" s="8" customForma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spans="1:32" s="8" customForma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spans="1:32" s="8" customForma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spans="1:32" s="8" customForma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spans="1:32" s="8" customForma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spans="1:32" s="8" customForma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spans="1:32" s="8" customForma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spans="1:32" s="8" customForma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spans="1:32" s="8" customForma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spans="1:32" s="8" customForma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sheetData>
  <dataValidations count="5">
    <dataValidation allowBlank="1" showInputMessage="1" showErrorMessage="1" prompt="Se diligencia si el tipo de proponente es “Unión Temporal/Consorcio”, de lo contrario queda en blanco." sqref="R1:AF1" xr:uid="{048F1067-9CAA-4940-B884-9ADE8A2826AB}"/>
    <dataValidation allowBlank="1" showInputMessage="1" showErrorMessage="1" prompt="Se diligencia si el tipo de proponente es “Persona Jurídica”, de lo contrario queda en blanco." sqref="I1:Q1" xr:uid="{72DCA3D5-E7A3-4528-8C6B-69DA12590061}"/>
    <dataValidation allowBlank="1" showInputMessage="1" showErrorMessage="1" prompt="Se diligencia si el tipo de proponente es “Persona Natural”, de lo contrario queda en blanco." sqref="B1:H1" xr:uid="{DEFD4672-87DE-4665-83C6-60455A6386FB}"/>
    <dataValidation allowBlank="1" showInputMessage="1" showErrorMessage="1" prompt="Lista desplegable de selección única" sqref="A1" xr:uid="{866481AD-F283-4FD4-8DB5-4820BC14B6FE}"/>
    <dataValidation type="list" allowBlank="1" showInputMessage="1" showErrorMessage="1" sqref="A2:A70" xr:uid="{2EAF4082-B591-4E00-87A9-12BF95AC6700}">
      <formula1>"Persona Natural,Persona Jurídica,Unión Temporal/Consorcio"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Orden de elegibilidad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Eliana Preciado Cofles</dc:creator>
  <cp:lastModifiedBy>Stephanny Herrera</cp:lastModifiedBy>
  <dcterms:created xsi:type="dcterms:W3CDTF">2020-08-14T00:02:51Z</dcterms:created>
  <dcterms:modified xsi:type="dcterms:W3CDTF">2020-09-11T04:13:28Z</dcterms:modified>
</cp:coreProperties>
</file>