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mc:AlternateContent xmlns:mc="http://schemas.openxmlformats.org/markup-compatibility/2006">
    <mc:Choice Requires="x15">
      <x15ac:absPath xmlns:x15ac="http://schemas.microsoft.com/office/spreadsheetml/2010/11/ac" url="C:\Users\egag8\Desktop\던파_제출본\"/>
    </mc:Choice>
  </mc:AlternateContent>
  <xr:revisionPtr revIDLastSave="0" documentId="13_ncr:1_{2FB93F05-C9A3-4F5E-9A9F-01F4DB802032}" xr6:coauthVersionLast="47" xr6:coauthVersionMax="47" xr10:uidLastSave="{00000000-0000-0000-0000-000000000000}"/>
  <bookViews>
    <workbookView xWindow="-120" yWindow="-120" windowWidth="29040" windowHeight="15720" xr2:uid="{00000000-000D-0000-FFFF-FFFF00000000}"/>
  </bookViews>
  <sheets>
    <sheet name="유튜브 크롤링 시각화" sheetId="9" r:id="rId1"/>
    <sheet name="유튜브 크롤링 원본" sheetId="8" r:id="rId2"/>
  </sheets>
  <definedNames>
    <definedName name="ExternalData_1" localSheetId="0" hidden="1">'유튜브 크롤링 시각화'!$A$1:$B$501</definedName>
    <definedName name="ExternalData_1" localSheetId="1" hidden="1">'유튜브 크롤링 원본'!$A$1:$B$508</definedName>
  </definedNames>
  <calcPr calcId="0"/>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5F4E232-BCE1-422F-8860-242B200A05BE}" keepAlive="1" name="쿼리 - Sheet1" description="통합 문서의 'Sheet1' 쿼리에 대한 연결입니다." type="5" refreshedVersion="7" background="1" saveData="1">
    <dbPr connection="Provider=Microsoft.Mashup.OleDb.1;Data Source=$Workbook$;Location=Sheet1;Extended Properties=&quot;&quot;" command="SELECT * FROM [Sheet1]"/>
  </connection>
  <connection id="2" xr16:uid="{2B1CE44A-93D7-4C37-B6CF-D08D20787CE2}" keepAlive="1" name="쿼리 - Sheet1 (2)" description="통합 문서의 'Sheet1 (2)' 쿼리에 대한 연결입니다." type="5" refreshedVersion="7" background="1" saveData="1">
    <dbPr connection="Provider=Microsoft.Mashup.OleDb.1;Data Source=$Workbook$;Location=&quot;Sheet1 (2)&quot;;Extended Properties=&quot;&quot;" command="SELECT * FROM [Sheet1 (2)]"/>
  </connection>
  <connection id="3" xr16:uid="{045A52BB-3B25-4229-9A93-286CC76182FA}" keepAlive="1" name="쿼리 - Sheet1 (3)" description="통합 문서의 'Sheet1 (3)' 쿼리에 대한 연결입니다." type="5" refreshedVersion="7" background="1" saveData="1">
    <dbPr connection="Provider=Microsoft.Mashup.OleDb.1;Data Source=$Workbook$;Location=&quot;Sheet1 (3)&quot;;Extended Properties=&quot;&quot;" command="SELECT * FROM [Sheet1 (3)]"/>
  </connection>
  <connection id="4" xr16:uid="{E3D11260-30B9-4689-8F2B-25EEDD393844}" keepAlive="1" name="쿼리 - Sheet1 (4)" description="통합 문서의 'Sheet1 (4)' 쿼리에 대한 연결입니다." type="5" refreshedVersion="7" background="1" saveData="1">
    <dbPr connection="Provider=Microsoft.Mashup.OleDb.1;Data Source=$Workbook$;Location=&quot;Sheet1 (4)&quot;;Extended Properties=&quot;&quot;" command="SELECT * FROM [Sheet1 (4)]"/>
  </connection>
</connections>
</file>

<file path=xl/sharedStrings.xml><?xml version="1.0" encoding="utf-8"?>
<sst xmlns="http://schemas.openxmlformats.org/spreadsheetml/2006/main" count="1011" uniqueCount="487">
  <si>
    <t>제목</t>
  </si>
  <si>
    <t>조회수</t>
  </si>
  <si>
    <t>[티비플] [던파] 던파를 예전에 하신 분이라면 울컥할지도</t>
  </si>
  <si>
    <t>그시절 옛날 던파의 던전속으로 들어가보자! (엘븐가드,헨돈마이어 편)</t>
  </si>
  <si>
    <t>추억팔이 2009년 11월 20일 asdsad레인져 진짜 빌마 영상</t>
  </si>
  <si>
    <t>【던파】 수집가의 '찐'이 나타났다! 초특급 희귀템 추억템 총집합</t>
  </si>
  <si>
    <t>추억의 유니크아이템!! 악세서리 TOP 5!</t>
  </si>
  <si>
    <t>【던파/실황】 듣도보도못한 희귀템들 총집합!? 넌 어디까지 가지고있니? 희귀템대전!</t>
  </si>
  <si>
    <t>[던파]#2 (TOP10) 추억의던파노가다 + 그시절그아이템들 더피쾌100만원시절</t>
  </si>
  <si>
    <t>【던파】 인도값만 천만세라 이상! 추억의 템들 이제 다 보내줄 때가 됐다.. (에어비스 창고정리)</t>
  </si>
  <si>
    <t>추억의 2007년 던파 4거너 하늘성 탐방기 KRDNF of memories 2007 KRDNF Season1</t>
  </si>
  <si>
    <t>【던파】 던파의 역사! 크로니클 이계던전이 이제 추억속으로 ㅠ</t>
  </si>
  <si>
    <t>추억의 매드무비 던파 질풍가도</t>
  </si>
  <si>
    <t>던파 BGM 모음 [던파 브금 순서대로 듣기]</t>
  </si>
  <si>
    <t>『던파』 61전직 모든 캐릭터 각성기 (~210515)</t>
  </si>
  <si>
    <t>『던파』 던파 역대 최종 던전 (2004.12~2020.05)</t>
  </si>
  <si>
    <t>추억의 던파....그 시절을 아시나요?</t>
  </si>
  <si>
    <t>【던파/실황】 그때 그시절 사기템 총집합! 추억속으로 빠질 준비 되었나요?!</t>
  </si>
  <si>
    <t>[던파 간지남렌] 추억의 테라대검 아수라 vs 게일자권 레인저</t>
  </si>
  <si>
    <t>[던파] 당신의 추억, 던파 추억팔이 1편</t>
  </si>
  <si>
    <t>【추억의 던파】 '안톤 레이드' 공팟, 그때 그시절 (2016.10.01.다시보기)</t>
  </si>
  <si>
    <t>던파 그때 그시절 학토는 왜 사기템이었을까?</t>
  </si>
  <si>
    <t>던파,추억)베히모스가면 늘 하던짓</t>
  </si>
  <si>
    <t>추억의 런처 초반 맛보기 [던파모바일]</t>
  </si>
  <si>
    <t>[던파의 추억] 구 이계던전의 스토리&amp;패턴</t>
  </si>
  <si>
    <t>[던파]#3 (TOP10) 추억의던파노가다 + 그시절그아이템들 더피쾌100만원시절</t>
  </si>
  <si>
    <t>[던파] 아이템을 정리하면서 나온 추억이 가득한 아이템들 (추억팔이)</t>
  </si>
  <si>
    <t>【던파M】 그 시절, 추억의 던파! '던파 모바일' CBT 풀영상 (21.12.20.다시보기-1)</t>
  </si>
  <si>
    <t>음악팀 월급좀 올려줘라! 던전앤파이터(Dungeon and fighter) OST모음</t>
  </si>
  <si>
    <t>[던파] 옛날 던파를 떠올리게 만드는 추억의 던전들...</t>
  </si>
  <si>
    <t>【던파】 던파 초창기부터 현재까지 14년차 에어비스가 정리해 드립니다</t>
  </si>
  <si>
    <t>"던파"라는 이름의 추억</t>
  </si>
  <si>
    <t>[던파]응답하라7080 옛날아이템 구경하기 20제 에픽도있었어 ?? #1</t>
  </si>
  <si>
    <t>[던파] 그때 그 추억의 고강무기를 강화해보자 ! / 13강, 13강, 14강 무려 3개!</t>
  </si>
  <si>
    <t>던파 탑골공원] "진짜"간지! 추억의 크로니클세트 TOP 5!</t>
  </si>
  <si>
    <t>개막장 추억의 미니던파</t>
  </si>
  <si>
    <t>던파 추억의 빌마르크 노전직 플레이</t>
  </si>
  <si>
    <t>던파 추억 네이트람 솔플 버서커 26초</t>
  </si>
  <si>
    <t>던파 추억 네이트람 솔플 아수라26초</t>
  </si>
  <si>
    <t>던파 추억의 타락의 신전 노가다 영상</t>
  </si>
  <si>
    <t>던파 추억의 네이트람 솔플 다크나이트 26초</t>
  </si>
  <si>
    <t>던파) 추억의 안톤 영상</t>
  </si>
  <si>
    <t>[던파] 추억보상 퍼즐 고자에게 드리는 빡tip!</t>
  </si>
  <si>
    <t>던파) 추억의 아그네스 딜량</t>
  </si>
  <si>
    <t>최종 공모 - 추억의 던파</t>
  </si>
  <si>
    <t>【추억의 2011 던파】 만랩 60시절 남레인저의 허세끝판왕 Complete BGM</t>
  </si>
  <si>
    <t>추억의 던파/뉴비/총검사대비/여런처를 키워봅니다</t>
  </si>
  <si>
    <t>추억의 리얼던파 : 시엘의 던파라디오 방송 111020</t>
  </si>
  <si>
    <t>[던파] 전섭 최고 존엄 무기를 찾아라 ! with 추억팔이..</t>
  </si>
  <si>
    <t>현재 개 떡상한 던파 모바일 우리들의 옛 추억의 던파가 돌아왔다 -  던파 모바일 직업추천 및 리뷰</t>
  </si>
  <si>
    <t>[던파] 이게 아직도 있어..? 추억의 도박 ! 황금 바인드 스피어 !</t>
  </si>
  <si>
    <t>추억의 던파 2010년 만렙 70시절 검신 노이어페라 킹 연습모드</t>
  </si>
  <si>
    <t>추억영상 던파 광검성 레쉬폰 하드</t>
  </si>
  <si>
    <t>[던파] 4년전 추억의 로그 결투장 투신셋 승수작 영상.. [ 그 당시의 밸런스 그 기분 느껴보세요 ]</t>
  </si>
  <si>
    <t>[던파]충원 어벤져 루크레이드솔딜 옛날 + 추억 에어비스남거너코스프레</t>
  </si>
  <si>
    <t>따뜻한추억을만드는던파의겨울#shorts</t>
  </si>
  <si>
    <t>던파 올타임 레전드 짤방들#1</t>
  </si>
  <si>
    <t>그때 그시절 '일확천금 아이템' 썰풀기</t>
  </si>
  <si>
    <t>던파  영몽  추억의 브금을 찾다</t>
  </si>
  <si>
    <t>추억의 옛날 던파 KDNF of memories 2007 KDNF Season1</t>
  </si>
  <si>
    <t>던파bgm 추억의노래</t>
  </si>
  <si>
    <t>[던파 퍼섭] 90제 신규 무기, 제작 에픽 - 추억이 담긴 무기들//이제 에픽을 쉽게 얻을수 있는것인가?</t>
  </si>
  <si>
    <t>[던파] 레인저 정점들의 오지는 미러전 ㄷㄷ</t>
  </si>
  <si>
    <t>【던파 모바일】 레어 아바타, 얼마나 질러야 나올까?</t>
  </si>
  <si>
    <t>그시절 과거의 던파 이야기 (홈페이지,프롤로그 편)</t>
  </si>
  <si>
    <t>22.3.24[LIVE] 추억의 던파...모바일로 돌아왔다 던파M / 1시부터 그랑사가 (グランサガ)</t>
  </si>
  <si>
    <t>던파의 추억거리, 이곳에 다 모였다! [축약어 사전#1] | SIMFLIX</t>
  </si>
  <si>
    <t>2007년 추억의 던파 3거너 부유성 (마스터)</t>
  </si>
  <si>
    <t>추억의 던전앤파이터 BGM TOP10 (Dungeon &amp; Fighter Game Music) 브금 OST 던파</t>
  </si>
  <si>
    <t>추억 갓겜 "그 게임" 던파 공결 출시 공결하나는 꿀잼이었지ㅋㅋㅋㅋ[던전앤파이터] feat.던파 인파이터</t>
  </si>
  <si>
    <t>[던파] 우리는... 100의 민족입니까? (예고편)</t>
  </si>
  <si>
    <t>추억의 던파 스카사 헬</t>
  </si>
  <si>
    <t>[던파] 마계의 틈 선혈추억 버프먹은 버서커 2:31</t>
  </si>
  <si>
    <t>추억의 던파 드디어 출시했습니다!! 무과금으로 달려보자!</t>
  </si>
  <si>
    <t>[추억의 던파] 2015년 던파 3레인저 신이계 검은 대지</t>
  </si>
  <si>
    <t>[추억의 던파] 2015년 던파 붐붐 스톰트루퍼 절망의 탑</t>
  </si>
  <si>
    <t>던파 추억 회상 퍼즐맞추기 공략 Season1.Act5</t>
  </si>
  <si>
    <t>던파 모바일 후기 요약 (추억 보정)</t>
  </si>
  <si>
    <t>진짜 [ 로망 ] 스킬 TOP 5!</t>
  </si>
  <si>
    <t>【던파】 추억의 전설템이 소환됐습니다</t>
  </si>
  <si>
    <t>[던파의 추억] 그때 그시절 던파</t>
  </si>
  <si>
    <t>【추억의 던파】 '각성 안톤' 명왕 솔딜 (2016.08.22.다시보기)</t>
  </si>
  <si>
    <t>던파 추억의 이계세트템 빙결사 아플헬9셋</t>
  </si>
  <si>
    <t>2018년 던파 추억의 백야 구경하기/던전앤파이터</t>
  </si>
  <si>
    <t>[던파모바일]3일차 버서커 추억의 설산...#키보드모드#덱스#35#버서커</t>
  </si>
  <si>
    <t>[던파] 네오플이 제발 정신 차리길 바라는 영상 (추억팔이 포함)</t>
  </si>
  <si>
    <t>[던파BGM] 백야 (Silver Night)</t>
  </si>
  <si>
    <t>[던파] 던파 역대 근본 브금을 찾아라! 진짜 옛날 생각난다...이게 근본이지~!</t>
  </si>
  <si>
    <t>15년 만에 그리웠던 던파를 방문했습니다</t>
  </si>
  <si>
    <t>던파의 역대 쩔 던전들 TMI ( 과거~ 현재)  - PART1</t>
  </si>
  <si>
    <t>(옛날 던파) 레인저, 란제루스의 개 보스방</t>
  </si>
  <si>
    <t>감스트 80~90년대 우리들의 추억..</t>
  </si>
  <si>
    <t>던전앤파이터 남귀검사 1차각성 공개 현장 반응</t>
  </si>
  <si>
    <t>그시절 옛날 던파의 던전속으로 들어가보자! (베히모스 스토리 편)</t>
  </si>
  <si>
    <t>【던파】 진사령술사 신규탈리스만! 근디 얘가.. 니콜라스 동생이여? ▶응큼아재</t>
  </si>
  <si>
    <t>[던파]지금이 아니면 못 딸 수도 있음!!</t>
  </si>
  <si>
    <t>【던파】 이 아바타들이 3억이 넘는 이유</t>
  </si>
  <si>
    <t>F던파 추억의 달빛주점 [풀스펙,여런처]</t>
  </si>
  <si>
    <t>추억의 넥슨 x 디제이맥스 환상의 콜라보! 메이플 마비 던파 테일즈 바람 등등 필구 DLC 발매!</t>
  </si>
  <si>
    <t>2020년에 2007년도의 화석 콤보를 쓰는 웨펀ㅋㅋㅋ [던파]</t>
  </si>
  <si>
    <t>추억 생각 나서 하는중인 던파 모바일... #던전앤파이터모바일 #던파모바일 #던파 #던</t>
  </si>
  <si>
    <t>[던파 모바일] 속성강화와 무기속성이 꼭 필요한 이유!</t>
  </si>
  <si>
    <t>추억의 던파 왕유 마타 여메카</t>
  </si>
  <si>
    <t>[추억의 버서커 무폭셋] 쿨타임 1.7초 피폭으로만 마계의틈 클리어하기!!</t>
  </si>
  <si>
    <t>[던파 모바일] 레전드 남다른 추억의 와일드펑크 나들이! (폰 플레이! 레인저,데페,진왕유)</t>
  </si>
  <si>
    <t>[던파] 소마(마제스티) 추억이 되어버린 싱글안톤레이드 스피드하게 클리어@!!!</t>
  </si>
  <si>
    <t>2019 01 06 LUC 워크 유즈맵 추억의 그때 그 유즈맵 던파RPG!</t>
  </si>
  <si>
    <t>던파모바일 레인저 추억의 스카사영상</t>
  </si>
  <si>
    <t>추억의 투척 스파를 기억하십니까? - 랜 퀴즈 온 더 블럭</t>
  </si>
  <si>
    <t>던파가 어딜 감히 [G식의 밤 2시즌 던파 #2]</t>
  </si>
  <si>
    <t>철없던 그 시절 추억 속으로 떠나봅시다</t>
  </si>
  <si>
    <t>2009년 던파 얼궁 헬 떴냐?</t>
  </si>
  <si>
    <t>[던파] 배메 진 : 이계 바칼의 성 13차원</t>
  </si>
  <si>
    <t>3-24 던전앤파이터 모바일 신규출시 캐릭터추천  #던파 #세리아#귀검사#샤일록#넨마스터#스트라이커#레인저#웨폰마스터#던파모바일#버서커#전직#액션#쾌감#오락실#추억#패리스</t>
  </si>
  <si>
    <t>[추억의 옛날 던파]검신 이계의 틈</t>
  </si>
  <si>
    <t>[던파모바일] 고대 던전 소개 영상</t>
  </si>
  <si>
    <t>크리스마스 좋은 추억 만들어줬습니다</t>
  </si>
  <si>
    <t>[던파모바일] 에픽셋트 개편 무조건 필요합니다 - 이러다 진짜 접습니다 / 강화 도전까지</t>
  </si>
  <si>
    <t>던파 이벤트/5000일 추억회상 - 3 アラド戦記/Dungeon Fighter Online</t>
  </si>
  <si>
    <t>던파 추억 회상 퍼즐맞추기 공략 Season1.Act6</t>
  </si>
  <si>
    <t>[추억의 던파] 2015년 던파 레이븐 진빌마 57초 48</t>
  </si>
  <si>
    <t>[던파] 내 패황이 이럴때도 있었지.. 추억팔이 노마이크 시틈 지옥파티 헬파밍!</t>
  </si>
  <si>
    <t>【던파】 그 때 그 시절의 추억 부활! 2월 업데이트 진 : 이계 던전 선공개 플레이 영상</t>
  </si>
  <si>
    <t>옛날 던파 프로스트 머크우드 하드 4인팟</t>
  </si>
  <si>
    <t>2019 던파페스티벌 [ 피아노 연주 ]</t>
  </si>
  <si>
    <t>추억영상 던파 광검성 왕유 잠쩔</t>
  </si>
  <si>
    <t>결투장 핵.. 이게 게임이냐?????????? [던파]</t>
  </si>
  <si>
    <t>옛날 온라인 게임들을 모바일 게임으로 추억팔이하는 이유는?</t>
  </si>
  <si>
    <t>200417 던파 추억의 마수던전(비스트)</t>
  </si>
  <si>
    <t>[던파] 과거에 있었던 고강화 그리고 현존하는 고강 아이템들은 어떤 게 있을까!? 이런것까지 있어!?</t>
  </si>
  <si>
    <t>던전앤파이터 추억의 가이아크래셔 #shorts</t>
  </si>
  <si>
    <t>각성모음 영상[거너제외]</t>
  </si>
  <si>
    <t>던파) 추억의 루크 레이드, 토탈 이클립스, 차원의틈 송별회 &amp; 장례식 ｜ 랜덤상자</t>
  </si>
  <si>
    <t>2009년 옛날 던파 빌킹(빌마킹) 쩔 5.0 (만렙 백화)</t>
  </si>
  <si>
    <t>[던파]결투장 NPC가 실존인물이라고?? [결장 모든 NPC 소개]</t>
  </si>
  <si>
    <t>[던파 모바일] 진왕의유적 대비 왕의유적 공략!</t>
  </si>
  <si>
    <t>던파 격투가 1위의 플레이 감상하세요</t>
  </si>
  <si>
    <t>【던파】 던파에 신규유저, 신캐릭 키우는 사람이 없는 이유</t>
  </si>
  <si>
    <t>100만년만의 소환사 활약</t>
  </si>
  <si>
    <t>던파- 드래고니안 랜서(레비아탄), 녹색도시 그로지니 플레이 영상, 추억으로 돌기에는 너무 약하네요 ㅎㅎ(킹도 추가해주세요 ㅠ_ㅜ) 마창사 신직업</t>
  </si>
  <si>
    <t>[던파] 시청자에게 사기를 당했습니다</t>
  </si>
  <si>
    <t>나비의 던파 "던미녀의 5억 만들기" 노가다 6일차 7</t>
  </si>
  <si>
    <t>추억의소원RPG#2 드디어 전.직 까지 달려보는 검사 이안 늑대까지격파!</t>
  </si>
  <si>
    <t>던파 이벤트/5000일 추억회상 - 9 アラド戦記/Dungeon Fighter Online</t>
  </si>
  <si>
    <t>【던파】 '추방자의 산맥' 완벽 공략 A to Z (Lv.75~80제 스킬 탈리스만 파밍 컨텐츠)</t>
  </si>
  <si>
    <t>던파 모바일 로그인 브금 피아노 연주 MV | Dungeon &amp; Fighter Season 1 Title OST Piano / アラド戦記 テーマピアノ演奏 / 던전 앤 파이터 시즌1</t>
  </si>
  <si>
    <t>[던파] 선택과 운명 드나 추억 영상</t>
  </si>
  <si>
    <t>추억의 온라인 게임 333개 (수정본)</t>
  </si>
  <si>
    <t>[로스트아크] 꿈꾸는추억의섬 1시간 반복듣기</t>
  </si>
  <si>
    <t>[블소 추억의 던전투어 Ep.9] 날 깡패로 만들었던 바다뱀보급기지 최종보스 포화란!</t>
  </si>
  <si>
    <t>던전앤파이터 OST-바람의 너를</t>
  </si>
  <si>
    <t>★후레쉬맨 1위★ 이 게임 기억하십니까..? 노히트 원코인으로 깨는 장인 모셨습니다..! : 후레쉬맨 saxsence 장인초대석 [테스터훈]</t>
  </si>
  <si>
    <t>던전앤파이터 BGM - 배경음악 (구)</t>
  </si>
  <si>
    <t>[던파모바일] 모험의 시작 - TVCF</t>
  </si>
  <si>
    <t>변태 오타쿠의 학창시절 추억팔이</t>
  </si>
  <si>
    <t>[던파모바일] 공식 애니메이션 영상 - Full ver.</t>
  </si>
  <si>
    <t>왕의 귀환 | 던전앤파이터</t>
  </si>
  <si>
    <t>추억의 게임 BGM 피아노 메들리</t>
  </si>
  <si>
    <t>던파 광고하면서 지 할말 다하는 남자</t>
  </si>
  <si>
    <t>[던파] 5000일의 메모리</t>
  </si>
  <si>
    <t>던파 모바일에서 생긴 일 | 던전앤파이터 모바일</t>
  </si>
  <si>
    <t>던파 보겸] 파괴의 신이 이걸? 에픽65제 17강 강화 성공</t>
  </si>
  <si>
    <t>격겜러면 스트라이커지 ㄹㅇ ㅋㅋ</t>
  </si>
  <si>
    <t>던파) 미쳐버린 진공참 (수라진공왕의 부활)</t>
  </si>
  <si>
    <t>던파 3월 직업계급표 상위권 직업추천 「밸런스패치」</t>
  </si>
  <si>
    <t>그 시절 추억의 입덕애니 캐릭터들을 그려봤습니다</t>
  </si>
  <si>
    <t>[추억의게임] 카르마온라인 OST</t>
  </si>
  <si>
    <t>추억의 레드, 블루 버프가 돌아왔습니다!</t>
  </si>
  <si>
    <t>비명굴킹</t>
  </si>
  <si>
    <t>【던파】 작업장 핵을 절대 잡을 수 없는 이유</t>
  </si>
  <si>
    <t>아직 출시도 안 한 원신 신캐를 그려봤습니다</t>
  </si>
  <si>
    <t>던파 보겸] 헬 한바퀴 : 몹이 CS로 보이네 컹S (아프리카TV)</t>
  </si>
  <si>
    <t>JAM Project,고무,네코캔,패러디   추억은 억천만 모음 +mp3다운,가사</t>
  </si>
  <si>
    <t>던파 프레이 입장컷 총정리 「버퍼 시너지 퓨딜」</t>
  </si>
  <si>
    <t>보겸 던파] 레이드던전 소멸의성소 헬팟결성</t>
  </si>
  <si>
    <t>던파 레인저 1위의 실력 감상하세요</t>
  </si>
  <si>
    <t>던파 보겸] 2900만원째 로오레 14강 무한도전 (아프리카TV)</t>
  </si>
  <si>
    <t>【던파】 던파 3차각성 여거너는 이미 공개됐었다?</t>
  </si>
  <si>
    <t>【던파M】 클래식 본캐도 역시 레인저 데페지! 던파 모바일 1일차 리뷰 및 꿀팁 (DNF Mobile)</t>
  </si>
  <si>
    <t>2008년 옛날던파 이계던전 [고블린 왕국]</t>
  </si>
  <si>
    <t>추억의 틀딱 과자 리뷰 &amp; 먹방 [MUKBANG]</t>
  </si>
  <si>
    <t>던파 보겸] 안톤레이드 쩔받으며 던파추억팔이 (아프리카TV)</t>
  </si>
  <si>
    <t>대박.............</t>
  </si>
  <si>
    <t>아재쉐끼 추억여행에 신났죠 지금?</t>
  </si>
  <si>
    <t>던파) 피로도 11에 10%가 오르는 던전을 발견했습니다!! 심지어 계속 가능합니다. ｜ 랜덤상자</t>
  </si>
  <si>
    <t>감스트 추억의 놀이(오징어게임) 뭐가 있을까??</t>
  </si>
  <si>
    <t>【던파M】 에픽 풀보다 더 강력하다는 던파 모바일 환영 조력자 6셋 핵과금러 월드 보스 랭커 넨마스터! 미쳤다 (DNF Mobile 네 캐릭 쩔더라)</t>
  </si>
  <si>
    <t>추억의 PC 도스게임 비기와 치트키 - 1부</t>
  </si>
  <si>
    <t>-뜯!!- 송영길의 삶에 대해 알아보자</t>
  </si>
  <si>
    <t>그때가 그립다고? 개꿀잼 안톤 썰풀기</t>
  </si>
  <si>
    <t>옛날던파 메카닉 헬던전 미들오션-천해</t>
  </si>
  <si>
    <t>친해지길 바래..? [바스포드 프르텔 합숙 특집]</t>
  </si>
  <si>
    <t>[던파] 프레이 이시스 도트 진짜 멋있다..; (퍼섭 프레이 레이드)</t>
  </si>
  <si>
    <t>【던파】 신규 탈리스만 모든직업 옵션 리뷰! Lv.75 ~ 80 스킬 (카펠라의 성흔, 추방자의 산맥, 룬, 스킬 커스터마이징)</t>
  </si>
  <si>
    <t>[던파] 첫클 흑천 그냥 X나 멋있다.</t>
  </si>
  <si>
    <t>던파M 이동사격만 45발 쏘는 보우건 레인저ㅋㅋㅋㅋㅋ</t>
  </si>
  <si>
    <t>테카맨 블레이드에 등장하는 "테카맨들의 종류"에 대해 알아보쟝!!</t>
  </si>
  <si>
    <t>10년전의 추억을 살려 던파를? 90렙 순삭 점핑서버 (w 똘킹 조랭 에렌)</t>
  </si>
  <si>
    <t>【던파M】 PC던파보다 퀄리티가 좋다? 던파 모바일 신규도트 미공개영상 대공개 (DNF Mobile)</t>
  </si>
  <si>
    <t>카스온라인 좀비 추억의 BGM 모음집</t>
  </si>
  <si>
    <t>프로에서도 먹힐거같은 미친 오더ㅋㅋㅋㅋ</t>
  </si>
  <si>
    <t>【던파】 신화보다 먹기힘든 최강의 거래템 "지혜의 산물 웨슬리의 전술지휘봉" 리뷰! 85레벨 택틱이 이렇게 좋아진다</t>
  </si>
  <si>
    <t>[던파] 제 2의 아서왕이 탄생했습니다! 종결 무기의 끝!! THE END</t>
  </si>
  <si>
    <t>【던파】 던파에 있는 모든 에픽세트를 다 모은사람! 실화입니다</t>
  </si>
  <si>
    <t>[케인 킹오브98] D등급 치고는 잘하네?</t>
  </si>
  <si>
    <t>스타 명경기) 외나무다리에 서있는 웅진테란 1호기, 총사령관 송병구 함께하는 PC방 결정전</t>
  </si>
  <si>
    <t>[던파] 우리에게 스트레스를 줬던  몬스터들 TOP!  -PART2-</t>
  </si>
  <si>
    <t>【던파】 100만세라 인도석 올인! 인도석페이백 기간동안 끝장 보겠습니다</t>
  </si>
  <si>
    <t>[티비플] 던파 프리스트 클럽 (구름,자막)</t>
  </si>
  <si>
    <t>90년대생 추억 여행</t>
  </si>
  <si>
    <t>[던파] 크리쳐 스킨 출시 직후 경매장, 이것이 혼돈의 카오스</t>
  </si>
  <si>
    <t>던파 드디어 검마 헬 졸업!! 이거 진짜 왜 이렇게 쎄죠??</t>
  </si>
  <si>
    <t>[던파]7인 개인전 로또방ㅋㅋㅋㅋㅋㅋㅋㅋ</t>
  </si>
  <si>
    <t>유희왕의 추억</t>
  </si>
  <si>
    <t>이 게임 정체가 무엇인가</t>
  </si>
  <si>
    <t>공중가드 삭제좀 ㅋㅋ 약손을 몇대나 ㅋㅋㅋ</t>
  </si>
  <si>
    <t>【던파】 개사기 성능의 신규 지혜의 산물 '청면수라의 가면 '</t>
  </si>
  <si>
    <t>[티비플]추억의 서든어택 이거알면 아재</t>
  </si>
  <si>
    <t>[던파] 가장 좋은 권능은? 모든 검은 권능을 테스트 해보겠습니다.</t>
  </si>
  <si>
    <t>【던파】 확정에픽 메타몽 따윈 필요없다! 상남자식 빌드 ㄷㄷ</t>
  </si>
  <si>
    <t>【던파/실황】 12년동안 무슨일이 벌어진거지..? 던페 추억의 상자를 착용해보았다. 리뷰 및 공개</t>
  </si>
  <si>
    <t>추억의 게임 근황 - 아스가르드 프로핏 육성</t>
  </si>
  <si>
    <t>[로스트아크] 버스트 블레이드 너프전 막차 타봤습니다 (33333, 444트포작, 7멸7홍)</t>
  </si>
  <si>
    <t>[던파] 100레벨 에픽 풀템 '홀리오더' 템귀초대석!! 넘사벽인 미친버프력을 보여드리겠습니다!</t>
  </si>
  <si>
    <t>【던파】 무려 17증폭! 심지어 종결템! 아라드의 전설이 탄생하다</t>
  </si>
  <si>
    <t>추억의 붉은보석 최신 근황 리뷰 과연 아직도 유저가 많을까? (#온라인게임 #붉은보석)</t>
  </si>
  <si>
    <t>[던파/DNF]루크레이드 빠른10분공략 영상한번보고 루크갑시다!!</t>
  </si>
  <si>
    <t>【던파】 역대 최고의 흑우패키지 랜덤아바타 직접 구매해봤습니다</t>
  </si>
  <si>
    <t>[Playlist] 그 해 여름, 잊지못할 너와의 추억</t>
  </si>
  <si>
    <t>오버워치의 조상뻘 게임?!! / 추억의 게임, 바우트를 아십니까?  [이 게임을 아십니까?] 1편</t>
  </si>
  <si>
    <t>【던파】 점검 10분전 오늘도 장사꾼들은..</t>
  </si>
  <si>
    <t>추억의 아스가르드 BGM 명곡 20곡 모음 (Asgard OST TOP20) 1탄 Part.1</t>
  </si>
  <si>
    <t>[던파] 이번엔 진짜 '메카닉'육성한다.열심히 한번 키워보겠습니다! 퍼퍼퍼퍼펑!</t>
  </si>
  <si>
    <t>-쌀-</t>
  </si>
  <si>
    <t>[던파] 당신의 추억, 던파 추억팔이 2편 END</t>
  </si>
  <si>
    <t>🎵게임 플레이 할 때 음악(BGM)이 중요한 이유는?</t>
  </si>
  <si>
    <t>[SC2]저그가 프로토스를 혐오하게 된 이유 추억의 스타2 근황 EP.18</t>
  </si>
  <si>
    <t>캄성여대 완전체.. 드디어 모였습니다</t>
  </si>
  <si>
    <t>[광고] 애물단지 한동숙 [던전앤파이터]</t>
  </si>
  <si>
    <t>[추억의향기] 대검 장인들의 웨펀마스터 미러전</t>
  </si>
  <si>
    <t>그시절 옛날 던파의 던전속으로 들어가보자! (웨스트코스트,하늘성 편)</t>
  </si>
  <si>
    <t>【던파/실황】 추억의 엘븐가드 브금을 들어보러 가볼까요 ?? 던파 Origin 스토리 모드 엘븐가드 그란 플로리스 편</t>
  </si>
  <si>
    <t>【던파】 놀랍다! 네오플이 보면 정말 좋아하겠다</t>
  </si>
  <si>
    <t>성안의 계시 오라를 얻는 방법</t>
  </si>
  <si>
    <t>[던파] 로오레의 추억.. 몸이 기억하는 올 커맨드 !</t>
  </si>
  <si>
    <t>남자라면 99.9% 알고있는 전설적인 애니 ㄷㄷㄷ</t>
  </si>
  <si>
    <t>【던파】 강정호 디렉터 최고의 업적</t>
  </si>
  <si>
    <t>액체괴물 충격 근황</t>
  </si>
  <si>
    <t>[귀혼] 추억의맵 청음남평야 탐방</t>
  </si>
  <si>
    <t>[던파] 세계최초(아마도?) 쩔 받으며 도박하는 남자  ※흑우아님</t>
  </si>
  <si>
    <t>[던파] 칭호 보주 까고 까고 또 까고 계속 까봤습니다.</t>
  </si>
  <si>
    <t>10대와의 연애? 경험 많은 남자는 왜 미자를 거르나</t>
  </si>
  <si>
    <t>[SC2]저그가 테란을 함락시킨다면 이런 모습일까? 추억의 스타2 근황 EP.42</t>
  </si>
  <si>
    <t>마이야히 - 장땡의 추억의 플래시</t>
  </si>
  <si>
    <t>던파 재전이 - 베히모스 2</t>
  </si>
  <si>
    <t>"괜찮아 노틸은 죽어도 돼"</t>
  </si>
  <si>
    <t>추억의 블레이드rpg</t>
  </si>
  <si>
    <t>[겟앰프드] 추억의 악세 ＂쌍검 배틀 카드＂사용법</t>
  </si>
  <si>
    <t>아니 얘가 이렇게 이렇게 바뀐다고?? 라는 말이 절로 나오는 애니메이션 속 역변 캐릭터에 대해 [씨불여 보겠습니다]</t>
  </si>
  <si>
    <t>[하스스톤] 기계법사를 야생에서 즐겨야하는 이유</t>
  </si>
  <si>
    <t>공익출신이 생각하는 던파 근황</t>
  </si>
  <si>
    <t>게임 불감증</t>
  </si>
  <si>
    <t>[War3] Asia.at[mad] 일요일 밤 갓용기카오스 [04.24]</t>
  </si>
  <si>
    <t>[던파] 이거 버그냐??? 왜 안 뜨냐!? ｜진짜 이상한 던파 강화 확률...근데 이게 뜨네!?</t>
  </si>
  <si>
    <t>던파) 농밀 값이 폭등해서 테라니움으로 농밀을 먼저 사야한다? 확실히 알려드리겠습니다. ★ 테라니움 사용법 ★ ｜ 랜덤상자</t>
  </si>
  <si>
    <t>추억의 레전드유즈맵 만화rpg 4대호카게 나미카제미나토!</t>
  </si>
  <si>
    <t>【추억의 2011 던파】 만랩 60시절 남레인저의 허세끝판왕!!!</t>
  </si>
  <si>
    <t>【던파】 2년만에 PC방 이벤트 부활..!! 혜자입니다 꼭 챙기세요</t>
  </si>
  <si>
    <t>다이어트중인 스트리머 괴롭히는 악질 트수 ㅋㅋㅋ</t>
  </si>
  <si>
    <t>추억의빌드 보여주려다 마패박는 상대를 만났습니다ㄷㄷ</t>
  </si>
  <si>
    <t>추억의 워크유즈맵 이누야샤디펜스</t>
  </si>
  <si>
    <t>(던파) 드래고니안랜서(제노사이더) 스킬트리 및 20초 콤보 입니다.</t>
  </si>
  <si>
    <t>[던파] 3차각성떡밥 '검성' 이스터에그</t>
  </si>
  <si>
    <t>자퇴 마렵네</t>
  </si>
  <si>
    <t>[트릭스터M] 놓치면 후회하는 '틈사원의 틈새보도' 보도자료 4편</t>
  </si>
  <si>
    <t>바람의나라 추억의 정화의방패 괴력선창 심판의낫을 만들어보자!</t>
  </si>
  <si>
    <t>[던파 모바일] 또 한번 추억팔이? 모바일로 성공할 수 있을까..?</t>
  </si>
  <si>
    <t>【던파】 리얼 무자본 캐릭터 육성 15편 Full ver. : 카운터 고인물 (그래플러/자이언트/그랜드마스터)</t>
  </si>
  <si>
    <t>발락이 비싼 이유...피파4</t>
  </si>
  <si>
    <t>[던파]감히 정제된 테라니움 1000개 따위로 무기를 강화하면 벌어지는 상황</t>
  </si>
  <si>
    <t>[메이플] 인구수 28위 데몬슬레이어가 지금 ●▅▇█▇▆▅▄▇ 눕는 이유😂</t>
  </si>
  <si>
    <t>기계의 힘을 맛봐라│추억의 플래시 게임 # 2</t>
  </si>
  <si>
    <t>DJMAX x MUSE DASH 전곡 SC 퍼펙트 타임어택 8B 편 + DLC 총평</t>
  </si>
  <si>
    <t>추억의워크유즈맵 SMDRPG</t>
  </si>
  <si>
    <t>던전앤파이터 구버전 BGM (왕의유적)</t>
  </si>
  <si>
    <t>[던파 모바일] 태권 런처의 사냥법</t>
  </si>
  <si>
    <t>오투잼 BGM 추억 속의 명곡 16개 (O2jam Game Music) OST 브금</t>
  </si>
  <si>
    <t>바람의나라:연] 효도 200줄이 하는 패치리뷰</t>
  </si>
  <si>
    <t>[던파 모바일] 미망의탑 47층 공략 , 런처시점</t>
  </si>
  <si>
    <t>추억의 디지몬의모험!</t>
  </si>
  <si>
    <t>파오캐 신수정맵 : 블리치 이치마루 긴 3번대 대장</t>
  </si>
  <si>
    <t>추억의 카르텔 요원 공략영상</t>
  </si>
  <si>
    <t>추억의 애니메이션 IP를 가져 온 모바일게임 TOP7 [모바일게임 추천]</t>
  </si>
  <si>
    <t>트릭스터 온라인 추억의 OST 모음</t>
  </si>
  <si>
    <t>[던파 모바일] 미망의탑 40층 런처 클리어</t>
  </si>
  <si>
    <t>【던파모바일】추억의 던전앤파이터! 하루CBT 진행합니다 [던전앤파이터 모바일]</t>
  </si>
  <si>
    <t>건즈 온라인  브금 (BGM) (추억주의)Gunz Online</t>
  </si>
  <si>
    <t>[추억의 소워] 소울워커 애니메이션 오프닝 PV</t>
  </si>
  <si>
    <t>[에픽세븐] 태유 프리뷰</t>
  </si>
  <si>
    <t>『추억은추억일뿐 VS 추억하고싶어서』 불법사설서버에대한 여러분의 생각은?[Talk]</t>
  </si>
  <si>
    <t>추억팔이 성공? 실패? 직접 확인해봤습니다. 위드M 신작 모바일 게임 솔직 플레이 후기!</t>
  </si>
  <si>
    <t>이 판 이겼음</t>
  </si>
  <si>
    <t>[재택플러스] 클래식에 소설까지‥"게임 맞아?" (2022.04.28/뉴스투데이/MBC)</t>
  </si>
  <si>
    <t>바람의나라 추억의 뽀대템 산타복 어떤 아이템일까?</t>
  </si>
  <si>
    <t>[던파 모바일] 미망의탑 39층 런처 공략!</t>
  </si>
  <si>
    <t>피망(네오위즈게임즈)이 운영했던 추억의 게임들</t>
  </si>
  <si>
    <t>개같이 부활한 그랜드체이스 근본캐로 던전, 대전 플레이 해보자</t>
  </si>
  <si>
    <t>[던파] 투명오라 + 추억의 오라</t>
  </si>
  <si>
    <t>죽지않는 추억의 2종류 좀비버서커</t>
  </si>
  <si>
    <t>신작 포함! 4월 모바일 게임 순위 정리</t>
  </si>
  <si>
    <t>추억의 소원RPG #5 괴물거북이 드디어 잡았다   3차전직완료</t>
  </si>
  <si>
    <t>[펜타스톰] 장난삼아 했던 말이었는데, 이제는 현실이 되어버렸습니다.</t>
  </si>
  <si>
    <t>추억의 일리아나rpg#1</t>
  </si>
  <si>
    <t>[던파] 대깨던 옥선생이 말하는 안톤이 레이드 중 가장 재밌는 이유</t>
  </si>
  <si>
    <t>성검전설 모바일 초고수들과 함께 만든 15가지 꿀팁 / 성검전설M 성검전설 에코즈 오브 마나</t>
  </si>
  <si>
    <t>[던파모바일]🎪로터스 D-4 마스터리 변경 광검 교체 결정 할기웨펀마스터 칸나서버 무소과금 꿀팁 정보 공유! #던전앤파이터 #던파#모바일#넥슨 #gamer DNF 던파M</t>
  </si>
  <si>
    <t>2022년 모바일 기대작 게임 / 6월 출시 모바일 RPG 미르M 천애명월도M 열혈강호W 디아블로 이모탈 마비노기 모바일 테일즈위버M</t>
  </si>
  <si>
    <t>[던파] 핀드워 솔플 시도해봤던 썰</t>
  </si>
  <si>
    <t>밥풀의 놀라운 변신! 추억의 게임 환세취호전 모든 기술변화 보기</t>
  </si>
  <si>
    <t>【던파모바일】 로터스에 밸패까지?? 버서커는 상향 할기는 하향 ㅁㅊ따.. (DNF Mobile)</t>
  </si>
  <si>
    <t>살 한번 빼봤습니다</t>
  </si>
  <si>
    <t>[사이퍼즈] 이게 신캐지</t>
  </si>
  <si>
    <t>간만에 만난 괜찮은 게임[성검전설 Echoes of mana]</t>
  </si>
  <si>
    <t>던파 공결 히트맨때문에 현피날뻔했습니다. feat 이스피x잔디</t>
  </si>
  <si>
    <t>독넥? 조넥? 본넥? 정체가뭐죠? ㄷㄷ 룬워드 수수께끼 최단시간 등장!!</t>
  </si>
  <si>
    <t>이날을 기다렸다. 결투장 팀대항전!</t>
  </si>
  <si>
    <t>왜 이딴식으로 수정했을까? 유즈맵【던파의 모험 X】</t>
  </si>
  <si>
    <t>성검전설 에코즈 오브 마나 등급표 / 티어표 정리 (feat. 일본공략사이트 비교) / ECOHES of MANA 이거 에코스야? 에코즈야?</t>
  </si>
  <si>
    <t>[던파bgm] (구)달빛주점 옛날던파</t>
  </si>
  <si>
    <t>모바일 던파 귀검사 웨폰마스터 결장 영상</t>
  </si>
  <si>
    <t>[던파조선]할렘 지역 일반 지옥파티 플레이</t>
  </si>
  <si>
    <t>【추억의 던파】 '다크고스' 풀셋으로 안톤 레이드 돌던 그시절 (2016.09.03.다시보기)</t>
  </si>
  <si>
    <t>던전앤파이터M |  육성모드 ON</t>
  </si>
  <si>
    <t>[던파모바일] 환영셋 맞추는 데 얼마나 걸릴까?  (슈시아/넨마스터/에픽)</t>
  </si>
  <si>
    <t>[DNFM] 던파모바일 OST : 로터스레이드 ▶NePLi</t>
  </si>
  <si>
    <t>[당근썰] 당근로그의 추억의 놀이(?)</t>
  </si>
  <si>
    <t>옛날던파-하늘성 -미들오션심해 메카닉 사냥영상</t>
  </si>
  <si>
    <t>로터스레이드 D-7 레어아바타뽑기/레이드 대비 장비파밍! | 15강 레인저+마도학자 던린이 | 220421 | 던전앤파이터모바일 | 던파 모바일</t>
  </si>
  <si>
    <t>원더풀 금요일 '사유리의 소원을 말해봐' - 분교 아이들에게 추억을!, #01 20131004</t>
  </si>
  <si>
    <t>추억의 애니메이션 오프닝 드래곤볼z극장판op</t>
  </si>
  <si>
    <t>1부:바람의나라:연 그냥  / [2부 : 던파모바일] 부캐 레인저 결투장</t>
  </si>
  <si>
    <t>[DNF] 던전앤파이터 용인의탑 킹  GSD쩔받기</t>
  </si>
  <si>
    <t>[던파] 남법 진각 정리 - 빙결사/블러드메이지/엘리멘탈 바머/스위프트 마스터/ 디멘션워커</t>
  </si>
  <si>
    <t>[추억의 고전게임] 로드 파이터 리메이크 버전 코나미 / Old Game Road Fighter Remake 1.0 Konami</t>
  </si>
  <si>
    <t>[던파] 베히모스 에어리어 시네마틱 영상</t>
  </si>
  <si>
    <t>던파)투신런처vs명인런처 결투장 고전주의</t>
  </si>
  <si>
    <t>나비의 던파 "던미녀의 5억 만들기" 노가다 6일차 1 [DNF 地下城与勇士 korea]</t>
  </si>
  <si>
    <t>[방구석 노래방] 90년대생 추억의 만화 OST 불러봤습니다 ㅋㅋㅋ (원피스, 나루토, 쾌걸근육맨, 디지몬, 카드캡터체리)</t>
  </si>
  <si>
    <t>겟앰프드 추억의 두더지 잡기 게임으로 농락하는 악세!</t>
  </si>
  <si>
    <t>[던파] Dungeon and Fighter 피아노 메들리, 추억에 빠져보세요, 1~50LV.piano.ver</t>
  </si>
  <si>
    <t>ュ んı절 도토己l 도둑... 추억ºl 싸○l 감성 힙합 bgm</t>
  </si>
  <si>
    <t>뮤오리진3 제레인 수호펫 조합 / 날개깃털 1티어!?</t>
  </si>
  <si>
    <t>던파 신규지역 - 메트로센터 동영상</t>
  </si>
  <si>
    <t>드디어 내일이네요! 세븐투나잇!!  l 세븐나이츠2</t>
  </si>
  <si>
    <t>추억의 던파 프로젝트(2)</t>
  </si>
  <si>
    <t>가드가 단단한 군인을 상대하는 방법</t>
  </si>
  <si>
    <t>추억의 고매미,,,</t>
  </si>
  <si>
    <t>암살자 스킬들 돌았네요;; #블소2#암살자</t>
  </si>
  <si>
    <t>미르M, 뱅가드 앤 배가본드, 사골 원탑? 위메이드힘을 보여줘 ㅋㅋ  사전예약소식</t>
  </si>
  <si>
    <t>주대리 EP.07 [샤먼킹] 추억의 만화 샤먼킹이 게임으로 출시 (넷플릭스도 반해버림) 주노가 대신 리뷰해드립니다.</t>
  </si>
  <si>
    <t>옛날 던파 빌마르크 킹</t>
  </si>
  <si>
    <t>【추억의 던파】 다크고스 풀셋 검마 님누몇? (2016.09.29.다시보기-2)</t>
  </si>
  <si>
    <t>추억의 던파 프로젝트 3</t>
  </si>
  <si>
    <t>감성자극 그때 그 시절 추억의 게임 BGM 메들리 BEST 3시간 / 90년대 ~ 2000년대 초 게임 브금 모음집 / BEST GAME BGM Compilation 3Hours</t>
  </si>
  <si>
    <t>추억의 던파 - 히어로즈 임팩트</t>
  </si>
  <si>
    <t>[블소 추억의 던전투어 Ep.5] 홍돈이 바베큐 구이,팔독모 거미튀김,blade and soul,bns</t>
  </si>
  <si>
    <t>미니파이터 글로벌  하누만의 후예 천호 광폭 리메이크 !!</t>
  </si>
  <si>
    <t>던파 오리진(베히모스)</t>
  </si>
  <si>
    <t>[추억의겜탐방] 탭타이탄2(Tap Titans 2) 역시 "갓" 게임</t>
  </si>
  <si>
    <t>추억의 던파 - 기억 속에 존재하는 것</t>
  </si>
  <si>
    <t>추억의 게임 던전앤파이터, 마비노기가 3D와 모바일로 부활한다!</t>
  </si>
  <si>
    <t>[신의탑M] 난닝구x미토 6탄 스토리 몰라도 걱정마! 내가 다알려줄게! 같이 탑한번 올라가볼까? [성검전설]2부 리뷰 합본방송/던파m/리니지w/블소2</t>
  </si>
  <si>
    <t>추억의 던파 - 마지막 여행</t>
  </si>
  <si>
    <t>추억의 쫄쫄이! 동심소환대 [후뢰시맨 리뷰]</t>
  </si>
  <si>
    <t>추억의 던파 - 최초의 이계</t>
  </si>
  <si>
    <t>추억의 던파 - 그때 그 시절 결투장</t>
  </si>
  <si>
    <t>[던파] 빙결사 시로코 챌린지</t>
  </si>
  <si>
    <t>던파모바일(칸나) 완전무과금(월하셋전캐릭11개 다맞춤)!모든캐릭11개 피로도돌림 하루15시간게임함 마스터계약은 후원받음~엠아재/블소/던파m/철권/]</t>
  </si>
  <si>
    <t>던파 과소모 아칸 상변 초근접 딜러에게 강력 추천 하의, 평화를 수호하는 윙 레깅스에 대해서.</t>
  </si>
  <si>
    <t>던파 방송중 / 일반던전 마스터 체감상 25퍼 편해졌네요</t>
  </si>
  <si>
    <t>[던파 소환사] 이클립스 가이드 핀드워 1일차 플레이 영상 (With. 대여픽)</t>
  </si>
  <si>
    <t>[vlog]🌿봄을 맞이하고 즐기는 일상들(´∀`)/ | 자전거 산책🌸| 봄 맞이 방 바꾸기 📚| 귀여운 팬더 주먹밥🐼 | 일본여행 추억하며 만든 구운도넛🍩</t>
  </si>
  <si>
    <t>[추억의 음악 연구실♪] 죽기 전에 꼭 들어봐야 할  추억의 온라인 게임 BGM 메들리 피아노 연주 제1탄 10선 By 피치훈 PITCH HUN</t>
  </si>
  <si>
    <t>【추억의 던파】 '각성 안톤' 뉴비 듀란달의 2인 도전! (2016.09.29.다시보기)</t>
  </si>
  <si>
    <t>[던파의 추억] 극악 난이도를 자랑했던 던파 각성퀘스트들</t>
  </si>
  <si>
    <t>악마성 드라큘라X - 추억의 야상곡 Drama CD (원본)</t>
  </si>
  <si>
    <t>[던파] 던파 노가리 - 추억의 사기 유형</t>
  </si>
  <si>
    <t>(추억)은서..철구vs김택용 , 염보성vs홍구 , 철구/염보성vs김택용/최호선 스타크래프트 개꿀잼매치</t>
  </si>
  <si>
    <t>BNB어드벤쳐 모든 브금 모음ㅣ넥슨 추억의 게임 BNB Adventure OST</t>
  </si>
  <si>
    <t>던파 모바일 클래식하게 부활? 추억을 되새겨봅시다</t>
  </si>
  <si>
    <t>[던파M] 그 시절 고인물! 레인저 플레이 초반 육성 레벨1~16까지 (3/24)</t>
  </si>
  <si>
    <t>추억의 리얼던파 : 시엘의 던파라디오 방송 111028</t>
  </si>
  <si>
    <t>[던파모바일] 미망의탑 34층 런처 공략</t>
  </si>
  <si>
    <t>[라그나로크 비긴즈] 블소2 이후 또 하나의 추억이 파괴되었습니다. 라그나로크도 내려놔야겠네요.</t>
  </si>
  <si>
    <t>[이스6 온라인 CBT] 추억은 추억으로 남기면 안 될까..? 음반회사 팔콤의 모바일 도전기 신작 MMORPG YS6 Online CBT</t>
  </si>
  <si>
    <t>고전게임 원상원 소닉2 클리어</t>
  </si>
  <si>
    <t>추억의 던파 - 하드코어함</t>
  </si>
  <si>
    <t>트릭스터m 망겜근황 / 전설패션 도전! (설마 4번연속 나오냐?)</t>
  </si>
  <si>
    <t>[던파]빙결사 진이계 13단계-이계의틈</t>
  </si>
  <si>
    <t>잼민이 시절의 추억의 장소 진 : 왕의유적... 돌아봤습니다. 근데 난이도 이게 맞나요??!😂</t>
  </si>
  <si>
    <t>[던파] 루크레이드 그 때 그 시절 템으로 깨기</t>
  </si>
  <si>
    <t>(생방송)오락실의 추억이 ,  크루세이더, 던파 모바일 게릴라 체험 cbt</t>
  </si>
  <si>
    <t>[던파] 2020 썸머 페스티벌 이벤트 - 고대던전 하드/그루프 100레전으로 돌기</t>
  </si>
  <si>
    <t>추억영상 던파 광검성 비명 울티 잠쩔</t>
  </si>
  <si>
    <t>[던파] 패황 오즈마 3단쩔 버티기 7분</t>
  </si>
  <si>
    <t>던파 이스피 테라나이트 달리기 2</t>
  </si>
  <si>
    <t>[던파]빙결사 폭풍의항로 재미따</t>
  </si>
  <si>
    <t>[BGM] 카르마온라인 * 추억의 게임 *</t>
  </si>
  <si>
    <t>추억의 리얼던파 : 시엘의 던파라디오 방송 111024</t>
  </si>
  <si>
    <t>리니지 프리서버 2.7 이브서버 구버전 기사키우기 #리니지#추억의리니지#리니지1#노초기화#리니지w#리니지m#리니지프리섭#프리서버#심심할때#대화방송#소통#촛불서버#갬성서버#우리서버</t>
  </si>
  <si>
    <t>던파 (DNF/DFO) - 5X5 슬라이드 퍼즐 (5000일 추억 회상 이벤트)</t>
  </si>
  <si>
    <t>던파모바일 " 무신 검성 결장가봅시다! " 던파M 地下城与勇士m 地下城与战士</t>
  </si>
  <si>
    <t>추억의 애니메이션 오프닝 달빛천사</t>
  </si>
  <si>
    <t>2019 던파페스티벌 [ 박혜원 ]</t>
  </si>
  <si>
    <t>[던파] 진: 버서커 산맥 2인쩔</t>
  </si>
  <si>
    <t>추억의 애니메이션 오프닝 란마</t>
  </si>
  <si>
    <t>[던파] 웨스트코스트 중앙막사 순간이동 버그</t>
  </si>
  <si>
    <t>[디제이맥스 넥슨 콜라보] 마비노기, 테일즈위버 OST 등 추억의 넥슨 게임 브금을 리듬 게임으로 즐기자! #리듬게임</t>
  </si>
  <si>
    <t>[던파] 기본무기만 낀 노자각 다크나이트 육성 - [4]</t>
  </si>
  <si>
    <t>[던파] 추억의 진공수라로 지인 육성 도와주기... 우리가 바랬던 탈리스만은 이런 느낌이 아니였을까...?</t>
  </si>
  <si>
    <t>추억의 항로,,,</t>
  </si>
  <si>
    <t>[던파] 듀얼이 날 잠식하고있</t>
  </si>
  <si>
    <t>나비의 던파 "던미녀의 5억 만들기" 노가다 6일차 2</t>
  </si>
  <si>
    <t>던파)대리봉자 17만 !! 근디.. 시공열차 1등!? 실화냐?▶응큼아재</t>
  </si>
  <si>
    <t>던파 모바일 아이리스 힉스TV 드디어 로터스레이드+신규전직... 기대가 되네요.!</t>
  </si>
  <si>
    <t>던파 모바일] 타격감1위 웨펀마스터 추억의게임 해보았다</t>
  </si>
  <si>
    <t>[던파] 가성비 마부 검공아 말고 스타크 카드 / 105렙 마부</t>
  </si>
  <si>
    <t>록맨X다이브 구세주강림 이벤트 주의점 나이트메어(소드브라이)뽑아야 하나?</t>
  </si>
  <si>
    <t>던파 남기현 런처 공정한 결투장</t>
  </si>
  <si>
    <t>나비의 던파 "던미녀의 5억 만들기" 노가다 6일차 6</t>
  </si>
  <si>
    <t>던파M  대규모 업데이트 D - 1 하루전 4월27일 [ 던파 모바일 ]</t>
  </si>
  <si>
    <t>나비의 던파 "던미녀의 5억 만들기" 노가다 6일차 5</t>
  </si>
  <si>
    <t>추억의 리니지 속담(?) [리니지w] 이걸 알아야 '리니지고인물'</t>
  </si>
  <si>
    <t>던파 테라무기 완료영상!! 추억을 회상하며....</t>
  </si>
  <si>
    <t>그 시절... 추억이 담긴 사녹 - 2편</t>
  </si>
  <si>
    <t>요즘 던파 최고꿀잼 던망의탑 190만 은화로 에픽 몇개 뽑는지 보여드립니다.</t>
  </si>
  <si>
    <t>나비의 던파 "던미녀의 5억 만들기" 노가다 6일차 4</t>
  </si>
  <si>
    <t>던파 퍼즐이벤트를 엄청 쉽게 하는 방법이 있다?</t>
  </si>
  <si>
    <t>[던파] 추억의 슈스타 &amp; 해신 증폭템</t>
  </si>
  <si>
    <t>(옛날 던파) 레인저, 란제루스의 개 보스방 (다른 빌드)</t>
  </si>
  <si>
    <t>나비의 던파 "던미녀의 5억 만들기" 노가다 6일차 3</t>
  </si>
  <si>
    <t>던전앤파이터 모바일 : 추억의 미망의 탑 플레이(마도학자)</t>
  </si>
  <si>
    <t>던파 빙결사 빙펀마스터</t>
  </si>
  <si>
    <t>던파 마수던전 버그제보(FEAT 짱깨)</t>
  </si>
  <si>
    <t>던파 모바일 시나리오 던전 GBL 아라드지부</t>
  </si>
  <si>
    <t>던m (던파 마스터)</t>
  </si>
  <si>
    <t>던파 모바일(던전앤파이터M)스트라이커 각성 달빛주점 사냥 Dungeon &amp; Fighter mobile Striker(Champion)</t>
  </si>
  <si>
    <t>『정식 출시』된 게임에서 추억을 느껴 봤습니다!! | 던전앤파이터 모바일 | 던파 모바일</t>
  </si>
  <si>
    <t>[생]미니파이터 배그롤카트라이더던파메이플스토리격겜격투겜철권스파이상호롤토체스오버워치먹방ASMR철구봉준리니지m퀵뷰킴성태로스트아크감스트세비트코인천호광폭 추억의게임 향수게임 미니파이터미파</t>
  </si>
  <si>
    <t>친구와 추억의 고전게임 던파 같이하기,, 추억의 엘마로 가즈자</t>
  </si>
  <si>
    <t>던파 아수라 결투장 VS 로그 3</t>
  </si>
  <si>
    <t>#던파모바일 처음시작 옛추억돋네 #라이칸서버오픈</t>
  </si>
  <si>
    <t>던파 검은연옥 가이드 - 레이븐</t>
  </si>
  <si>
    <t>조선협객전M  NEW튜버 추억 조협 / 추억 음악♡</t>
  </si>
  <si>
    <t>던전 앤 파이터 모바일 #04 언더풋을 넘어 추억과 공포의 비명굴까지 / 50제 유물을 껴줬더니 딜이 미쳐 날뛰는 갓갓 런-처 (feat. 왜 안 할기요 ㅡㅡ)</t>
  </si>
  <si>
    <t>던파모바일 아수라 부캐 육성</t>
  </si>
  <si>
    <t>던파 네슬 루크 레이드 남 여크루 돌려보자</t>
  </si>
  <si>
    <t>2009년도에 나온 던파 팬게임 닐스나이퍼</t>
  </si>
  <si>
    <t>추억의 피쳐폰 모바일 게임 [영웅서기와 쌍벽을 이루던 이노티아] RPG게임의 진수 - 거상 하던 친구들은 한번 쯤 해봤을만한</t>
  </si>
  <si>
    <t>던파 이벤트/5000일 추억회상 - 1 アラド戦記/Dungeon Fighter Online</t>
  </si>
  <si>
    <t>던파 히만스텔라의 사진첩 이벤트 첫날</t>
  </si>
  <si>
    <t>던파)프레임 드랍버그 제보용</t>
  </si>
  <si>
    <t>던파 이벤트/5000일 추억회상 - 14 アラド戦記/Dungeon Fighter Online</t>
  </si>
  <si>
    <t>모아쏭MoASsong [던파ON] 7/11 1부 블레이드 육성 4일차 만렙 찍을수 있을까??</t>
  </si>
  <si>
    <t>[던파] 마테카 원기옥 버그</t>
  </si>
  <si>
    <t>우주게임방송 던파 방송 7화 추억의 아이템 가이아 크래셔 피로도 쩔템 / 시나 쩔 템 (화질 업그레이드)</t>
  </si>
  <si>
    <t>EP0.시작 던파모바일</t>
  </si>
  <si>
    <t>킹 아더: 원탁의 기사 (자막판)</t>
  </si>
  <si>
    <t>[던파] 웨펀 오즈마 1단쩔 DFO Ozma Raid Lv 1</t>
  </si>
  <si>
    <t>[던파] 시즌 말 내가 얻은 신화 모음 ( 안녕..스펀저 )</t>
  </si>
  <si>
    <t>골든배리나</t>
  </si>
  <si>
    <t>[Galaxy Tab S8] 태국 암파와에서의 추억 그려보기 [02]</t>
  </si>
  <si>
    <t>던파 이벤트/5000일 추억회상 - 2 アラド戦記/Dungeon Fighter Online</t>
  </si>
  <si>
    <t>던파 이벤트/5000일 추억회상 - 6 アラド戦記/Dungeon Fighter Online</t>
  </si>
  <si>
    <t>Utub Aje - 던파 시작한지 얼마안되서 만렙찍고 리신되신분들!! 구독과 좋아요!!</t>
  </si>
  <si>
    <t>던파 OST BEST / 예전 엘븐가드, 헨돈마이어 등 구던파(DNF) 예전 음악 포함</t>
  </si>
  <si>
    <t>던파 이벤트/5000일 추억회상 - 7 アラド戦記/Dungeon Fighter Online</t>
  </si>
  <si>
    <t>빠그의 던파방송 취미로한다!</t>
  </si>
  <si>
    <t>던파# 엑조# 이계파밍 + 레이드</t>
  </si>
  <si>
    <t>스윗빕(Sweet V.I.P) 던파 던린이 숙제하고 검커 키우기</t>
  </si>
  <si>
    <t>[던파]멸이의 던파 육성하기!#2</t>
  </si>
  <si>
    <t>던파 이벤트/5000일 추억회상 - 10 アラド戦記/Dungeon Fighter Online</t>
  </si>
  <si>
    <t>던파 이벤트/5000일 추억회상 - 4 アラド戦記/Dungeon Fighter Online</t>
  </si>
  <si>
    <t>09던파) 친구랑 결장#12</t>
  </si>
  <si>
    <t>마비노기MML] 던파 백야</t>
  </si>
  <si>
    <t>던파 이벤트/5000일 추억회상 - 13 アラド戦記/Dungeon Fighter Online</t>
  </si>
  <si>
    <t>#던전앤파이터 #던파 #모바일 #220408 #추억돋고 재미지고 다 좋은데    너무 손이 많이 가는걸로 했나보다  나만 바빠보이고 나만 힘들어보여</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</si>
</sst>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2" x14ac:knownFonts="1">
    <font>
      <sz val="11"/>
      <color theme="1"/>
      <name val="맑은 고딕"/>
      <family val="2"/>
      <scheme val="minor"/>
    </font>
    <font>
      <sz val="8"/>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NumberFormat="1"/>
    <xf numFmtId="176" fontId="0" fillId="0" borderId="0" xfId="0" applyNumberFormat="1"/>
  </cellXfs>
  <cellStyles count="1">
    <cellStyle name="표준" xfId="0" builtinId="0"/>
  </cellStyles>
  <dxfs count="2">
    <dxf>
      <numFmt numFmtId="0" formatCode="General"/>
    </dxf>
    <dxf>
      <numFmt numFmtId="0" formatCode="Genera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a:t>
            </a:r>
            <a:r>
              <a:rPr lang="ko-KR" altLang="en-US"/>
              <a:t>던파 추억</a:t>
            </a:r>
            <a:r>
              <a:rPr lang="en-US" altLang="ko-KR"/>
              <a:t>" </a:t>
            </a:r>
            <a:r>
              <a:rPr lang="ko-KR" altLang="en-US"/>
              <a:t>유튜브 검색 결과 조회수 상위 </a:t>
            </a:r>
            <a:r>
              <a:rPr lang="en-US" altLang="ko-KR"/>
              <a:t>20</a:t>
            </a:r>
            <a:r>
              <a:rPr lang="ko-KR" altLang="en-US"/>
              <a:t>개의 영상 제목</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'유튜브 크롤링 시각화'!$A$2:$A$501</c:f>
              <c:strCache>
                <c:ptCount val="20"/>
                <c:pt idx="0">
                  <c:v>던전앤파이터 OST-바람의 너를</c:v>
                </c:pt>
                <c:pt idx="1">
                  <c:v>던전앤파이터 남귀검사 1차각성 공개 현장 반응</c:v>
                </c:pt>
                <c:pt idx="2">
                  <c:v>던전앤파이터 BGM - 배경음악 (구)</c:v>
                </c:pt>
                <c:pt idx="3">
                  <c:v>[던파모바일] 모험의 시작 - TVCF</c:v>
                </c:pt>
                <c:pt idx="4">
                  <c:v>『던파』 61전직 모든 캐릭터 각성기 (~210515)</c:v>
                </c:pt>
                <c:pt idx="5">
                  <c:v>『던파』 61전직 모든 캐릭터 각성기 (~210515)</c:v>
                </c:pt>
                <c:pt idx="6">
                  <c:v>[던파모바일] 공식 애니메이션 영상 - Full ver.</c:v>
                </c:pt>
                <c:pt idx="7">
                  <c:v>[티비플] [던파] 던파를 예전에 하신 분이라면 울컥할지도</c:v>
                </c:pt>
                <c:pt idx="8">
                  <c:v>추억팔이 2009년 11월 20일 asdsad레인져 진짜 빌마 영상</c:v>
                </c:pt>
                <c:pt idx="9">
                  <c:v>왕의 귀환 | 던전앤파이터</c:v>
                </c:pt>
                <c:pt idx="10">
                  <c:v>추억의 게임 BGM 피아노 메들리</c:v>
                </c:pt>
                <c:pt idx="11">
                  <c:v>2020년에 2007년도의 화석 콤보를 쓰는 웨펀ㅋㅋㅋ [던파]</c:v>
                </c:pt>
                <c:pt idx="12">
                  <c:v>추억의 2007년 던파 4거너 하늘성 탐방기 KRDNF of memories 2007 KRDNF Season1</c:v>
                </c:pt>
                <c:pt idx="13">
                  <c:v>던파 광고하면서 지 할말 다하는 남자</c:v>
                </c:pt>
                <c:pt idx="14">
                  <c:v>철없던 그 시절 추억 속으로 떠나봅시다</c:v>
                </c:pt>
                <c:pt idx="15">
                  <c:v>[던파] 5000일의 메모리</c:v>
                </c:pt>
                <c:pt idx="16">
                  <c:v>【던파/실황】 그때 그시절 사기템 총집합! 추억속으로 빠질 준비 되었나요?!</c:v>
                </c:pt>
                <c:pt idx="17">
                  <c:v>각성모음 영상[거너제외]</c:v>
                </c:pt>
                <c:pt idx="18">
                  <c:v>던파 모바일에서 생긴 일 | 던전앤파이터 모바일</c:v>
                </c:pt>
                <c:pt idx="19">
                  <c:v>던파 보겸] 파괴의 신이 이걸? 에픽65제 17강 강화 성공</c:v>
                </c:pt>
              </c:strCache>
            </c:strRef>
          </c:cat>
          <c:val>
            <c:numRef>
              <c:f>'유튜브 크롤링 시각화'!$B$2:$B$501</c:f>
              <c:numCache>
                <c:formatCode>#,##0_ </c:formatCode>
                <c:ptCount val="20"/>
                <c:pt idx="0">
                  <c:v>1908583</c:v>
                </c:pt>
                <c:pt idx="1">
                  <c:v>1293377</c:v>
                </c:pt>
                <c:pt idx="2">
                  <c:v>1124954</c:v>
                </c:pt>
                <c:pt idx="3">
                  <c:v>1123423</c:v>
                </c:pt>
                <c:pt idx="4">
                  <c:v>813428</c:v>
                </c:pt>
                <c:pt idx="5">
                  <c:v>813428</c:v>
                </c:pt>
                <c:pt idx="6">
                  <c:v>695246</c:v>
                </c:pt>
                <c:pt idx="7">
                  <c:v>686632</c:v>
                </c:pt>
                <c:pt idx="8">
                  <c:v>615966</c:v>
                </c:pt>
                <c:pt idx="9">
                  <c:v>521766</c:v>
                </c:pt>
                <c:pt idx="10">
                  <c:v>423670</c:v>
                </c:pt>
                <c:pt idx="11">
                  <c:v>423239</c:v>
                </c:pt>
                <c:pt idx="12">
                  <c:v>369124</c:v>
                </c:pt>
                <c:pt idx="13">
                  <c:v>363629</c:v>
                </c:pt>
                <c:pt idx="14">
                  <c:v>354119</c:v>
                </c:pt>
                <c:pt idx="15">
                  <c:v>333879</c:v>
                </c:pt>
                <c:pt idx="16">
                  <c:v>305620</c:v>
                </c:pt>
                <c:pt idx="17">
                  <c:v>293283</c:v>
                </c:pt>
                <c:pt idx="18">
                  <c:v>285627</c:v>
                </c:pt>
                <c:pt idx="19">
                  <c:v>235560</c:v>
                </c:pt>
              </c:numCache>
            </c:numRef>
          </c:val>
          <c:extLst>
            <c:ext xmlns:c16="http://schemas.microsoft.com/office/drawing/2014/chart" uri="{C3380CC4-5D6E-409C-BE32-E72D297353CC}">
              <c16:uniqueId val="{00000000-A0B0-4810-88B9-72A3B720BE6A}"/>
            </c:ext>
          </c:extLst>
        </c:ser>
        <c:dLbls>
          <c:dLblPos val="outEnd"/>
          <c:showLegendKey val="0"/>
          <c:showVal val="1"/>
          <c:showCatName val="0"/>
          <c:showSerName val="0"/>
          <c:showPercent val="0"/>
          <c:showBubbleSize val="0"/>
        </c:dLbls>
        <c:gapWidth val="182"/>
        <c:axId val="1740532592"/>
        <c:axId val="1740530512"/>
      </c:barChart>
      <c:catAx>
        <c:axId val="1740532592"/>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ko-KR" altLang="en-US"/>
                  <a:t>영상  제목</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ko-K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740530512"/>
        <c:crosses val="autoZero"/>
        <c:auto val="1"/>
        <c:lblAlgn val="ctr"/>
        <c:lblOffset val="100"/>
        <c:noMultiLvlLbl val="0"/>
      </c:catAx>
      <c:valAx>
        <c:axId val="1740530512"/>
        <c:scaling>
          <c:orientation val="minMax"/>
        </c:scaling>
        <c:delete val="0"/>
        <c:axPos val="t"/>
        <c:title>
          <c:tx>
            <c:rich>
              <a:bodyPr rot="0" spcFirstLastPara="1" vertOverflow="ellipsis" vert="horz" wrap="square" anchor="ctr" anchorCtr="0"/>
              <a:lstStyle/>
              <a:p>
                <a:pPr>
                  <a:defRPr sz="1000" b="0" i="0" u="none" strike="noStrike" kern="1200" baseline="0">
                    <a:solidFill>
                      <a:schemeClr val="tx1">
                        <a:lumMod val="65000"/>
                        <a:lumOff val="35000"/>
                      </a:schemeClr>
                    </a:solidFill>
                    <a:latin typeface="+mn-lt"/>
                    <a:ea typeface="+mn-ea"/>
                    <a:cs typeface="+mn-cs"/>
                  </a:defRPr>
                </a:pPr>
                <a:r>
                  <a:rPr lang="ko-KR" altLang="en-US"/>
                  <a:t>조회수</a:t>
                </a:r>
              </a:p>
            </c:rich>
          </c:tx>
          <c:overlay val="0"/>
          <c:spPr>
            <a:noFill/>
            <a:ln>
              <a:noFill/>
            </a:ln>
            <a:effectLst/>
          </c:spPr>
          <c:txPr>
            <a:bodyPr rot="0" spcFirstLastPara="1" vertOverflow="ellipsis" vert="horz" wrap="square" anchor="ctr" anchorCtr="0"/>
            <a:lstStyle/>
            <a:p>
              <a:pPr>
                <a:defRPr sz="1000" b="0" i="0" u="none" strike="noStrike" kern="1200" baseline="0">
                  <a:solidFill>
                    <a:schemeClr val="tx1">
                      <a:lumMod val="65000"/>
                      <a:lumOff val="35000"/>
                    </a:schemeClr>
                  </a:solidFill>
                  <a:latin typeface="+mn-lt"/>
                  <a:ea typeface="+mn-ea"/>
                  <a:cs typeface="+mn-cs"/>
                </a:defRPr>
              </a:pPr>
              <a:endParaRPr lang="ko-KR"/>
            </a:p>
          </c:txPr>
        </c:title>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740532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42862</xdr:colOff>
      <xdr:row>0</xdr:row>
      <xdr:rowOff>28575</xdr:rowOff>
    </xdr:from>
    <xdr:to>
      <xdr:col>11</xdr:col>
      <xdr:colOff>666750</xdr:colOff>
      <xdr:row>501</xdr:row>
      <xdr:rowOff>9525</xdr:rowOff>
    </xdr:to>
    <xdr:graphicFrame macro="">
      <xdr:nvGraphicFramePr>
        <xdr:cNvPr id="2" name="차트 1">
          <a:extLst>
            <a:ext uri="{FF2B5EF4-FFF2-40B4-BE49-F238E27FC236}">
              <a16:creationId xmlns:a16="http://schemas.microsoft.com/office/drawing/2014/main" id="{0137CDBA-B830-4E0A-A615-C0D1BD43EC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 xr16:uid="{51696096-75FA-40B2-BE49-05C8B908A11F}" autoFormatId="16" applyNumberFormats="0" applyBorderFormats="0" applyFontFormats="0" applyPatternFormats="0" applyAlignmentFormats="0" applyWidthHeightFormats="0">
  <queryTableRefresh nextId="3">
    <queryTableFields count="2">
      <queryTableField id="1" name="제목" tableColumnId="1"/>
      <queryTableField id="2" name="조회수"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1610D36B-5CF6-4C19-9198-0D37E6403AB5}" autoFormatId="16" applyNumberFormats="0" applyBorderFormats="0" applyFontFormats="0" applyPatternFormats="0" applyAlignmentFormats="0" applyWidthHeightFormats="0">
  <queryTableRefresh nextId="3">
    <queryTableFields count="2">
      <queryTableField id="1" name="제목" tableColumnId="1"/>
      <queryTableField id="2" name="조회수"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7BD135C-4FE1-4B08-9115-3E0383D5083D}" name="Sheet1__4" displayName="Sheet1__4" ref="A1:B501" tableType="queryTable" totalsRowShown="0">
  <autoFilter ref="A1:B501" xr:uid="{F7BD135C-4FE1-4B08-9115-3E0383D5083D}">
    <filterColumn colId="1">
      <top10 val="20" filterVal="235560"/>
    </filterColumn>
  </autoFilter>
  <tableColumns count="2">
    <tableColumn id="1" xr3:uid="{5D9DBBD0-D56D-4711-BEE2-7712F74152C4}" uniqueName="1" name="제목" queryTableFieldId="1" dataDxfId="1"/>
    <tableColumn id="2" xr3:uid="{31756880-3F50-418D-8363-03B160C0E5AA}" uniqueName="2" name="조회수" queryTableFieldId="2"/>
  </tableColumns>
  <tableStyleInfo name="TableStyleMedium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2435898-E8C5-45E1-A490-D94D2FFA1FB5}" name="Sheet1__3" displayName="Sheet1__3" ref="A1:B508" tableType="queryTable" totalsRowShown="0">
  <autoFilter ref="A1:B508" xr:uid="{22435898-E8C5-45E1-A490-D94D2FFA1FB5}"/>
  <tableColumns count="2">
    <tableColumn id="1" xr3:uid="{96773290-684F-4431-919E-DD65D667051F}" uniqueName="1" name="제목" queryTableFieldId="1" dataDxfId="0"/>
    <tableColumn id="2" xr3:uid="{DF206961-5077-4B26-8449-5DF4302D6C64}" uniqueName="2" name="조회수" queryTableFieldId="2"/>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1B78D-DBFD-4499-B1E1-1850AD8BC9CE}">
  <dimension ref="A1:B501"/>
  <sheetViews>
    <sheetView tabSelected="1" workbookViewId="0">
      <selection activeCell="K507" sqref="K507"/>
    </sheetView>
  </sheetViews>
  <sheetFormatPr defaultRowHeight="16.5" x14ac:dyDescent="0.3"/>
  <cols>
    <col min="1" max="1" width="81" bestFit="1" customWidth="1"/>
    <col min="2" max="2" width="9.875" style="2" bestFit="1" customWidth="1"/>
  </cols>
  <sheetData>
    <row r="1" spans="1:2" x14ac:dyDescent="0.3">
      <c r="A1" t="s">
        <v>0</v>
      </c>
      <c r="B1" s="2" t="s">
        <v>1</v>
      </c>
    </row>
    <row r="2" spans="1:2" x14ac:dyDescent="0.3">
      <c r="A2" s="1" t="s">
        <v>150</v>
      </c>
      <c r="B2" s="2">
        <v>1908583</v>
      </c>
    </row>
    <row r="3" spans="1:2" x14ac:dyDescent="0.3">
      <c r="A3" s="1" t="s">
        <v>92</v>
      </c>
      <c r="B3" s="2">
        <v>1293377</v>
      </c>
    </row>
    <row r="4" spans="1:2" x14ac:dyDescent="0.3">
      <c r="A4" s="1" t="s">
        <v>152</v>
      </c>
      <c r="B4" s="2">
        <v>1124954</v>
      </c>
    </row>
    <row r="5" spans="1:2" x14ac:dyDescent="0.3">
      <c r="A5" s="1" t="s">
        <v>153</v>
      </c>
      <c r="B5" s="2">
        <v>1123423</v>
      </c>
    </row>
    <row r="6" spans="1:2" x14ac:dyDescent="0.3">
      <c r="A6" s="1" t="s">
        <v>14</v>
      </c>
      <c r="B6" s="2">
        <v>813428</v>
      </c>
    </row>
    <row r="7" spans="1:2" x14ac:dyDescent="0.3">
      <c r="A7" s="1" t="s">
        <v>14</v>
      </c>
      <c r="B7" s="2">
        <v>813428</v>
      </c>
    </row>
    <row r="8" spans="1:2" x14ac:dyDescent="0.3">
      <c r="A8" s="1" t="s">
        <v>155</v>
      </c>
      <c r="B8" s="2">
        <v>695246</v>
      </c>
    </row>
    <row r="9" spans="1:2" x14ac:dyDescent="0.3">
      <c r="A9" s="1" t="s">
        <v>2</v>
      </c>
      <c r="B9" s="2">
        <v>686632</v>
      </c>
    </row>
    <row r="10" spans="1:2" x14ac:dyDescent="0.3">
      <c r="A10" s="1" t="s">
        <v>4</v>
      </c>
      <c r="B10" s="2">
        <v>615966</v>
      </c>
    </row>
    <row r="11" spans="1:2" x14ac:dyDescent="0.3">
      <c r="A11" s="1" t="s">
        <v>156</v>
      </c>
      <c r="B11" s="2">
        <v>521766</v>
      </c>
    </row>
    <row r="12" spans="1:2" x14ac:dyDescent="0.3">
      <c r="A12" s="1" t="s">
        <v>157</v>
      </c>
      <c r="B12" s="2">
        <v>423670</v>
      </c>
    </row>
    <row r="13" spans="1:2" x14ac:dyDescent="0.3">
      <c r="A13" s="1" t="s">
        <v>99</v>
      </c>
      <c r="B13" s="2">
        <v>423239</v>
      </c>
    </row>
    <row r="14" spans="1:2" x14ac:dyDescent="0.3">
      <c r="A14" s="1" t="s">
        <v>10</v>
      </c>
      <c r="B14" s="2">
        <v>369124</v>
      </c>
    </row>
    <row r="15" spans="1:2" x14ac:dyDescent="0.3">
      <c r="A15" s="1" t="s">
        <v>158</v>
      </c>
      <c r="B15" s="2">
        <v>363629</v>
      </c>
    </row>
    <row r="16" spans="1:2" x14ac:dyDescent="0.3">
      <c r="A16" s="1" t="s">
        <v>110</v>
      </c>
      <c r="B16" s="2">
        <v>354119</v>
      </c>
    </row>
    <row r="17" spans="1:2" x14ac:dyDescent="0.3">
      <c r="A17" s="1" t="s">
        <v>159</v>
      </c>
      <c r="B17" s="2">
        <v>333879</v>
      </c>
    </row>
    <row r="18" spans="1:2" x14ac:dyDescent="0.3">
      <c r="A18" s="1" t="s">
        <v>17</v>
      </c>
      <c r="B18" s="2">
        <v>305620</v>
      </c>
    </row>
    <row r="19" spans="1:2" x14ac:dyDescent="0.3">
      <c r="A19" s="1" t="s">
        <v>131</v>
      </c>
      <c r="B19" s="2">
        <v>293283</v>
      </c>
    </row>
    <row r="20" spans="1:2" x14ac:dyDescent="0.3">
      <c r="A20" s="1" t="s">
        <v>160</v>
      </c>
      <c r="B20" s="2">
        <v>285627</v>
      </c>
    </row>
    <row r="21" spans="1:2" x14ac:dyDescent="0.3">
      <c r="A21" s="1" t="s">
        <v>161</v>
      </c>
      <c r="B21" s="2">
        <v>235560</v>
      </c>
    </row>
    <row r="22" spans="1:2" hidden="1" x14ac:dyDescent="0.3">
      <c r="A22" s="1" t="s">
        <v>115</v>
      </c>
      <c r="B22">
        <v>220546</v>
      </c>
    </row>
    <row r="23" spans="1:2" hidden="1" x14ac:dyDescent="0.3">
      <c r="A23" s="1" t="s">
        <v>162</v>
      </c>
      <c r="B23">
        <v>218403</v>
      </c>
    </row>
    <row r="24" spans="1:2" hidden="1" x14ac:dyDescent="0.3">
      <c r="A24" s="1" t="s">
        <v>48</v>
      </c>
      <c r="B24">
        <v>214598</v>
      </c>
    </row>
    <row r="25" spans="1:2" hidden="1" x14ac:dyDescent="0.3">
      <c r="A25" s="1" t="s">
        <v>163</v>
      </c>
      <c r="B25">
        <v>195423</v>
      </c>
    </row>
    <row r="26" spans="1:2" hidden="1" x14ac:dyDescent="0.3">
      <c r="A26" s="1" t="s">
        <v>7</v>
      </c>
      <c r="B26">
        <v>182998</v>
      </c>
    </row>
    <row r="27" spans="1:2" hidden="1" x14ac:dyDescent="0.3">
      <c r="A27" s="1" t="s">
        <v>164</v>
      </c>
      <c r="B27">
        <v>182071</v>
      </c>
    </row>
    <row r="28" spans="1:2" hidden="1" x14ac:dyDescent="0.3">
      <c r="A28" s="1" t="s">
        <v>28</v>
      </c>
      <c r="B28">
        <v>181379</v>
      </c>
    </row>
    <row r="29" spans="1:2" hidden="1" x14ac:dyDescent="0.3">
      <c r="A29" s="1" t="s">
        <v>109</v>
      </c>
      <c r="B29">
        <v>179334</v>
      </c>
    </row>
    <row r="30" spans="1:2" hidden="1" x14ac:dyDescent="0.3">
      <c r="A30" s="1" t="s">
        <v>168</v>
      </c>
      <c r="B30">
        <v>169430</v>
      </c>
    </row>
    <row r="31" spans="1:2" hidden="1" x14ac:dyDescent="0.3">
      <c r="A31" s="1" t="s">
        <v>169</v>
      </c>
      <c r="B31">
        <v>157789</v>
      </c>
    </row>
    <row r="32" spans="1:2" hidden="1" x14ac:dyDescent="0.3">
      <c r="A32" s="1" t="s">
        <v>86</v>
      </c>
      <c r="B32">
        <v>150721</v>
      </c>
    </row>
    <row r="33" spans="1:2" hidden="1" x14ac:dyDescent="0.3">
      <c r="A33" s="1" t="s">
        <v>21</v>
      </c>
      <c r="B33">
        <v>146177</v>
      </c>
    </row>
    <row r="34" spans="1:2" hidden="1" x14ac:dyDescent="0.3">
      <c r="A34" s="1" t="s">
        <v>137</v>
      </c>
      <c r="B34">
        <v>145103</v>
      </c>
    </row>
    <row r="35" spans="1:2" hidden="1" x14ac:dyDescent="0.3">
      <c r="A35" s="1" t="s">
        <v>59</v>
      </c>
      <c r="B35">
        <v>128880</v>
      </c>
    </row>
    <row r="36" spans="1:2" hidden="1" x14ac:dyDescent="0.3">
      <c r="A36" s="1" t="s">
        <v>56</v>
      </c>
      <c r="B36">
        <v>126511</v>
      </c>
    </row>
    <row r="37" spans="1:2" hidden="1" x14ac:dyDescent="0.3">
      <c r="A37" s="1" t="s">
        <v>170</v>
      </c>
      <c r="B37">
        <v>121386</v>
      </c>
    </row>
    <row r="38" spans="1:2" hidden="1" x14ac:dyDescent="0.3">
      <c r="A38" s="1" t="s">
        <v>171</v>
      </c>
      <c r="B38">
        <v>111328</v>
      </c>
    </row>
    <row r="39" spans="1:2" hidden="1" x14ac:dyDescent="0.3">
      <c r="A39" s="1" t="s">
        <v>144</v>
      </c>
      <c r="B39">
        <v>109087</v>
      </c>
    </row>
    <row r="40" spans="1:2" hidden="1" x14ac:dyDescent="0.3">
      <c r="A40" s="1" t="s">
        <v>15</v>
      </c>
      <c r="B40">
        <v>107692</v>
      </c>
    </row>
    <row r="41" spans="1:2" hidden="1" x14ac:dyDescent="0.3">
      <c r="A41" s="1" t="s">
        <v>32</v>
      </c>
      <c r="B41">
        <v>106645</v>
      </c>
    </row>
    <row r="42" spans="1:2" hidden="1" x14ac:dyDescent="0.3">
      <c r="A42" s="1" t="s">
        <v>13</v>
      </c>
      <c r="B42">
        <v>105778</v>
      </c>
    </row>
    <row r="43" spans="1:2" hidden="1" x14ac:dyDescent="0.3">
      <c r="A43" s="1" t="s">
        <v>172</v>
      </c>
      <c r="B43">
        <v>103178</v>
      </c>
    </row>
    <row r="44" spans="1:2" hidden="1" x14ac:dyDescent="0.3">
      <c r="A44" s="1" t="s">
        <v>173</v>
      </c>
      <c r="B44">
        <v>99644</v>
      </c>
    </row>
    <row r="45" spans="1:2" hidden="1" x14ac:dyDescent="0.3">
      <c r="A45" s="1" t="s">
        <v>89</v>
      </c>
      <c r="B45">
        <v>98243</v>
      </c>
    </row>
    <row r="46" spans="1:2" hidden="1" x14ac:dyDescent="0.3">
      <c r="A46" s="1" t="s">
        <v>174</v>
      </c>
      <c r="B46">
        <v>96367</v>
      </c>
    </row>
    <row r="47" spans="1:2" hidden="1" x14ac:dyDescent="0.3">
      <c r="A47" s="1" t="s">
        <v>175</v>
      </c>
      <c r="B47">
        <v>92615</v>
      </c>
    </row>
    <row r="48" spans="1:2" hidden="1" x14ac:dyDescent="0.3">
      <c r="A48" s="1" t="s">
        <v>176</v>
      </c>
      <c r="B48">
        <v>88654</v>
      </c>
    </row>
    <row r="49" spans="1:2" hidden="1" x14ac:dyDescent="0.3">
      <c r="A49" s="1" t="s">
        <v>177</v>
      </c>
      <c r="B49">
        <v>82617</v>
      </c>
    </row>
    <row r="50" spans="1:2" hidden="1" x14ac:dyDescent="0.3">
      <c r="A50" s="1" t="s">
        <v>178</v>
      </c>
      <c r="B50">
        <v>79813</v>
      </c>
    </row>
    <row r="51" spans="1:2" hidden="1" x14ac:dyDescent="0.3">
      <c r="A51" s="1" t="s">
        <v>179</v>
      </c>
      <c r="B51">
        <v>76911</v>
      </c>
    </row>
    <row r="52" spans="1:2" hidden="1" x14ac:dyDescent="0.3">
      <c r="A52" s="1" t="s">
        <v>140</v>
      </c>
      <c r="B52">
        <v>76096</v>
      </c>
    </row>
    <row r="53" spans="1:2" hidden="1" x14ac:dyDescent="0.3">
      <c r="A53" s="1" t="s">
        <v>127</v>
      </c>
      <c r="B53">
        <v>75790</v>
      </c>
    </row>
    <row r="54" spans="1:2" hidden="1" x14ac:dyDescent="0.3">
      <c r="A54" s="1" t="s">
        <v>180</v>
      </c>
      <c r="B54">
        <v>70016</v>
      </c>
    </row>
    <row r="55" spans="1:2" hidden="1" x14ac:dyDescent="0.3">
      <c r="A55" s="1" t="s">
        <v>181</v>
      </c>
      <c r="B55">
        <v>69811</v>
      </c>
    </row>
    <row r="56" spans="1:2" hidden="1" x14ac:dyDescent="0.3">
      <c r="A56" s="1" t="s">
        <v>26</v>
      </c>
      <c r="B56">
        <v>69760</v>
      </c>
    </row>
    <row r="57" spans="1:2" hidden="1" x14ac:dyDescent="0.3">
      <c r="A57" s="1" t="s">
        <v>182</v>
      </c>
      <c r="B57">
        <v>69026</v>
      </c>
    </row>
    <row r="58" spans="1:2" hidden="1" x14ac:dyDescent="0.3">
      <c r="A58" s="1" t="s">
        <v>183</v>
      </c>
      <c r="B58">
        <v>67744</v>
      </c>
    </row>
    <row r="59" spans="1:2" hidden="1" x14ac:dyDescent="0.3">
      <c r="A59" s="1" t="s">
        <v>184</v>
      </c>
      <c r="B59">
        <v>66076</v>
      </c>
    </row>
    <row r="60" spans="1:2" hidden="1" x14ac:dyDescent="0.3">
      <c r="A60" s="1" t="s">
        <v>185</v>
      </c>
      <c r="B60">
        <v>66046</v>
      </c>
    </row>
    <row r="61" spans="1:2" hidden="1" x14ac:dyDescent="0.3">
      <c r="A61" s="1" t="s">
        <v>186</v>
      </c>
      <c r="B61">
        <v>65326</v>
      </c>
    </row>
    <row r="62" spans="1:2" hidden="1" x14ac:dyDescent="0.3">
      <c r="A62" s="1" t="s">
        <v>187</v>
      </c>
      <c r="B62">
        <v>64849</v>
      </c>
    </row>
    <row r="63" spans="1:2" hidden="1" x14ac:dyDescent="0.3">
      <c r="A63" s="1" t="s">
        <v>188</v>
      </c>
      <c r="B63">
        <v>64193</v>
      </c>
    </row>
    <row r="64" spans="1:2" hidden="1" x14ac:dyDescent="0.3">
      <c r="A64" s="1" t="s">
        <v>189</v>
      </c>
      <c r="B64">
        <v>64025</v>
      </c>
    </row>
    <row r="65" spans="1:2" hidden="1" x14ac:dyDescent="0.3">
      <c r="A65" s="1" t="s">
        <v>190</v>
      </c>
      <c r="B65">
        <v>62774</v>
      </c>
    </row>
    <row r="66" spans="1:2" hidden="1" x14ac:dyDescent="0.3">
      <c r="A66" s="1" t="s">
        <v>191</v>
      </c>
      <c r="B66">
        <v>61327</v>
      </c>
    </row>
    <row r="67" spans="1:2" hidden="1" x14ac:dyDescent="0.3">
      <c r="A67" s="1" t="s">
        <v>129</v>
      </c>
      <c r="B67">
        <v>61222</v>
      </c>
    </row>
    <row r="68" spans="1:2" hidden="1" x14ac:dyDescent="0.3">
      <c r="A68" s="1" t="s">
        <v>96</v>
      </c>
      <c r="B68">
        <v>59430</v>
      </c>
    </row>
    <row r="69" spans="1:2" hidden="1" x14ac:dyDescent="0.3">
      <c r="A69" s="1" t="s">
        <v>192</v>
      </c>
      <c r="B69">
        <v>58176</v>
      </c>
    </row>
    <row r="70" spans="1:2" hidden="1" x14ac:dyDescent="0.3">
      <c r="A70" s="1" t="s">
        <v>8</v>
      </c>
      <c r="B70">
        <v>57806</v>
      </c>
    </row>
    <row r="71" spans="1:2" hidden="1" x14ac:dyDescent="0.3">
      <c r="A71" s="1" t="s">
        <v>193</v>
      </c>
      <c r="B71">
        <v>57641</v>
      </c>
    </row>
    <row r="72" spans="1:2" hidden="1" x14ac:dyDescent="0.3">
      <c r="A72" s="1" t="s">
        <v>194</v>
      </c>
      <c r="B72">
        <v>56526</v>
      </c>
    </row>
    <row r="73" spans="1:2" hidden="1" x14ac:dyDescent="0.3">
      <c r="A73" s="1" t="s">
        <v>195</v>
      </c>
      <c r="B73">
        <v>56429</v>
      </c>
    </row>
    <row r="74" spans="1:2" hidden="1" x14ac:dyDescent="0.3">
      <c r="A74" s="1" t="s">
        <v>196</v>
      </c>
      <c r="B74">
        <v>55098</v>
      </c>
    </row>
    <row r="75" spans="1:2" hidden="1" x14ac:dyDescent="0.3">
      <c r="A75" s="1" t="s">
        <v>197</v>
      </c>
      <c r="B75">
        <v>51357</v>
      </c>
    </row>
    <row r="76" spans="1:2" hidden="1" x14ac:dyDescent="0.3">
      <c r="A76" s="1" t="s">
        <v>122</v>
      </c>
      <c r="B76">
        <v>50623</v>
      </c>
    </row>
    <row r="77" spans="1:2" hidden="1" x14ac:dyDescent="0.3">
      <c r="A77" s="1" t="s">
        <v>198</v>
      </c>
      <c r="B77">
        <v>49743</v>
      </c>
    </row>
    <row r="78" spans="1:2" hidden="1" x14ac:dyDescent="0.3">
      <c r="A78" s="1" t="s">
        <v>3</v>
      </c>
      <c r="B78">
        <v>49187</v>
      </c>
    </row>
    <row r="79" spans="1:2" hidden="1" x14ac:dyDescent="0.3">
      <c r="A79" s="1" t="s">
        <v>199</v>
      </c>
      <c r="B79">
        <v>49093</v>
      </c>
    </row>
    <row r="80" spans="1:2" hidden="1" x14ac:dyDescent="0.3">
      <c r="A80" s="1" t="s">
        <v>200</v>
      </c>
      <c r="B80">
        <v>48939</v>
      </c>
    </row>
    <row r="81" spans="1:2" hidden="1" x14ac:dyDescent="0.3">
      <c r="A81" s="1" t="s">
        <v>5</v>
      </c>
      <c r="B81">
        <v>48486</v>
      </c>
    </row>
    <row r="82" spans="1:2" hidden="1" x14ac:dyDescent="0.3">
      <c r="A82" s="1" t="s">
        <v>201</v>
      </c>
      <c r="B82">
        <v>48182</v>
      </c>
    </row>
    <row r="83" spans="1:2" hidden="1" x14ac:dyDescent="0.3">
      <c r="A83" s="1" t="s">
        <v>63</v>
      </c>
      <c r="B83">
        <v>47972</v>
      </c>
    </row>
    <row r="84" spans="1:2" hidden="1" x14ac:dyDescent="0.3">
      <c r="A84" s="1" t="s">
        <v>57</v>
      </c>
      <c r="B84">
        <v>47110</v>
      </c>
    </row>
    <row r="85" spans="1:2" hidden="1" x14ac:dyDescent="0.3">
      <c r="A85" s="1" t="s">
        <v>202</v>
      </c>
      <c r="B85">
        <v>46179</v>
      </c>
    </row>
    <row r="86" spans="1:2" hidden="1" x14ac:dyDescent="0.3">
      <c r="A86" s="1" t="s">
        <v>78</v>
      </c>
      <c r="B86">
        <v>45261</v>
      </c>
    </row>
    <row r="87" spans="1:2" hidden="1" x14ac:dyDescent="0.3">
      <c r="A87" s="1" t="s">
        <v>203</v>
      </c>
      <c r="B87">
        <v>44938</v>
      </c>
    </row>
    <row r="88" spans="1:2" hidden="1" x14ac:dyDescent="0.3">
      <c r="A88" s="1" t="s">
        <v>204</v>
      </c>
      <c r="B88">
        <v>44526</v>
      </c>
    </row>
    <row r="89" spans="1:2" hidden="1" x14ac:dyDescent="0.3">
      <c r="A89" s="1" t="s">
        <v>33</v>
      </c>
      <c r="B89">
        <v>43791</v>
      </c>
    </row>
    <row r="90" spans="1:2" hidden="1" x14ac:dyDescent="0.3">
      <c r="A90" s="1" t="s">
        <v>205</v>
      </c>
      <c r="B90">
        <v>42465</v>
      </c>
    </row>
    <row r="91" spans="1:2" hidden="1" x14ac:dyDescent="0.3">
      <c r="A91" s="1" t="s">
        <v>206</v>
      </c>
      <c r="B91">
        <v>42210</v>
      </c>
    </row>
    <row r="92" spans="1:2" hidden="1" x14ac:dyDescent="0.3">
      <c r="A92" s="1" t="s">
        <v>207</v>
      </c>
      <c r="B92">
        <v>42090</v>
      </c>
    </row>
    <row r="93" spans="1:2" hidden="1" x14ac:dyDescent="0.3">
      <c r="A93" s="1" t="s">
        <v>208</v>
      </c>
      <c r="B93">
        <v>41329</v>
      </c>
    </row>
    <row r="94" spans="1:2" hidden="1" x14ac:dyDescent="0.3">
      <c r="A94" s="1" t="s">
        <v>209</v>
      </c>
      <c r="B94">
        <v>40436</v>
      </c>
    </row>
    <row r="95" spans="1:2" hidden="1" x14ac:dyDescent="0.3">
      <c r="A95" s="1" t="s">
        <v>210</v>
      </c>
      <c r="B95">
        <v>38932</v>
      </c>
    </row>
    <row r="96" spans="1:2" hidden="1" x14ac:dyDescent="0.3">
      <c r="A96" s="1" t="s">
        <v>34</v>
      </c>
      <c r="B96">
        <v>38756</v>
      </c>
    </row>
    <row r="97" spans="1:2" hidden="1" x14ac:dyDescent="0.3">
      <c r="A97" s="1" t="s">
        <v>147</v>
      </c>
      <c r="B97">
        <v>36541</v>
      </c>
    </row>
    <row r="98" spans="1:2" hidden="1" x14ac:dyDescent="0.3">
      <c r="A98" s="1" t="s">
        <v>133</v>
      </c>
      <c r="B98">
        <v>36489</v>
      </c>
    </row>
    <row r="99" spans="1:2" hidden="1" x14ac:dyDescent="0.3">
      <c r="A99" s="1" t="s">
        <v>211</v>
      </c>
      <c r="B99">
        <v>36284</v>
      </c>
    </row>
    <row r="100" spans="1:2" hidden="1" x14ac:dyDescent="0.3">
      <c r="A100" s="1" t="s">
        <v>212</v>
      </c>
      <c r="B100">
        <v>35782</v>
      </c>
    </row>
    <row r="101" spans="1:2" hidden="1" x14ac:dyDescent="0.3">
      <c r="A101" s="1" t="s">
        <v>88</v>
      </c>
      <c r="B101">
        <v>35677</v>
      </c>
    </row>
    <row r="102" spans="1:2" hidden="1" x14ac:dyDescent="0.3">
      <c r="A102" s="1" t="s">
        <v>85</v>
      </c>
      <c r="B102">
        <v>35353</v>
      </c>
    </row>
    <row r="103" spans="1:2" hidden="1" x14ac:dyDescent="0.3">
      <c r="A103" s="1" t="s">
        <v>130</v>
      </c>
      <c r="B103">
        <v>35303</v>
      </c>
    </row>
    <row r="104" spans="1:2" hidden="1" x14ac:dyDescent="0.3">
      <c r="A104" s="1" t="s">
        <v>213</v>
      </c>
      <c r="B104">
        <v>35295</v>
      </c>
    </row>
    <row r="105" spans="1:2" hidden="1" x14ac:dyDescent="0.3">
      <c r="A105" s="1" t="s">
        <v>214</v>
      </c>
      <c r="B105">
        <v>34716</v>
      </c>
    </row>
    <row r="106" spans="1:2" hidden="1" x14ac:dyDescent="0.3">
      <c r="A106" s="1" t="s">
        <v>215</v>
      </c>
      <c r="B106">
        <v>34018</v>
      </c>
    </row>
    <row r="107" spans="1:2" hidden="1" x14ac:dyDescent="0.3">
      <c r="A107" s="1" t="s">
        <v>216</v>
      </c>
      <c r="B107">
        <v>33939</v>
      </c>
    </row>
    <row r="108" spans="1:2" hidden="1" x14ac:dyDescent="0.3">
      <c r="A108" s="1" t="s">
        <v>217</v>
      </c>
      <c r="B108">
        <v>33748</v>
      </c>
    </row>
    <row r="109" spans="1:2" hidden="1" x14ac:dyDescent="0.3">
      <c r="A109" s="1" t="s">
        <v>50</v>
      </c>
      <c r="B109">
        <v>32346</v>
      </c>
    </row>
    <row r="110" spans="1:2" hidden="1" x14ac:dyDescent="0.3">
      <c r="A110" s="1" t="s">
        <v>218</v>
      </c>
      <c r="B110">
        <v>32094</v>
      </c>
    </row>
    <row r="111" spans="1:2" hidden="1" x14ac:dyDescent="0.3">
      <c r="A111" s="1" t="s">
        <v>106</v>
      </c>
      <c r="B111">
        <v>31634</v>
      </c>
    </row>
    <row r="112" spans="1:2" hidden="1" x14ac:dyDescent="0.3">
      <c r="A112" s="1" t="s">
        <v>219</v>
      </c>
      <c r="B112">
        <v>31380</v>
      </c>
    </row>
    <row r="113" spans="1:2" hidden="1" x14ac:dyDescent="0.3">
      <c r="A113" s="1" t="s">
        <v>220</v>
      </c>
      <c r="B113">
        <v>31121</v>
      </c>
    </row>
    <row r="114" spans="1:2" hidden="1" x14ac:dyDescent="0.3">
      <c r="A114" s="1" t="s">
        <v>221</v>
      </c>
      <c r="B114">
        <v>29886</v>
      </c>
    </row>
    <row r="115" spans="1:2" hidden="1" x14ac:dyDescent="0.3">
      <c r="A115" s="1" t="s">
        <v>222</v>
      </c>
      <c r="B115">
        <v>28593</v>
      </c>
    </row>
    <row r="116" spans="1:2" hidden="1" x14ac:dyDescent="0.3">
      <c r="A116" s="1" t="s">
        <v>25</v>
      </c>
      <c r="B116">
        <v>28569</v>
      </c>
    </row>
    <row r="117" spans="1:2" hidden="1" x14ac:dyDescent="0.3">
      <c r="A117" s="1" t="s">
        <v>223</v>
      </c>
      <c r="B117">
        <v>28456</v>
      </c>
    </row>
    <row r="118" spans="1:2" hidden="1" x14ac:dyDescent="0.3">
      <c r="A118" s="1" t="s">
        <v>111</v>
      </c>
      <c r="B118">
        <v>27359</v>
      </c>
    </row>
    <row r="119" spans="1:2" hidden="1" x14ac:dyDescent="0.3">
      <c r="A119" s="1" t="s">
        <v>224</v>
      </c>
      <c r="B119">
        <v>26353</v>
      </c>
    </row>
    <row r="120" spans="1:2" hidden="1" x14ac:dyDescent="0.3">
      <c r="A120" s="1" t="s">
        <v>225</v>
      </c>
      <c r="B120">
        <v>26111</v>
      </c>
    </row>
    <row r="121" spans="1:2" hidden="1" x14ac:dyDescent="0.3">
      <c r="A121" s="1" t="s">
        <v>62</v>
      </c>
      <c r="B121">
        <v>25749</v>
      </c>
    </row>
    <row r="122" spans="1:2" hidden="1" x14ac:dyDescent="0.3">
      <c r="A122" s="1" t="s">
        <v>226</v>
      </c>
      <c r="B122">
        <v>25704</v>
      </c>
    </row>
    <row r="123" spans="1:2" hidden="1" x14ac:dyDescent="0.3">
      <c r="A123" s="1" t="s">
        <v>227</v>
      </c>
      <c r="B123">
        <v>25622</v>
      </c>
    </row>
    <row r="124" spans="1:2" hidden="1" x14ac:dyDescent="0.3">
      <c r="A124" s="1" t="s">
        <v>228</v>
      </c>
      <c r="B124">
        <v>25471</v>
      </c>
    </row>
    <row r="125" spans="1:2" hidden="1" x14ac:dyDescent="0.3">
      <c r="A125" s="1" t="s">
        <v>19</v>
      </c>
      <c r="B125">
        <v>25346</v>
      </c>
    </row>
    <row r="126" spans="1:2" hidden="1" x14ac:dyDescent="0.3">
      <c r="A126" s="1" t="s">
        <v>229</v>
      </c>
      <c r="B126">
        <v>25073</v>
      </c>
    </row>
    <row r="127" spans="1:2" hidden="1" x14ac:dyDescent="0.3">
      <c r="A127" s="1" t="s">
        <v>134</v>
      </c>
      <c r="B127">
        <v>25060</v>
      </c>
    </row>
    <row r="128" spans="1:2" hidden="1" x14ac:dyDescent="0.3">
      <c r="A128" s="1" t="s">
        <v>9</v>
      </c>
      <c r="B128">
        <v>24950</v>
      </c>
    </row>
    <row r="129" spans="1:2" hidden="1" x14ac:dyDescent="0.3">
      <c r="A129" s="1" t="s">
        <v>30</v>
      </c>
      <c r="B129">
        <v>24924</v>
      </c>
    </row>
    <row r="130" spans="1:2" hidden="1" x14ac:dyDescent="0.3">
      <c r="A130" s="1" t="s">
        <v>230</v>
      </c>
      <c r="B130">
        <v>24854</v>
      </c>
    </row>
    <row r="131" spans="1:2" hidden="1" x14ac:dyDescent="0.3">
      <c r="A131" s="1" t="s">
        <v>231</v>
      </c>
      <c r="B131">
        <v>24561</v>
      </c>
    </row>
    <row r="132" spans="1:2" hidden="1" x14ac:dyDescent="0.3">
      <c r="A132" s="1" t="s">
        <v>232</v>
      </c>
      <c r="B132">
        <v>24288</v>
      </c>
    </row>
    <row r="133" spans="1:2" hidden="1" x14ac:dyDescent="0.3">
      <c r="A133" s="1" t="s">
        <v>87</v>
      </c>
      <c r="B133">
        <v>23951</v>
      </c>
    </row>
    <row r="134" spans="1:2" hidden="1" x14ac:dyDescent="0.3">
      <c r="A134" s="1" t="s">
        <v>233</v>
      </c>
      <c r="B134">
        <v>23410</v>
      </c>
    </row>
    <row r="135" spans="1:2" hidden="1" x14ac:dyDescent="0.3">
      <c r="A135" s="1" t="s">
        <v>234</v>
      </c>
      <c r="B135">
        <v>23365</v>
      </c>
    </row>
    <row r="136" spans="1:2" hidden="1" x14ac:dyDescent="0.3">
      <c r="A136" s="1" t="s">
        <v>235</v>
      </c>
      <c r="B136">
        <v>23256</v>
      </c>
    </row>
    <row r="137" spans="1:2" hidden="1" x14ac:dyDescent="0.3">
      <c r="A137" s="1" t="s">
        <v>236</v>
      </c>
      <c r="B137">
        <v>22393</v>
      </c>
    </row>
    <row r="138" spans="1:2" hidden="1" x14ac:dyDescent="0.3">
      <c r="A138" s="1" t="s">
        <v>237</v>
      </c>
      <c r="B138">
        <v>22354</v>
      </c>
    </row>
    <row r="139" spans="1:2" hidden="1" x14ac:dyDescent="0.3">
      <c r="A139" s="1" t="s">
        <v>6</v>
      </c>
      <c r="B139">
        <v>22340</v>
      </c>
    </row>
    <row r="140" spans="1:2" hidden="1" x14ac:dyDescent="0.3">
      <c r="A140" s="1" t="s">
        <v>238</v>
      </c>
      <c r="B140">
        <v>22204</v>
      </c>
    </row>
    <row r="141" spans="1:2" hidden="1" x14ac:dyDescent="0.3">
      <c r="A141" s="1" t="s">
        <v>136</v>
      </c>
      <c r="B141">
        <v>22183</v>
      </c>
    </row>
    <row r="142" spans="1:2" hidden="1" x14ac:dyDescent="0.3">
      <c r="A142" s="1" t="s">
        <v>79</v>
      </c>
      <c r="B142">
        <v>22098</v>
      </c>
    </row>
    <row r="143" spans="1:2" hidden="1" x14ac:dyDescent="0.3">
      <c r="A143" s="1" t="s">
        <v>11</v>
      </c>
      <c r="B143">
        <v>21726</v>
      </c>
    </row>
    <row r="144" spans="1:2" hidden="1" x14ac:dyDescent="0.3">
      <c r="A144" s="1" t="s">
        <v>239</v>
      </c>
      <c r="B144">
        <v>21087</v>
      </c>
    </row>
    <row r="145" spans="1:2" hidden="1" x14ac:dyDescent="0.3">
      <c r="A145" s="1" t="s">
        <v>126</v>
      </c>
      <c r="B145">
        <v>20951</v>
      </c>
    </row>
    <row r="146" spans="1:2" hidden="1" x14ac:dyDescent="0.3">
      <c r="A146" s="1" t="s">
        <v>240</v>
      </c>
      <c r="B146">
        <v>20696</v>
      </c>
    </row>
    <row r="147" spans="1:2" hidden="1" x14ac:dyDescent="0.3">
      <c r="A147" s="1" t="s">
        <v>241</v>
      </c>
      <c r="B147">
        <v>19833</v>
      </c>
    </row>
    <row r="148" spans="1:2" hidden="1" x14ac:dyDescent="0.3">
      <c r="A148" s="1" t="s">
        <v>242</v>
      </c>
      <c r="B148">
        <v>19794</v>
      </c>
    </row>
    <row r="149" spans="1:2" hidden="1" x14ac:dyDescent="0.3">
      <c r="A149" s="1" t="s">
        <v>54</v>
      </c>
      <c r="B149">
        <v>19551</v>
      </c>
    </row>
    <row r="150" spans="1:2" hidden="1" x14ac:dyDescent="0.3">
      <c r="A150" s="1" t="s">
        <v>54</v>
      </c>
      <c r="B150">
        <v>19551</v>
      </c>
    </row>
    <row r="151" spans="1:2" hidden="1" x14ac:dyDescent="0.3">
      <c r="A151" s="1" t="s">
        <v>243</v>
      </c>
      <c r="B151">
        <v>19229</v>
      </c>
    </row>
    <row r="152" spans="1:2" hidden="1" x14ac:dyDescent="0.3">
      <c r="A152" s="1" t="s">
        <v>117</v>
      </c>
      <c r="B152">
        <v>19157</v>
      </c>
    </row>
    <row r="153" spans="1:2" hidden="1" x14ac:dyDescent="0.3">
      <c r="A153" s="1" t="s">
        <v>244</v>
      </c>
      <c r="B153">
        <v>19073</v>
      </c>
    </row>
    <row r="154" spans="1:2" hidden="1" x14ac:dyDescent="0.3">
      <c r="A154" s="1" t="s">
        <v>245</v>
      </c>
      <c r="B154">
        <v>18956</v>
      </c>
    </row>
    <row r="155" spans="1:2" hidden="1" x14ac:dyDescent="0.3">
      <c r="A155" s="1" t="s">
        <v>245</v>
      </c>
      <c r="B155">
        <v>18852</v>
      </c>
    </row>
    <row r="156" spans="1:2" hidden="1" x14ac:dyDescent="0.3">
      <c r="A156" s="1" t="s">
        <v>246</v>
      </c>
      <c r="B156">
        <v>18837</v>
      </c>
    </row>
    <row r="157" spans="1:2" hidden="1" x14ac:dyDescent="0.3">
      <c r="A157" s="1" t="s">
        <v>247</v>
      </c>
      <c r="B157">
        <v>18400</v>
      </c>
    </row>
    <row r="158" spans="1:2" hidden="1" x14ac:dyDescent="0.3">
      <c r="A158" s="1" t="s">
        <v>248</v>
      </c>
      <c r="B158">
        <v>17662</v>
      </c>
    </row>
    <row r="159" spans="1:2" hidden="1" x14ac:dyDescent="0.3">
      <c r="A159" s="1" t="s">
        <v>249</v>
      </c>
      <c r="B159">
        <v>17485</v>
      </c>
    </row>
    <row r="160" spans="1:2" hidden="1" x14ac:dyDescent="0.3">
      <c r="A160" s="1" t="s">
        <v>250</v>
      </c>
      <c r="B160">
        <v>16897</v>
      </c>
    </row>
    <row r="161" spans="1:2" hidden="1" x14ac:dyDescent="0.3">
      <c r="A161" s="1" t="s">
        <v>95</v>
      </c>
      <c r="B161">
        <v>16606</v>
      </c>
    </row>
    <row r="162" spans="1:2" hidden="1" x14ac:dyDescent="0.3">
      <c r="A162" s="1" t="s">
        <v>251</v>
      </c>
      <c r="B162">
        <v>16525</v>
      </c>
    </row>
    <row r="163" spans="1:2" hidden="1" x14ac:dyDescent="0.3">
      <c r="A163" s="1" t="s">
        <v>29</v>
      </c>
      <c r="B163">
        <v>16514</v>
      </c>
    </row>
    <row r="164" spans="1:2" hidden="1" x14ac:dyDescent="0.3">
      <c r="A164" s="1" t="s">
        <v>252</v>
      </c>
      <c r="B164">
        <v>16326</v>
      </c>
    </row>
    <row r="165" spans="1:2" hidden="1" x14ac:dyDescent="0.3">
      <c r="A165" s="1" t="s">
        <v>253</v>
      </c>
      <c r="B165">
        <v>16249</v>
      </c>
    </row>
    <row r="166" spans="1:2" hidden="1" x14ac:dyDescent="0.3">
      <c r="A166" s="1" t="s">
        <v>254</v>
      </c>
      <c r="B166">
        <v>16082</v>
      </c>
    </row>
    <row r="167" spans="1:2" hidden="1" x14ac:dyDescent="0.3">
      <c r="A167" s="1" t="s">
        <v>255</v>
      </c>
      <c r="B167">
        <v>15547</v>
      </c>
    </row>
    <row r="168" spans="1:2" hidden="1" x14ac:dyDescent="0.3">
      <c r="A168" s="1" t="s">
        <v>93</v>
      </c>
      <c r="B168">
        <v>15505</v>
      </c>
    </row>
    <row r="169" spans="1:2" hidden="1" x14ac:dyDescent="0.3">
      <c r="A169" s="1" t="s">
        <v>27</v>
      </c>
      <c r="B169">
        <v>15258</v>
      </c>
    </row>
    <row r="170" spans="1:2" hidden="1" x14ac:dyDescent="0.3">
      <c r="A170" s="1" t="s">
        <v>256</v>
      </c>
      <c r="B170">
        <v>15013</v>
      </c>
    </row>
    <row r="171" spans="1:2" hidden="1" x14ac:dyDescent="0.3">
      <c r="A171" s="1" t="s">
        <v>257</v>
      </c>
      <c r="B171">
        <v>14908</v>
      </c>
    </row>
    <row r="172" spans="1:2" hidden="1" x14ac:dyDescent="0.3">
      <c r="A172" s="1" t="s">
        <v>31</v>
      </c>
      <c r="B172">
        <v>14478</v>
      </c>
    </row>
    <row r="173" spans="1:2" hidden="1" x14ac:dyDescent="0.3">
      <c r="A173" s="1" t="s">
        <v>258</v>
      </c>
      <c r="B173">
        <v>14461</v>
      </c>
    </row>
    <row r="174" spans="1:2" hidden="1" x14ac:dyDescent="0.3">
      <c r="A174" s="1" t="s">
        <v>259</v>
      </c>
      <c r="B174">
        <v>14353</v>
      </c>
    </row>
    <row r="175" spans="1:2" hidden="1" x14ac:dyDescent="0.3">
      <c r="A175" s="1" t="s">
        <v>12</v>
      </c>
      <c r="B175">
        <v>14294</v>
      </c>
    </row>
    <row r="176" spans="1:2" hidden="1" x14ac:dyDescent="0.3">
      <c r="A176" s="1" t="s">
        <v>260</v>
      </c>
      <c r="B176">
        <v>13656</v>
      </c>
    </row>
    <row r="177" spans="1:2" hidden="1" x14ac:dyDescent="0.3">
      <c r="A177" s="1" t="s">
        <v>261</v>
      </c>
      <c r="B177">
        <v>13596</v>
      </c>
    </row>
    <row r="178" spans="1:2" hidden="1" x14ac:dyDescent="0.3">
      <c r="A178" s="1" t="s">
        <v>262</v>
      </c>
      <c r="B178">
        <v>13571</v>
      </c>
    </row>
    <row r="179" spans="1:2" hidden="1" x14ac:dyDescent="0.3">
      <c r="A179" s="1" t="s">
        <v>263</v>
      </c>
      <c r="B179">
        <v>13320</v>
      </c>
    </row>
    <row r="180" spans="1:2" hidden="1" x14ac:dyDescent="0.3">
      <c r="A180" s="1" t="s">
        <v>264</v>
      </c>
      <c r="B180">
        <v>13313</v>
      </c>
    </row>
    <row r="181" spans="1:2" hidden="1" x14ac:dyDescent="0.3">
      <c r="A181" s="1" t="s">
        <v>265</v>
      </c>
      <c r="B181">
        <v>13129</v>
      </c>
    </row>
    <row r="182" spans="1:2" hidden="1" x14ac:dyDescent="0.3">
      <c r="A182" s="1" t="s">
        <v>116</v>
      </c>
      <c r="B182">
        <v>12895</v>
      </c>
    </row>
    <row r="183" spans="1:2" hidden="1" x14ac:dyDescent="0.3">
      <c r="A183" s="1" t="s">
        <v>266</v>
      </c>
      <c r="B183">
        <v>12885</v>
      </c>
    </row>
    <row r="184" spans="1:2" hidden="1" x14ac:dyDescent="0.3">
      <c r="A184" s="1" t="s">
        <v>266</v>
      </c>
      <c r="B184">
        <v>12885</v>
      </c>
    </row>
    <row r="185" spans="1:2" hidden="1" x14ac:dyDescent="0.3">
      <c r="A185" s="1" t="s">
        <v>267</v>
      </c>
      <c r="B185">
        <v>12719</v>
      </c>
    </row>
    <row r="186" spans="1:2" hidden="1" x14ac:dyDescent="0.3">
      <c r="A186" s="1" t="s">
        <v>268</v>
      </c>
      <c r="B186">
        <v>12713</v>
      </c>
    </row>
    <row r="187" spans="1:2" hidden="1" x14ac:dyDescent="0.3">
      <c r="A187" s="1" t="s">
        <v>269</v>
      </c>
      <c r="B187">
        <v>12426</v>
      </c>
    </row>
    <row r="188" spans="1:2" hidden="1" x14ac:dyDescent="0.3">
      <c r="A188" s="1" t="s">
        <v>103</v>
      </c>
      <c r="B188">
        <v>12361</v>
      </c>
    </row>
    <row r="189" spans="1:2" hidden="1" x14ac:dyDescent="0.3">
      <c r="A189" s="1" t="s">
        <v>16</v>
      </c>
      <c r="B189">
        <v>12169</v>
      </c>
    </row>
    <row r="190" spans="1:2" hidden="1" x14ac:dyDescent="0.3">
      <c r="A190" s="1" t="s">
        <v>270</v>
      </c>
      <c r="B190">
        <v>12137</v>
      </c>
    </row>
    <row r="191" spans="1:2" hidden="1" x14ac:dyDescent="0.3">
      <c r="A191" s="1" t="s">
        <v>271</v>
      </c>
      <c r="B191">
        <v>12068</v>
      </c>
    </row>
    <row r="192" spans="1:2" hidden="1" x14ac:dyDescent="0.3">
      <c r="A192" s="1" t="s">
        <v>272</v>
      </c>
      <c r="B192">
        <v>11988</v>
      </c>
    </row>
    <row r="193" spans="1:2" hidden="1" x14ac:dyDescent="0.3">
      <c r="A193" s="1" t="s">
        <v>273</v>
      </c>
      <c r="B193">
        <v>11916</v>
      </c>
    </row>
    <row r="194" spans="1:2" hidden="1" x14ac:dyDescent="0.3">
      <c r="A194" s="1" t="s">
        <v>274</v>
      </c>
      <c r="B194">
        <v>11908</v>
      </c>
    </row>
    <row r="195" spans="1:2" hidden="1" x14ac:dyDescent="0.3">
      <c r="A195" s="1" t="s">
        <v>275</v>
      </c>
      <c r="B195">
        <v>11768</v>
      </c>
    </row>
    <row r="196" spans="1:2" hidden="1" x14ac:dyDescent="0.3">
      <c r="A196" s="1" t="s">
        <v>276</v>
      </c>
      <c r="B196">
        <v>11704</v>
      </c>
    </row>
    <row r="197" spans="1:2" hidden="1" x14ac:dyDescent="0.3">
      <c r="A197" s="1" t="s">
        <v>277</v>
      </c>
      <c r="B197">
        <v>11355</v>
      </c>
    </row>
    <row r="198" spans="1:2" hidden="1" x14ac:dyDescent="0.3">
      <c r="A198" s="1" t="s">
        <v>278</v>
      </c>
      <c r="B198">
        <v>11178</v>
      </c>
    </row>
    <row r="199" spans="1:2" hidden="1" x14ac:dyDescent="0.3">
      <c r="A199" s="1" t="s">
        <v>20</v>
      </c>
      <c r="B199">
        <v>11098</v>
      </c>
    </row>
    <row r="200" spans="1:2" hidden="1" x14ac:dyDescent="0.3">
      <c r="A200" s="1" t="s">
        <v>279</v>
      </c>
      <c r="B200">
        <v>10994</v>
      </c>
    </row>
    <row r="201" spans="1:2" hidden="1" x14ac:dyDescent="0.3">
      <c r="A201" s="1" t="s">
        <v>280</v>
      </c>
      <c r="B201">
        <v>10964</v>
      </c>
    </row>
    <row r="202" spans="1:2" hidden="1" x14ac:dyDescent="0.3">
      <c r="A202" s="1" t="s">
        <v>281</v>
      </c>
      <c r="B202">
        <v>10960</v>
      </c>
    </row>
    <row r="203" spans="1:2" hidden="1" x14ac:dyDescent="0.3">
      <c r="A203" s="1" t="s">
        <v>282</v>
      </c>
      <c r="B203">
        <v>10946</v>
      </c>
    </row>
    <row r="204" spans="1:2" hidden="1" x14ac:dyDescent="0.3">
      <c r="A204" s="1" t="s">
        <v>283</v>
      </c>
      <c r="B204">
        <v>10709</v>
      </c>
    </row>
    <row r="205" spans="1:2" hidden="1" x14ac:dyDescent="0.3">
      <c r="A205" s="1" t="s">
        <v>108</v>
      </c>
      <c r="B205">
        <v>10620</v>
      </c>
    </row>
    <row r="206" spans="1:2" hidden="1" x14ac:dyDescent="0.3">
      <c r="A206" s="1" t="s">
        <v>284</v>
      </c>
      <c r="B206">
        <v>10033</v>
      </c>
    </row>
    <row r="207" spans="1:2" hidden="1" x14ac:dyDescent="0.3">
      <c r="A207" s="1" t="s">
        <v>285</v>
      </c>
      <c r="B207">
        <v>9257</v>
      </c>
    </row>
    <row r="208" spans="1:2" hidden="1" x14ac:dyDescent="0.3">
      <c r="A208" s="1" t="s">
        <v>286</v>
      </c>
      <c r="B208">
        <v>8811</v>
      </c>
    </row>
    <row r="209" spans="1:2" hidden="1" x14ac:dyDescent="0.3">
      <c r="A209" s="1" t="s">
        <v>287</v>
      </c>
      <c r="B209">
        <v>8555</v>
      </c>
    </row>
    <row r="210" spans="1:2" hidden="1" x14ac:dyDescent="0.3">
      <c r="A210" s="1" t="s">
        <v>288</v>
      </c>
      <c r="B210">
        <v>8403</v>
      </c>
    </row>
    <row r="211" spans="1:2" hidden="1" x14ac:dyDescent="0.3">
      <c r="A211" s="1" t="s">
        <v>288</v>
      </c>
      <c r="B211">
        <v>8403</v>
      </c>
    </row>
    <row r="212" spans="1:2" hidden="1" x14ac:dyDescent="0.3">
      <c r="A212" s="1" t="s">
        <v>289</v>
      </c>
      <c r="B212">
        <v>8106</v>
      </c>
    </row>
    <row r="213" spans="1:2" hidden="1" x14ac:dyDescent="0.3">
      <c r="A213" s="1" t="s">
        <v>290</v>
      </c>
      <c r="B213">
        <v>8099</v>
      </c>
    </row>
    <row r="214" spans="1:2" hidden="1" x14ac:dyDescent="0.3">
      <c r="A214" s="1" t="s">
        <v>291</v>
      </c>
      <c r="B214">
        <v>8070</v>
      </c>
    </row>
    <row r="215" spans="1:2" hidden="1" x14ac:dyDescent="0.3">
      <c r="A215" s="1" t="s">
        <v>292</v>
      </c>
      <c r="B215">
        <v>7961</v>
      </c>
    </row>
    <row r="216" spans="1:2" hidden="1" x14ac:dyDescent="0.3">
      <c r="A216" s="1" t="s">
        <v>293</v>
      </c>
      <c r="B216">
        <v>7866</v>
      </c>
    </row>
    <row r="217" spans="1:2" hidden="1" x14ac:dyDescent="0.3">
      <c r="A217" s="1" t="s">
        <v>294</v>
      </c>
      <c r="B217">
        <v>7760</v>
      </c>
    </row>
    <row r="218" spans="1:2" hidden="1" x14ac:dyDescent="0.3">
      <c r="A218" s="1" t="s">
        <v>295</v>
      </c>
      <c r="B218">
        <v>7662</v>
      </c>
    </row>
    <row r="219" spans="1:2" hidden="1" x14ac:dyDescent="0.3">
      <c r="A219" s="1" t="s">
        <v>149</v>
      </c>
      <c r="B219">
        <v>7220</v>
      </c>
    </row>
    <row r="220" spans="1:2" hidden="1" x14ac:dyDescent="0.3">
      <c r="A220" s="1" t="s">
        <v>296</v>
      </c>
      <c r="B220">
        <v>6952</v>
      </c>
    </row>
    <row r="221" spans="1:2" hidden="1" x14ac:dyDescent="0.3">
      <c r="A221" s="1" t="s">
        <v>297</v>
      </c>
      <c r="B221">
        <v>6844</v>
      </c>
    </row>
    <row r="222" spans="1:2" hidden="1" x14ac:dyDescent="0.3">
      <c r="A222" s="1" t="s">
        <v>298</v>
      </c>
      <c r="B222">
        <v>6764</v>
      </c>
    </row>
    <row r="223" spans="1:2" hidden="1" x14ac:dyDescent="0.3">
      <c r="A223" s="1" t="s">
        <v>299</v>
      </c>
      <c r="B223">
        <v>6660</v>
      </c>
    </row>
    <row r="224" spans="1:2" hidden="1" x14ac:dyDescent="0.3">
      <c r="A224" s="1" t="s">
        <v>64</v>
      </c>
      <c r="B224">
        <v>6553</v>
      </c>
    </row>
    <row r="225" spans="1:2" hidden="1" x14ac:dyDescent="0.3">
      <c r="A225" s="1" t="s">
        <v>64</v>
      </c>
      <c r="B225">
        <v>6553</v>
      </c>
    </row>
    <row r="226" spans="1:2" hidden="1" x14ac:dyDescent="0.3">
      <c r="A226" s="1" t="s">
        <v>101</v>
      </c>
      <c r="B226">
        <v>6511</v>
      </c>
    </row>
    <row r="227" spans="1:2" hidden="1" x14ac:dyDescent="0.3">
      <c r="A227" s="1" t="s">
        <v>300</v>
      </c>
      <c r="B227">
        <v>6481</v>
      </c>
    </row>
    <row r="228" spans="1:2" hidden="1" x14ac:dyDescent="0.3">
      <c r="A228" s="1" t="s">
        <v>301</v>
      </c>
      <c r="B228">
        <v>6462</v>
      </c>
    </row>
    <row r="229" spans="1:2" hidden="1" x14ac:dyDescent="0.3">
      <c r="A229" s="1" t="s">
        <v>98</v>
      </c>
      <c r="B229">
        <v>6328</v>
      </c>
    </row>
    <row r="230" spans="1:2" hidden="1" x14ac:dyDescent="0.3">
      <c r="A230" s="1" t="s">
        <v>302</v>
      </c>
      <c r="B230">
        <v>6031</v>
      </c>
    </row>
    <row r="231" spans="1:2" hidden="1" x14ac:dyDescent="0.3">
      <c r="A231" s="1" t="s">
        <v>303</v>
      </c>
      <c r="B231">
        <v>6018</v>
      </c>
    </row>
    <row r="232" spans="1:2" hidden="1" x14ac:dyDescent="0.3">
      <c r="A232" s="1" t="s">
        <v>142</v>
      </c>
      <c r="B232">
        <v>5939</v>
      </c>
    </row>
    <row r="233" spans="1:2" hidden="1" x14ac:dyDescent="0.3">
      <c r="A233" s="1" t="s">
        <v>304</v>
      </c>
      <c r="B233">
        <v>5713</v>
      </c>
    </row>
    <row r="234" spans="1:2" hidden="1" x14ac:dyDescent="0.3">
      <c r="A234" s="1" t="s">
        <v>305</v>
      </c>
      <c r="B234">
        <v>5516</v>
      </c>
    </row>
    <row r="235" spans="1:2" hidden="1" x14ac:dyDescent="0.3">
      <c r="A235" s="1" t="s">
        <v>306</v>
      </c>
      <c r="B235">
        <v>5350</v>
      </c>
    </row>
    <row r="236" spans="1:2" hidden="1" x14ac:dyDescent="0.3">
      <c r="A236" s="1" t="s">
        <v>307</v>
      </c>
      <c r="B236">
        <v>5286</v>
      </c>
    </row>
    <row r="237" spans="1:2" hidden="1" x14ac:dyDescent="0.3">
      <c r="A237" s="1" t="s">
        <v>308</v>
      </c>
      <c r="B237">
        <v>5262</v>
      </c>
    </row>
    <row r="238" spans="1:2" hidden="1" x14ac:dyDescent="0.3">
      <c r="A238" s="1" t="s">
        <v>309</v>
      </c>
      <c r="B238">
        <v>5225</v>
      </c>
    </row>
    <row r="239" spans="1:2" hidden="1" x14ac:dyDescent="0.3">
      <c r="A239" s="1" t="s">
        <v>310</v>
      </c>
      <c r="B239">
        <v>5174</v>
      </c>
    </row>
    <row r="240" spans="1:2" hidden="1" x14ac:dyDescent="0.3">
      <c r="A240" s="1" t="s">
        <v>311</v>
      </c>
      <c r="B240">
        <v>5122</v>
      </c>
    </row>
    <row r="241" spans="1:2" hidden="1" x14ac:dyDescent="0.3">
      <c r="A241" s="1" t="s">
        <v>312</v>
      </c>
      <c r="B241">
        <v>5011</v>
      </c>
    </row>
    <row r="242" spans="1:2" hidden="1" x14ac:dyDescent="0.3">
      <c r="A242" s="1" t="s">
        <v>313</v>
      </c>
      <c r="B242">
        <v>4874</v>
      </c>
    </row>
    <row r="243" spans="1:2" hidden="1" x14ac:dyDescent="0.3">
      <c r="A243" s="1" t="s">
        <v>314</v>
      </c>
      <c r="B243">
        <v>4583</v>
      </c>
    </row>
    <row r="244" spans="1:2" hidden="1" x14ac:dyDescent="0.3">
      <c r="A244" s="1" t="s">
        <v>315</v>
      </c>
      <c r="B244">
        <v>4579</v>
      </c>
    </row>
    <row r="245" spans="1:2" hidden="1" x14ac:dyDescent="0.3">
      <c r="A245" s="1" t="s">
        <v>316</v>
      </c>
      <c r="B245">
        <v>4483</v>
      </c>
    </row>
    <row r="246" spans="1:2" hidden="1" x14ac:dyDescent="0.3">
      <c r="A246" s="1" t="s">
        <v>317</v>
      </c>
      <c r="B246">
        <v>4216</v>
      </c>
    </row>
    <row r="247" spans="1:2" hidden="1" x14ac:dyDescent="0.3">
      <c r="A247" s="1" t="s">
        <v>318</v>
      </c>
      <c r="B247">
        <v>4210</v>
      </c>
    </row>
    <row r="248" spans="1:2" hidden="1" x14ac:dyDescent="0.3">
      <c r="A248" s="1" t="s">
        <v>319</v>
      </c>
      <c r="B248">
        <v>4202</v>
      </c>
    </row>
    <row r="249" spans="1:2" hidden="1" x14ac:dyDescent="0.3">
      <c r="A249" s="1" t="s">
        <v>94</v>
      </c>
      <c r="B249">
        <v>4019</v>
      </c>
    </row>
    <row r="250" spans="1:2" hidden="1" x14ac:dyDescent="0.3">
      <c r="A250" s="1" t="s">
        <v>320</v>
      </c>
      <c r="B250">
        <v>3941</v>
      </c>
    </row>
    <row r="251" spans="1:2" hidden="1" x14ac:dyDescent="0.3">
      <c r="A251" s="1" t="s">
        <v>321</v>
      </c>
      <c r="B251">
        <v>3940</v>
      </c>
    </row>
    <row r="252" spans="1:2" hidden="1" x14ac:dyDescent="0.3">
      <c r="A252" s="1" t="s">
        <v>322</v>
      </c>
      <c r="B252">
        <v>3830</v>
      </c>
    </row>
    <row r="253" spans="1:2" hidden="1" x14ac:dyDescent="0.3">
      <c r="A253" s="1" t="s">
        <v>323</v>
      </c>
      <c r="B253">
        <v>3811</v>
      </c>
    </row>
    <row r="254" spans="1:2" hidden="1" x14ac:dyDescent="0.3">
      <c r="A254" s="1" t="s">
        <v>61</v>
      </c>
      <c r="B254">
        <v>3801</v>
      </c>
    </row>
    <row r="255" spans="1:2" hidden="1" x14ac:dyDescent="0.3">
      <c r="A255" s="1" t="s">
        <v>324</v>
      </c>
      <c r="B255">
        <v>3746</v>
      </c>
    </row>
    <row r="256" spans="1:2" hidden="1" x14ac:dyDescent="0.3">
      <c r="A256" s="1" t="s">
        <v>325</v>
      </c>
      <c r="B256">
        <v>3439</v>
      </c>
    </row>
    <row r="257" spans="1:2" hidden="1" x14ac:dyDescent="0.3">
      <c r="A257" s="1" t="s">
        <v>326</v>
      </c>
      <c r="B257">
        <v>3419</v>
      </c>
    </row>
    <row r="258" spans="1:2" hidden="1" x14ac:dyDescent="0.3">
      <c r="A258" s="1" t="s">
        <v>327</v>
      </c>
      <c r="B258">
        <v>3272</v>
      </c>
    </row>
    <row r="259" spans="1:2" hidden="1" x14ac:dyDescent="0.3">
      <c r="A259" s="1" t="s">
        <v>328</v>
      </c>
      <c r="B259">
        <v>3203</v>
      </c>
    </row>
    <row r="260" spans="1:2" hidden="1" x14ac:dyDescent="0.3">
      <c r="A260" s="1" t="s">
        <v>145</v>
      </c>
      <c r="B260">
        <v>3202</v>
      </c>
    </row>
    <row r="261" spans="1:2" hidden="1" x14ac:dyDescent="0.3">
      <c r="A261" s="1" t="s">
        <v>329</v>
      </c>
      <c r="B261">
        <v>3197</v>
      </c>
    </row>
    <row r="262" spans="1:2" hidden="1" x14ac:dyDescent="0.3">
      <c r="A262" s="1" t="s">
        <v>49</v>
      </c>
      <c r="B262">
        <v>2911</v>
      </c>
    </row>
    <row r="263" spans="1:2" hidden="1" x14ac:dyDescent="0.3">
      <c r="A263" s="1" t="s">
        <v>330</v>
      </c>
      <c r="B263">
        <v>2852</v>
      </c>
    </row>
    <row r="264" spans="1:2" hidden="1" x14ac:dyDescent="0.3">
      <c r="A264" s="1" t="s">
        <v>58</v>
      </c>
      <c r="B264">
        <v>2813</v>
      </c>
    </row>
    <row r="265" spans="1:2" hidden="1" x14ac:dyDescent="0.3">
      <c r="A265" s="1" t="s">
        <v>331</v>
      </c>
      <c r="B265">
        <v>2806</v>
      </c>
    </row>
    <row r="266" spans="1:2" hidden="1" x14ac:dyDescent="0.3">
      <c r="A266" s="1" t="s">
        <v>331</v>
      </c>
      <c r="B266">
        <v>2806</v>
      </c>
    </row>
    <row r="267" spans="1:2" hidden="1" x14ac:dyDescent="0.3">
      <c r="A267" s="1" t="s">
        <v>332</v>
      </c>
      <c r="B267">
        <v>2662</v>
      </c>
    </row>
    <row r="268" spans="1:2" hidden="1" x14ac:dyDescent="0.3">
      <c r="A268" s="1" t="s">
        <v>333</v>
      </c>
      <c r="B268">
        <v>2635</v>
      </c>
    </row>
    <row r="269" spans="1:2" hidden="1" x14ac:dyDescent="0.3">
      <c r="A269" s="1" t="s">
        <v>121</v>
      </c>
      <c r="B269">
        <v>2634</v>
      </c>
    </row>
    <row r="270" spans="1:2" hidden="1" x14ac:dyDescent="0.3">
      <c r="A270" s="1" t="s">
        <v>47</v>
      </c>
      <c r="B270">
        <v>2403</v>
      </c>
    </row>
    <row r="271" spans="1:2" hidden="1" x14ac:dyDescent="0.3">
      <c r="A271" s="1" t="s">
        <v>334</v>
      </c>
      <c r="B271">
        <v>2270</v>
      </c>
    </row>
    <row r="272" spans="1:2" hidden="1" x14ac:dyDescent="0.3">
      <c r="A272" s="1" t="s">
        <v>335</v>
      </c>
      <c r="B272">
        <v>2230</v>
      </c>
    </row>
    <row r="273" spans="1:2" hidden="1" x14ac:dyDescent="0.3">
      <c r="A273" s="1" t="s">
        <v>336</v>
      </c>
      <c r="B273">
        <v>2218</v>
      </c>
    </row>
    <row r="274" spans="1:2" hidden="1" x14ac:dyDescent="0.3">
      <c r="A274" s="1" t="s">
        <v>23</v>
      </c>
      <c r="B274">
        <v>2186</v>
      </c>
    </row>
    <row r="275" spans="1:2" hidden="1" x14ac:dyDescent="0.3">
      <c r="A275" s="1" t="s">
        <v>18</v>
      </c>
      <c r="B275">
        <v>2045</v>
      </c>
    </row>
    <row r="276" spans="1:2" hidden="1" x14ac:dyDescent="0.3">
      <c r="A276" s="1" t="s">
        <v>132</v>
      </c>
      <c r="B276">
        <v>2006</v>
      </c>
    </row>
    <row r="277" spans="1:2" hidden="1" x14ac:dyDescent="0.3">
      <c r="A277" s="1" t="s">
        <v>337</v>
      </c>
      <c r="B277">
        <v>1970</v>
      </c>
    </row>
    <row r="278" spans="1:2" hidden="1" x14ac:dyDescent="0.3">
      <c r="A278" s="1" t="s">
        <v>338</v>
      </c>
      <c r="B278">
        <v>1962</v>
      </c>
    </row>
    <row r="279" spans="1:2" hidden="1" x14ac:dyDescent="0.3">
      <c r="A279" s="1" t="s">
        <v>112</v>
      </c>
      <c r="B279">
        <v>1960</v>
      </c>
    </row>
    <row r="280" spans="1:2" hidden="1" x14ac:dyDescent="0.3">
      <c r="A280" s="1" t="s">
        <v>339</v>
      </c>
      <c r="B280">
        <v>1954</v>
      </c>
    </row>
    <row r="281" spans="1:2" hidden="1" x14ac:dyDescent="0.3">
      <c r="A281" s="1" t="s">
        <v>340</v>
      </c>
      <c r="B281">
        <v>1907</v>
      </c>
    </row>
    <row r="282" spans="1:2" hidden="1" x14ac:dyDescent="0.3">
      <c r="A282" s="1" t="s">
        <v>341</v>
      </c>
      <c r="B282">
        <v>1905</v>
      </c>
    </row>
    <row r="283" spans="1:2" hidden="1" x14ac:dyDescent="0.3">
      <c r="A283" s="1" t="s">
        <v>342</v>
      </c>
      <c r="B283">
        <v>1901</v>
      </c>
    </row>
    <row r="284" spans="1:2" hidden="1" x14ac:dyDescent="0.3">
      <c r="A284" s="1" t="s">
        <v>343</v>
      </c>
      <c r="B284">
        <v>1633</v>
      </c>
    </row>
    <row r="285" spans="1:2" hidden="1" x14ac:dyDescent="0.3">
      <c r="A285" s="1" t="s">
        <v>344</v>
      </c>
      <c r="B285">
        <v>1598</v>
      </c>
    </row>
    <row r="286" spans="1:2" hidden="1" x14ac:dyDescent="0.3">
      <c r="A286" s="1" t="s">
        <v>345</v>
      </c>
      <c r="B286">
        <v>1488</v>
      </c>
    </row>
    <row r="287" spans="1:2" hidden="1" x14ac:dyDescent="0.3">
      <c r="A287" s="1" t="s">
        <v>346</v>
      </c>
      <c r="B287">
        <v>1414</v>
      </c>
    </row>
    <row r="288" spans="1:2" hidden="1" x14ac:dyDescent="0.3">
      <c r="A288" s="1" t="s">
        <v>347</v>
      </c>
      <c r="B288">
        <v>1411</v>
      </c>
    </row>
    <row r="289" spans="1:2" hidden="1" x14ac:dyDescent="0.3">
      <c r="A289" s="1" t="s">
        <v>348</v>
      </c>
      <c r="B289">
        <v>1404</v>
      </c>
    </row>
    <row r="290" spans="1:2" hidden="1" x14ac:dyDescent="0.3">
      <c r="A290" s="1" t="s">
        <v>81</v>
      </c>
      <c r="B290">
        <v>1383</v>
      </c>
    </row>
    <row r="291" spans="1:2" hidden="1" x14ac:dyDescent="0.3">
      <c r="A291" s="1" t="s">
        <v>349</v>
      </c>
      <c r="B291">
        <v>1376</v>
      </c>
    </row>
    <row r="292" spans="1:2" hidden="1" x14ac:dyDescent="0.3">
      <c r="A292" s="1" t="s">
        <v>350</v>
      </c>
      <c r="B292">
        <v>1348</v>
      </c>
    </row>
    <row r="293" spans="1:2" hidden="1" x14ac:dyDescent="0.3">
      <c r="A293" s="1" t="s">
        <v>351</v>
      </c>
      <c r="B293">
        <v>1347</v>
      </c>
    </row>
    <row r="294" spans="1:2" hidden="1" x14ac:dyDescent="0.3">
      <c r="A294" s="1" t="s">
        <v>351</v>
      </c>
      <c r="B294">
        <v>1347</v>
      </c>
    </row>
    <row r="295" spans="1:2" hidden="1" x14ac:dyDescent="0.3">
      <c r="A295" s="1" t="s">
        <v>352</v>
      </c>
      <c r="B295">
        <v>1281</v>
      </c>
    </row>
    <row r="296" spans="1:2" hidden="1" x14ac:dyDescent="0.3">
      <c r="A296" s="1" t="s">
        <v>353</v>
      </c>
      <c r="B296">
        <v>1274</v>
      </c>
    </row>
    <row r="297" spans="1:2" hidden="1" x14ac:dyDescent="0.3">
      <c r="A297" s="1" t="s">
        <v>97</v>
      </c>
      <c r="B297">
        <v>1273</v>
      </c>
    </row>
    <row r="298" spans="1:2" hidden="1" x14ac:dyDescent="0.3">
      <c r="A298" s="1" t="s">
        <v>97</v>
      </c>
      <c r="B298">
        <v>1273</v>
      </c>
    </row>
    <row r="299" spans="1:2" hidden="1" x14ac:dyDescent="0.3">
      <c r="A299" s="1" t="s">
        <v>97</v>
      </c>
      <c r="B299">
        <v>1273</v>
      </c>
    </row>
    <row r="300" spans="1:2" hidden="1" x14ac:dyDescent="0.3">
      <c r="A300" s="1" t="s">
        <v>354</v>
      </c>
      <c r="B300">
        <v>1241</v>
      </c>
    </row>
    <row r="301" spans="1:2" hidden="1" x14ac:dyDescent="0.3">
      <c r="A301" s="1" t="s">
        <v>138</v>
      </c>
      <c r="B301">
        <v>1199</v>
      </c>
    </row>
    <row r="302" spans="1:2" hidden="1" x14ac:dyDescent="0.3">
      <c r="A302" s="1" t="s">
        <v>355</v>
      </c>
      <c r="B302">
        <v>1191</v>
      </c>
    </row>
    <row r="303" spans="1:2" hidden="1" x14ac:dyDescent="0.3">
      <c r="A303" s="1" t="s">
        <v>356</v>
      </c>
      <c r="B303">
        <v>1182</v>
      </c>
    </row>
    <row r="304" spans="1:2" hidden="1" x14ac:dyDescent="0.3">
      <c r="A304" s="1" t="s">
        <v>357</v>
      </c>
      <c r="B304">
        <v>1168</v>
      </c>
    </row>
    <row r="305" spans="1:2" hidden="1" x14ac:dyDescent="0.3">
      <c r="A305" s="1" t="s">
        <v>358</v>
      </c>
      <c r="B305">
        <v>1158</v>
      </c>
    </row>
    <row r="306" spans="1:2" hidden="1" x14ac:dyDescent="0.3">
      <c r="A306" s="1" t="s">
        <v>22</v>
      </c>
      <c r="B306">
        <v>1147</v>
      </c>
    </row>
    <row r="307" spans="1:2" hidden="1" x14ac:dyDescent="0.3">
      <c r="A307" s="1" t="s">
        <v>359</v>
      </c>
      <c r="B307">
        <v>1144</v>
      </c>
    </row>
    <row r="308" spans="1:2" hidden="1" x14ac:dyDescent="0.3">
      <c r="A308" s="1" t="s">
        <v>360</v>
      </c>
      <c r="B308">
        <v>1120</v>
      </c>
    </row>
    <row r="309" spans="1:2" hidden="1" x14ac:dyDescent="0.3">
      <c r="A309" s="1" t="s">
        <v>361</v>
      </c>
      <c r="B309">
        <v>1106</v>
      </c>
    </row>
    <row r="310" spans="1:2" hidden="1" x14ac:dyDescent="0.3">
      <c r="A310" s="1" t="s">
        <v>35</v>
      </c>
      <c r="B310">
        <v>1098</v>
      </c>
    </row>
    <row r="311" spans="1:2" hidden="1" x14ac:dyDescent="0.3">
      <c r="A311" s="1" t="s">
        <v>362</v>
      </c>
      <c r="B311">
        <v>1066</v>
      </c>
    </row>
    <row r="312" spans="1:2" hidden="1" x14ac:dyDescent="0.3">
      <c r="A312" s="1" t="s">
        <v>363</v>
      </c>
      <c r="B312">
        <v>1060</v>
      </c>
    </row>
    <row r="313" spans="1:2" hidden="1" x14ac:dyDescent="0.3">
      <c r="A313" s="1" t="s">
        <v>364</v>
      </c>
      <c r="B313">
        <v>1060</v>
      </c>
    </row>
    <row r="314" spans="1:2" hidden="1" x14ac:dyDescent="0.3">
      <c r="A314" s="1" t="s">
        <v>365</v>
      </c>
      <c r="B314">
        <v>1036</v>
      </c>
    </row>
    <row r="315" spans="1:2" hidden="1" x14ac:dyDescent="0.3">
      <c r="A315" s="1" t="s">
        <v>366</v>
      </c>
      <c r="B315">
        <v>1027</v>
      </c>
    </row>
    <row r="316" spans="1:2" hidden="1" x14ac:dyDescent="0.3">
      <c r="A316" s="1" t="s">
        <v>60</v>
      </c>
      <c r="B316">
        <v>1011</v>
      </c>
    </row>
    <row r="317" spans="1:2" hidden="1" x14ac:dyDescent="0.3">
      <c r="A317" s="1" t="s">
        <v>367</v>
      </c>
      <c r="B317">
        <v>957</v>
      </c>
    </row>
    <row r="318" spans="1:2" hidden="1" x14ac:dyDescent="0.3">
      <c r="A318" s="1" t="s">
        <v>120</v>
      </c>
      <c r="B318">
        <v>923</v>
      </c>
    </row>
    <row r="319" spans="1:2" hidden="1" x14ac:dyDescent="0.3">
      <c r="A319" s="1" t="s">
        <v>368</v>
      </c>
      <c r="B319">
        <v>911</v>
      </c>
    </row>
    <row r="320" spans="1:2" hidden="1" x14ac:dyDescent="0.3">
      <c r="A320" s="1" t="s">
        <v>123</v>
      </c>
      <c r="B320">
        <v>859</v>
      </c>
    </row>
    <row r="321" spans="1:2" hidden="1" x14ac:dyDescent="0.3">
      <c r="A321" s="1" t="s">
        <v>369</v>
      </c>
      <c r="B321">
        <v>852</v>
      </c>
    </row>
    <row r="322" spans="1:2" hidden="1" x14ac:dyDescent="0.3">
      <c r="A322" s="1" t="s">
        <v>370</v>
      </c>
      <c r="B322">
        <v>851</v>
      </c>
    </row>
    <row r="323" spans="1:2" hidden="1" x14ac:dyDescent="0.3">
      <c r="A323" s="1" t="s">
        <v>371</v>
      </c>
      <c r="B323">
        <v>844</v>
      </c>
    </row>
    <row r="324" spans="1:2" hidden="1" x14ac:dyDescent="0.3">
      <c r="A324" s="1" t="s">
        <v>372</v>
      </c>
      <c r="B324">
        <v>821</v>
      </c>
    </row>
    <row r="325" spans="1:2" hidden="1" x14ac:dyDescent="0.3">
      <c r="A325" s="1" t="s">
        <v>373</v>
      </c>
      <c r="B325">
        <v>813</v>
      </c>
    </row>
    <row r="326" spans="1:2" hidden="1" x14ac:dyDescent="0.3">
      <c r="A326" s="1" t="s">
        <v>374</v>
      </c>
      <c r="B326">
        <v>812</v>
      </c>
    </row>
    <row r="327" spans="1:2" hidden="1" x14ac:dyDescent="0.3">
      <c r="A327" s="1" t="s">
        <v>375</v>
      </c>
      <c r="B327">
        <v>809</v>
      </c>
    </row>
    <row r="328" spans="1:2" hidden="1" x14ac:dyDescent="0.3">
      <c r="A328" s="1" t="s">
        <v>376</v>
      </c>
      <c r="B328">
        <v>790</v>
      </c>
    </row>
    <row r="329" spans="1:2" hidden="1" x14ac:dyDescent="0.3">
      <c r="A329" s="1" t="s">
        <v>141</v>
      </c>
      <c r="B329">
        <v>785</v>
      </c>
    </row>
    <row r="330" spans="1:2" hidden="1" x14ac:dyDescent="0.3">
      <c r="A330" s="1" t="s">
        <v>135</v>
      </c>
      <c r="B330">
        <v>768</v>
      </c>
    </row>
    <row r="331" spans="1:2" hidden="1" x14ac:dyDescent="0.3">
      <c r="A331" s="1" t="s">
        <v>139</v>
      </c>
      <c r="B331">
        <v>759</v>
      </c>
    </row>
    <row r="332" spans="1:2" hidden="1" x14ac:dyDescent="0.3">
      <c r="A332" s="1" t="s">
        <v>83</v>
      </c>
      <c r="B332">
        <v>758</v>
      </c>
    </row>
    <row r="333" spans="1:2" hidden="1" x14ac:dyDescent="0.3">
      <c r="A333" s="1" t="s">
        <v>377</v>
      </c>
      <c r="B333">
        <v>742</v>
      </c>
    </row>
    <row r="334" spans="1:2" hidden="1" x14ac:dyDescent="0.3">
      <c r="A334" s="1" t="s">
        <v>378</v>
      </c>
      <c r="B334">
        <v>721</v>
      </c>
    </row>
    <row r="335" spans="1:2" hidden="1" x14ac:dyDescent="0.3">
      <c r="A335" s="1" t="s">
        <v>379</v>
      </c>
      <c r="B335">
        <v>721</v>
      </c>
    </row>
    <row r="336" spans="1:2" hidden="1" x14ac:dyDescent="0.3">
      <c r="A336" s="1" t="s">
        <v>44</v>
      </c>
      <c r="B336">
        <v>717</v>
      </c>
    </row>
    <row r="337" spans="1:2" hidden="1" x14ac:dyDescent="0.3">
      <c r="A337" s="1" t="s">
        <v>380</v>
      </c>
      <c r="B337">
        <v>708</v>
      </c>
    </row>
    <row r="338" spans="1:2" hidden="1" x14ac:dyDescent="0.3">
      <c r="A338" s="1" t="s">
        <v>381</v>
      </c>
      <c r="B338">
        <v>706</v>
      </c>
    </row>
    <row r="339" spans="1:2" hidden="1" x14ac:dyDescent="0.3">
      <c r="A339" s="1" t="s">
        <v>382</v>
      </c>
      <c r="B339">
        <v>669</v>
      </c>
    </row>
    <row r="340" spans="1:2" hidden="1" x14ac:dyDescent="0.3">
      <c r="A340" s="1" t="s">
        <v>66</v>
      </c>
      <c r="B340">
        <v>661</v>
      </c>
    </row>
    <row r="341" spans="1:2" hidden="1" x14ac:dyDescent="0.3">
      <c r="A341" s="1" t="s">
        <v>66</v>
      </c>
      <c r="B341">
        <v>661</v>
      </c>
    </row>
    <row r="342" spans="1:2" hidden="1" x14ac:dyDescent="0.3">
      <c r="A342" s="1" t="s">
        <v>55</v>
      </c>
      <c r="B342">
        <v>657</v>
      </c>
    </row>
    <row r="343" spans="1:2" hidden="1" x14ac:dyDescent="0.3">
      <c r="A343" s="1" t="s">
        <v>55</v>
      </c>
      <c r="B343">
        <v>657</v>
      </c>
    </row>
    <row r="344" spans="1:2" hidden="1" x14ac:dyDescent="0.3">
      <c r="A344" s="1" t="s">
        <v>383</v>
      </c>
      <c r="B344">
        <v>656</v>
      </c>
    </row>
    <row r="345" spans="1:2" hidden="1" x14ac:dyDescent="0.3">
      <c r="A345" s="1" t="s">
        <v>72</v>
      </c>
      <c r="B345">
        <v>646</v>
      </c>
    </row>
    <row r="346" spans="1:2" hidden="1" x14ac:dyDescent="0.3">
      <c r="A346" s="1" t="s">
        <v>77</v>
      </c>
      <c r="B346">
        <v>637</v>
      </c>
    </row>
    <row r="347" spans="1:2" hidden="1" x14ac:dyDescent="0.3">
      <c r="A347" s="1" t="s">
        <v>384</v>
      </c>
      <c r="B347">
        <v>622</v>
      </c>
    </row>
    <row r="348" spans="1:2" hidden="1" x14ac:dyDescent="0.3">
      <c r="A348" s="1" t="s">
        <v>385</v>
      </c>
      <c r="B348">
        <v>621</v>
      </c>
    </row>
    <row r="349" spans="1:2" hidden="1" x14ac:dyDescent="0.3">
      <c r="A349" s="1" t="s">
        <v>386</v>
      </c>
      <c r="B349">
        <v>620</v>
      </c>
    </row>
    <row r="350" spans="1:2" hidden="1" x14ac:dyDescent="0.3">
      <c r="A350" s="1" t="s">
        <v>387</v>
      </c>
      <c r="B350">
        <v>618</v>
      </c>
    </row>
    <row r="351" spans="1:2" hidden="1" x14ac:dyDescent="0.3">
      <c r="A351" s="1" t="s">
        <v>51</v>
      </c>
      <c r="B351">
        <v>608</v>
      </c>
    </row>
    <row r="352" spans="1:2" hidden="1" x14ac:dyDescent="0.3">
      <c r="A352" s="1" t="s">
        <v>51</v>
      </c>
      <c r="B352">
        <v>608</v>
      </c>
    </row>
    <row r="353" spans="1:2" hidden="1" x14ac:dyDescent="0.3">
      <c r="A353" s="1" t="s">
        <v>388</v>
      </c>
      <c r="B353">
        <v>606</v>
      </c>
    </row>
    <row r="354" spans="1:2" hidden="1" x14ac:dyDescent="0.3">
      <c r="A354" s="1" t="s">
        <v>389</v>
      </c>
      <c r="B354">
        <v>604</v>
      </c>
    </row>
    <row r="355" spans="1:2" hidden="1" x14ac:dyDescent="0.3">
      <c r="A355" s="1" t="s">
        <v>390</v>
      </c>
      <c r="B355">
        <v>590</v>
      </c>
    </row>
    <row r="356" spans="1:2" hidden="1" x14ac:dyDescent="0.3">
      <c r="A356" s="1" t="s">
        <v>391</v>
      </c>
      <c r="B356">
        <v>583</v>
      </c>
    </row>
    <row r="357" spans="1:2" hidden="1" x14ac:dyDescent="0.3">
      <c r="A357" s="1" t="s">
        <v>392</v>
      </c>
      <c r="B357">
        <v>566</v>
      </c>
    </row>
    <row r="358" spans="1:2" hidden="1" x14ac:dyDescent="0.3">
      <c r="A358" s="1" t="s">
        <v>393</v>
      </c>
      <c r="B358">
        <v>551</v>
      </c>
    </row>
    <row r="359" spans="1:2" hidden="1" x14ac:dyDescent="0.3">
      <c r="A359" s="1" t="s">
        <v>24</v>
      </c>
      <c r="B359">
        <v>538</v>
      </c>
    </row>
    <row r="360" spans="1:2" hidden="1" x14ac:dyDescent="0.3">
      <c r="A360" s="1" t="s">
        <v>394</v>
      </c>
      <c r="B360">
        <v>535</v>
      </c>
    </row>
    <row r="361" spans="1:2" hidden="1" x14ac:dyDescent="0.3">
      <c r="A361" s="1" t="s">
        <v>148</v>
      </c>
      <c r="B361">
        <v>534</v>
      </c>
    </row>
    <row r="362" spans="1:2" hidden="1" x14ac:dyDescent="0.3">
      <c r="A362" s="1" t="s">
        <v>395</v>
      </c>
      <c r="B362">
        <v>534</v>
      </c>
    </row>
    <row r="363" spans="1:2" hidden="1" x14ac:dyDescent="0.3">
      <c r="A363" s="1" t="s">
        <v>104</v>
      </c>
      <c r="B363">
        <v>524</v>
      </c>
    </row>
    <row r="364" spans="1:2" hidden="1" x14ac:dyDescent="0.3">
      <c r="A364" s="1" t="s">
        <v>65</v>
      </c>
      <c r="B364">
        <v>497</v>
      </c>
    </row>
    <row r="365" spans="1:2" hidden="1" x14ac:dyDescent="0.3">
      <c r="A365" s="1" t="s">
        <v>125</v>
      </c>
      <c r="B365">
        <v>487</v>
      </c>
    </row>
    <row r="366" spans="1:2" hidden="1" x14ac:dyDescent="0.3">
      <c r="A366" s="1" t="s">
        <v>82</v>
      </c>
      <c r="B366">
        <v>483</v>
      </c>
    </row>
    <row r="367" spans="1:2" hidden="1" x14ac:dyDescent="0.3">
      <c r="A367" s="1" t="s">
        <v>396</v>
      </c>
      <c r="B367">
        <v>444</v>
      </c>
    </row>
    <row r="368" spans="1:2" hidden="1" x14ac:dyDescent="0.3">
      <c r="A368" s="1" t="s">
        <v>397</v>
      </c>
      <c r="B368">
        <v>438</v>
      </c>
    </row>
    <row r="369" spans="1:2" hidden="1" x14ac:dyDescent="0.3">
      <c r="A369" s="1" t="s">
        <v>68</v>
      </c>
      <c r="B369">
        <v>418</v>
      </c>
    </row>
    <row r="370" spans="1:2" hidden="1" x14ac:dyDescent="0.3">
      <c r="A370" s="1" t="s">
        <v>398</v>
      </c>
      <c r="B370">
        <v>413</v>
      </c>
    </row>
    <row r="371" spans="1:2" hidden="1" x14ac:dyDescent="0.3">
      <c r="A371" s="1" t="s">
        <v>399</v>
      </c>
      <c r="B371">
        <v>399</v>
      </c>
    </row>
    <row r="372" spans="1:2" hidden="1" x14ac:dyDescent="0.3">
      <c r="A372" s="1" t="s">
        <v>400</v>
      </c>
      <c r="B372">
        <v>392</v>
      </c>
    </row>
    <row r="373" spans="1:2" hidden="1" x14ac:dyDescent="0.3">
      <c r="A373" s="1" t="s">
        <v>401</v>
      </c>
      <c r="B373">
        <v>391</v>
      </c>
    </row>
    <row r="374" spans="1:2" hidden="1" x14ac:dyDescent="0.3">
      <c r="A374" s="1" t="s">
        <v>402</v>
      </c>
      <c r="B374">
        <v>389</v>
      </c>
    </row>
    <row r="375" spans="1:2" hidden="1" x14ac:dyDescent="0.3">
      <c r="A375" s="1" t="s">
        <v>403</v>
      </c>
      <c r="B375">
        <v>383</v>
      </c>
    </row>
    <row r="376" spans="1:2" hidden="1" x14ac:dyDescent="0.3">
      <c r="A376" s="1" t="s">
        <v>76</v>
      </c>
      <c r="B376">
        <v>383</v>
      </c>
    </row>
    <row r="377" spans="1:2" hidden="1" x14ac:dyDescent="0.3">
      <c r="A377" s="1" t="s">
        <v>403</v>
      </c>
      <c r="B377">
        <v>383</v>
      </c>
    </row>
    <row r="378" spans="1:2" hidden="1" x14ac:dyDescent="0.3">
      <c r="A378" s="1" t="s">
        <v>404</v>
      </c>
      <c r="B378">
        <v>379</v>
      </c>
    </row>
    <row r="379" spans="1:2" hidden="1" x14ac:dyDescent="0.3">
      <c r="A379" s="1" t="s">
        <v>405</v>
      </c>
      <c r="B379">
        <v>370</v>
      </c>
    </row>
    <row r="380" spans="1:2" hidden="1" x14ac:dyDescent="0.3">
      <c r="A380" s="1" t="s">
        <v>406</v>
      </c>
      <c r="B380">
        <v>366</v>
      </c>
    </row>
    <row r="381" spans="1:2" hidden="1" x14ac:dyDescent="0.3">
      <c r="A381" s="1" t="s">
        <v>45</v>
      </c>
      <c r="B381">
        <v>339</v>
      </c>
    </row>
    <row r="382" spans="1:2" hidden="1" x14ac:dyDescent="0.3">
      <c r="A382" s="1" t="s">
        <v>45</v>
      </c>
      <c r="B382">
        <v>339</v>
      </c>
    </row>
    <row r="383" spans="1:2" hidden="1" x14ac:dyDescent="0.3">
      <c r="A383" s="1" t="s">
        <v>407</v>
      </c>
      <c r="B383">
        <v>333</v>
      </c>
    </row>
    <row r="384" spans="1:2" hidden="1" x14ac:dyDescent="0.3">
      <c r="A384" s="1" t="s">
        <v>67</v>
      </c>
      <c r="B384">
        <v>328</v>
      </c>
    </row>
    <row r="385" spans="1:2" hidden="1" x14ac:dyDescent="0.3">
      <c r="A385" s="1" t="s">
        <v>408</v>
      </c>
      <c r="B385">
        <v>311</v>
      </c>
    </row>
    <row r="386" spans="1:2" hidden="1" x14ac:dyDescent="0.3">
      <c r="A386" s="1" t="s">
        <v>80</v>
      </c>
      <c r="B386">
        <v>284</v>
      </c>
    </row>
    <row r="387" spans="1:2" hidden="1" x14ac:dyDescent="0.3">
      <c r="A387" s="1" t="s">
        <v>409</v>
      </c>
      <c r="B387">
        <v>282</v>
      </c>
    </row>
    <row r="388" spans="1:2" hidden="1" x14ac:dyDescent="0.3">
      <c r="A388" s="1" t="s">
        <v>410</v>
      </c>
      <c r="B388">
        <v>277</v>
      </c>
    </row>
    <row r="389" spans="1:2" hidden="1" x14ac:dyDescent="0.3">
      <c r="A389" s="1" t="s">
        <v>411</v>
      </c>
      <c r="B389">
        <v>277</v>
      </c>
    </row>
    <row r="390" spans="1:2" hidden="1" x14ac:dyDescent="0.3">
      <c r="A390" s="1" t="s">
        <v>412</v>
      </c>
      <c r="B390">
        <v>268</v>
      </c>
    </row>
    <row r="391" spans="1:2" hidden="1" x14ac:dyDescent="0.3">
      <c r="A391" s="1" t="s">
        <v>413</v>
      </c>
      <c r="B391">
        <v>258</v>
      </c>
    </row>
    <row r="392" spans="1:2" hidden="1" x14ac:dyDescent="0.3">
      <c r="A392" s="1" t="s">
        <v>53</v>
      </c>
      <c r="B392">
        <v>255</v>
      </c>
    </row>
    <row r="393" spans="1:2" hidden="1" x14ac:dyDescent="0.3">
      <c r="A393" s="1" t="s">
        <v>53</v>
      </c>
      <c r="B393">
        <v>255</v>
      </c>
    </row>
    <row r="394" spans="1:2" hidden="1" x14ac:dyDescent="0.3">
      <c r="A394" s="1" t="s">
        <v>414</v>
      </c>
      <c r="B394">
        <v>249</v>
      </c>
    </row>
    <row r="395" spans="1:2" hidden="1" x14ac:dyDescent="0.3">
      <c r="A395" s="1" t="s">
        <v>415</v>
      </c>
      <c r="B395">
        <v>242</v>
      </c>
    </row>
    <row r="396" spans="1:2" hidden="1" x14ac:dyDescent="0.3">
      <c r="A396" s="1" t="s">
        <v>84</v>
      </c>
      <c r="B396">
        <v>241</v>
      </c>
    </row>
    <row r="397" spans="1:2" hidden="1" x14ac:dyDescent="0.3">
      <c r="A397" s="1" t="s">
        <v>416</v>
      </c>
      <c r="B397">
        <v>229</v>
      </c>
    </row>
    <row r="398" spans="1:2" hidden="1" x14ac:dyDescent="0.3">
      <c r="A398" s="1" t="s">
        <v>124</v>
      </c>
      <c r="B398">
        <v>227</v>
      </c>
    </row>
    <row r="399" spans="1:2" hidden="1" x14ac:dyDescent="0.3">
      <c r="A399" s="1" t="s">
        <v>417</v>
      </c>
      <c r="B399">
        <v>218</v>
      </c>
    </row>
    <row r="400" spans="1:2" hidden="1" x14ac:dyDescent="0.3">
      <c r="A400" s="1" t="s">
        <v>418</v>
      </c>
      <c r="B400">
        <v>214</v>
      </c>
    </row>
    <row r="401" spans="1:2" hidden="1" x14ac:dyDescent="0.3">
      <c r="A401" s="1" t="s">
        <v>419</v>
      </c>
      <c r="B401">
        <v>213</v>
      </c>
    </row>
    <row r="402" spans="1:2" hidden="1" x14ac:dyDescent="0.3">
      <c r="A402" s="1" t="s">
        <v>419</v>
      </c>
      <c r="B402">
        <v>213</v>
      </c>
    </row>
    <row r="403" spans="1:2" hidden="1" x14ac:dyDescent="0.3">
      <c r="A403" s="1" t="s">
        <v>420</v>
      </c>
      <c r="B403">
        <v>212</v>
      </c>
    </row>
    <row r="404" spans="1:2" hidden="1" x14ac:dyDescent="0.3">
      <c r="A404" s="1" t="s">
        <v>421</v>
      </c>
      <c r="B404">
        <v>210</v>
      </c>
    </row>
    <row r="405" spans="1:2" hidden="1" x14ac:dyDescent="0.3">
      <c r="A405" s="1" t="s">
        <v>52</v>
      </c>
      <c r="B405">
        <v>202</v>
      </c>
    </row>
    <row r="406" spans="1:2" hidden="1" x14ac:dyDescent="0.3">
      <c r="A406" s="1" t="s">
        <v>52</v>
      </c>
      <c r="B406">
        <v>202</v>
      </c>
    </row>
    <row r="407" spans="1:2" hidden="1" x14ac:dyDescent="0.3">
      <c r="A407" s="1" t="s">
        <v>422</v>
      </c>
      <c r="B407">
        <v>198</v>
      </c>
    </row>
    <row r="408" spans="1:2" hidden="1" x14ac:dyDescent="0.3">
      <c r="A408" s="1" t="s">
        <v>69</v>
      </c>
      <c r="B408">
        <v>193</v>
      </c>
    </row>
    <row r="409" spans="1:2" hidden="1" x14ac:dyDescent="0.3">
      <c r="A409" s="1" t="s">
        <v>114</v>
      </c>
      <c r="B409">
        <v>191</v>
      </c>
    </row>
    <row r="410" spans="1:2" hidden="1" x14ac:dyDescent="0.3">
      <c r="A410" s="1" t="s">
        <v>42</v>
      </c>
      <c r="B410">
        <v>180</v>
      </c>
    </row>
    <row r="411" spans="1:2" hidden="1" x14ac:dyDescent="0.3">
      <c r="A411" s="1" t="s">
        <v>423</v>
      </c>
      <c r="B411">
        <v>179</v>
      </c>
    </row>
    <row r="412" spans="1:2" hidden="1" x14ac:dyDescent="0.3">
      <c r="A412" s="1" t="s">
        <v>424</v>
      </c>
      <c r="B412">
        <v>178</v>
      </c>
    </row>
    <row r="413" spans="1:2" hidden="1" x14ac:dyDescent="0.3">
      <c r="A413" s="1" t="s">
        <v>425</v>
      </c>
      <c r="B413">
        <v>155</v>
      </c>
    </row>
    <row r="414" spans="1:2" hidden="1" x14ac:dyDescent="0.3">
      <c r="A414" s="1" t="s">
        <v>426</v>
      </c>
      <c r="B414">
        <v>152</v>
      </c>
    </row>
    <row r="415" spans="1:2" hidden="1" x14ac:dyDescent="0.3">
      <c r="A415" s="1" t="s">
        <v>427</v>
      </c>
      <c r="B415">
        <v>152</v>
      </c>
    </row>
    <row r="416" spans="1:2" hidden="1" x14ac:dyDescent="0.3">
      <c r="A416" s="1" t="s">
        <v>74</v>
      </c>
      <c r="B416">
        <v>145</v>
      </c>
    </row>
    <row r="417" spans="1:2" hidden="1" x14ac:dyDescent="0.3">
      <c r="A417" s="1" t="s">
        <v>428</v>
      </c>
      <c r="B417">
        <v>135</v>
      </c>
    </row>
    <row r="418" spans="1:2" hidden="1" x14ac:dyDescent="0.3">
      <c r="A418" s="1" t="s">
        <v>429</v>
      </c>
      <c r="B418">
        <v>126</v>
      </c>
    </row>
    <row r="419" spans="1:2" hidden="1" x14ac:dyDescent="0.3">
      <c r="A419" s="1" t="s">
        <v>430</v>
      </c>
      <c r="B419">
        <v>125</v>
      </c>
    </row>
    <row r="420" spans="1:2" hidden="1" x14ac:dyDescent="0.3">
      <c r="A420" s="1" t="s">
        <v>431</v>
      </c>
      <c r="B420">
        <v>115</v>
      </c>
    </row>
    <row r="421" spans="1:2" hidden="1" x14ac:dyDescent="0.3">
      <c r="A421" s="1" t="s">
        <v>432</v>
      </c>
      <c r="B421">
        <v>115</v>
      </c>
    </row>
    <row r="422" spans="1:2" hidden="1" x14ac:dyDescent="0.3">
      <c r="A422" s="1" t="s">
        <v>119</v>
      </c>
      <c r="B422">
        <v>113</v>
      </c>
    </row>
    <row r="423" spans="1:2" hidden="1" x14ac:dyDescent="0.3">
      <c r="A423" s="1" t="s">
        <v>433</v>
      </c>
      <c r="B423">
        <v>110</v>
      </c>
    </row>
    <row r="424" spans="1:2" hidden="1" x14ac:dyDescent="0.3">
      <c r="A424" s="1" t="s">
        <v>434</v>
      </c>
      <c r="B424">
        <v>110</v>
      </c>
    </row>
    <row r="425" spans="1:2" hidden="1" x14ac:dyDescent="0.3">
      <c r="A425" s="1" t="s">
        <v>433</v>
      </c>
      <c r="B425">
        <v>110</v>
      </c>
    </row>
    <row r="426" spans="1:2" hidden="1" x14ac:dyDescent="0.3">
      <c r="A426" s="1" t="s">
        <v>435</v>
      </c>
      <c r="B426">
        <v>109</v>
      </c>
    </row>
    <row r="427" spans="1:2" hidden="1" x14ac:dyDescent="0.3">
      <c r="A427" s="1" t="s">
        <v>436</v>
      </c>
      <c r="B427">
        <v>100</v>
      </c>
    </row>
    <row r="428" spans="1:2" hidden="1" x14ac:dyDescent="0.3">
      <c r="A428" s="1" t="s">
        <v>437</v>
      </c>
      <c r="B428">
        <v>99</v>
      </c>
    </row>
    <row r="429" spans="1:2" hidden="1" x14ac:dyDescent="0.3">
      <c r="A429" s="1" t="s">
        <v>438</v>
      </c>
      <c r="B429">
        <v>96</v>
      </c>
    </row>
    <row r="430" spans="1:2" hidden="1" x14ac:dyDescent="0.3">
      <c r="A430" s="1" t="s">
        <v>439</v>
      </c>
      <c r="B430">
        <v>95</v>
      </c>
    </row>
    <row r="431" spans="1:2" hidden="1" x14ac:dyDescent="0.3">
      <c r="A431" s="1" t="s">
        <v>440</v>
      </c>
      <c r="B431">
        <v>93</v>
      </c>
    </row>
    <row r="432" spans="1:2" hidden="1" x14ac:dyDescent="0.3">
      <c r="A432" s="1" t="s">
        <v>441</v>
      </c>
      <c r="B432">
        <v>90</v>
      </c>
    </row>
    <row r="433" spans="1:2" hidden="1" x14ac:dyDescent="0.3">
      <c r="A433" s="1" t="s">
        <v>442</v>
      </c>
      <c r="B433">
        <v>79</v>
      </c>
    </row>
    <row r="434" spans="1:2" hidden="1" x14ac:dyDescent="0.3">
      <c r="A434" s="1" t="s">
        <v>443</v>
      </c>
      <c r="B434">
        <v>75</v>
      </c>
    </row>
    <row r="435" spans="1:2" hidden="1" x14ac:dyDescent="0.3">
      <c r="A435" s="1" t="s">
        <v>444</v>
      </c>
      <c r="B435">
        <v>73</v>
      </c>
    </row>
    <row r="436" spans="1:2" hidden="1" x14ac:dyDescent="0.3">
      <c r="A436" s="1" t="s">
        <v>445</v>
      </c>
      <c r="B436">
        <v>69</v>
      </c>
    </row>
    <row r="437" spans="1:2" hidden="1" x14ac:dyDescent="0.3">
      <c r="A437" s="1" t="s">
        <v>446</v>
      </c>
      <c r="B437">
        <v>68</v>
      </c>
    </row>
    <row r="438" spans="1:2" hidden="1" x14ac:dyDescent="0.3">
      <c r="A438" s="1" t="s">
        <v>447</v>
      </c>
      <c r="B438">
        <v>68</v>
      </c>
    </row>
    <row r="439" spans="1:2" hidden="1" x14ac:dyDescent="0.3">
      <c r="A439" s="1" t="s">
        <v>448</v>
      </c>
      <c r="B439">
        <v>67</v>
      </c>
    </row>
    <row r="440" spans="1:2" hidden="1" x14ac:dyDescent="0.3">
      <c r="A440" s="1" t="s">
        <v>40</v>
      </c>
      <c r="B440">
        <v>63</v>
      </c>
    </row>
    <row r="441" spans="1:2" hidden="1" x14ac:dyDescent="0.3">
      <c r="A441" s="1" t="s">
        <v>113</v>
      </c>
      <c r="B441">
        <v>63</v>
      </c>
    </row>
    <row r="442" spans="1:2" hidden="1" x14ac:dyDescent="0.3">
      <c r="A442" s="1" t="s">
        <v>449</v>
      </c>
      <c r="B442">
        <v>62</v>
      </c>
    </row>
    <row r="443" spans="1:2" hidden="1" x14ac:dyDescent="0.3">
      <c r="A443" s="1" t="s">
        <v>90</v>
      </c>
      <c r="B443">
        <v>59</v>
      </c>
    </row>
    <row r="444" spans="1:2" hidden="1" x14ac:dyDescent="0.3">
      <c r="A444" s="1" t="s">
        <v>450</v>
      </c>
      <c r="B444">
        <v>58</v>
      </c>
    </row>
    <row r="445" spans="1:2" hidden="1" x14ac:dyDescent="0.3">
      <c r="A445" s="1" t="s">
        <v>451</v>
      </c>
      <c r="B445">
        <v>56</v>
      </c>
    </row>
    <row r="446" spans="1:2" hidden="1" x14ac:dyDescent="0.3">
      <c r="A446" s="1" t="s">
        <v>452</v>
      </c>
      <c r="B446">
        <v>53</v>
      </c>
    </row>
    <row r="447" spans="1:2" hidden="1" x14ac:dyDescent="0.3">
      <c r="A447" s="1" t="s">
        <v>441</v>
      </c>
      <c r="B447">
        <v>46</v>
      </c>
    </row>
    <row r="448" spans="1:2" hidden="1" x14ac:dyDescent="0.3">
      <c r="A448" s="1" t="s">
        <v>453</v>
      </c>
      <c r="B448">
        <v>45</v>
      </c>
    </row>
    <row r="449" spans="1:2" hidden="1" x14ac:dyDescent="0.3">
      <c r="A449" s="1" t="s">
        <v>454</v>
      </c>
      <c r="B449">
        <v>41</v>
      </c>
    </row>
    <row r="450" spans="1:2" hidden="1" x14ac:dyDescent="0.3">
      <c r="A450" s="1" t="s">
        <v>455</v>
      </c>
      <c r="B450">
        <v>39</v>
      </c>
    </row>
    <row r="451" spans="1:2" hidden="1" x14ac:dyDescent="0.3">
      <c r="A451" s="1" t="s">
        <v>38</v>
      </c>
      <c r="B451">
        <v>38</v>
      </c>
    </row>
    <row r="452" spans="1:2" hidden="1" x14ac:dyDescent="0.3">
      <c r="A452" s="1" t="s">
        <v>456</v>
      </c>
      <c r="B452">
        <v>38</v>
      </c>
    </row>
    <row r="453" spans="1:2" hidden="1" x14ac:dyDescent="0.3">
      <c r="A453" s="1" t="s">
        <v>457</v>
      </c>
      <c r="B453">
        <v>38</v>
      </c>
    </row>
    <row r="454" spans="1:2" hidden="1" x14ac:dyDescent="0.3">
      <c r="A454" s="1" t="s">
        <v>105</v>
      </c>
      <c r="B454">
        <v>37</v>
      </c>
    </row>
    <row r="455" spans="1:2" hidden="1" x14ac:dyDescent="0.3">
      <c r="A455" s="1" t="s">
        <v>128</v>
      </c>
      <c r="B455">
        <v>35</v>
      </c>
    </row>
    <row r="456" spans="1:2" hidden="1" x14ac:dyDescent="0.3">
      <c r="A456" s="1" t="s">
        <v>458</v>
      </c>
      <c r="B456">
        <v>34</v>
      </c>
    </row>
    <row r="457" spans="1:2" hidden="1" x14ac:dyDescent="0.3">
      <c r="A457" s="1" t="s">
        <v>459</v>
      </c>
      <c r="B457">
        <v>33</v>
      </c>
    </row>
    <row r="458" spans="1:2" hidden="1" x14ac:dyDescent="0.3">
      <c r="A458" s="1" t="s">
        <v>73</v>
      </c>
      <c r="B458">
        <v>32</v>
      </c>
    </row>
    <row r="459" spans="1:2" hidden="1" x14ac:dyDescent="0.3">
      <c r="A459" s="1" t="s">
        <v>460</v>
      </c>
      <c r="B459">
        <v>32</v>
      </c>
    </row>
    <row r="460" spans="1:2" hidden="1" x14ac:dyDescent="0.3">
      <c r="A460" s="1" t="s">
        <v>39</v>
      </c>
      <c r="B460">
        <v>30</v>
      </c>
    </row>
    <row r="461" spans="1:2" hidden="1" x14ac:dyDescent="0.3">
      <c r="A461" s="1" t="s">
        <v>100</v>
      </c>
      <c r="B461">
        <v>30</v>
      </c>
    </row>
    <row r="462" spans="1:2" hidden="1" x14ac:dyDescent="0.3">
      <c r="A462" s="1" t="s">
        <v>100</v>
      </c>
      <c r="B462">
        <v>30</v>
      </c>
    </row>
    <row r="463" spans="1:2" hidden="1" x14ac:dyDescent="0.3">
      <c r="A463" s="1" t="s">
        <v>37</v>
      </c>
      <c r="B463">
        <v>29</v>
      </c>
    </row>
    <row r="464" spans="1:2" hidden="1" x14ac:dyDescent="0.3">
      <c r="A464" s="1" t="s">
        <v>461</v>
      </c>
      <c r="B464">
        <v>29</v>
      </c>
    </row>
    <row r="465" spans="1:2" hidden="1" x14ac:dyDescent="0.3">
      <c r="A465" s="1" t="s">
        <v>462</v>
      </c>
      <c r="B465">
        <v>27</v>
      </c>
    </row>
    <row r="466" spans="1:2" hidden="1" x14ac:dyDescent="0.3">
      <c r="A466" s="1" t="s">
        <v>463</v>
      </c>
      <c r="B466">
        <v>27</v>
      </c>
    </row>
    <row r="467" spans="1:2" hidden="1" x14ac:dyDescent="0.3">
      <c r="A467" s="1" t="s">
        <v>464</v>
      </c>
      <c r="B467">
        <v>25</v>
      </c>
    </row>
    <row r="468" spans="1:2" hidden="1" x14ac:dyDescent="0.3">
      <c r="A468" s="1" t="s">
        <v>102</v>
      </c>
      <c r="B468">
        <v>24</v>
      </c>
    </row>
    <row r="469" spans="1:2" hidden="1" x14ac:dyDescent="0.3">
      <c r="A469" s="1" t="s">
        <v>465</v>
      </c>
      <c r="B469">
        <v>24</v>
      </c>
    </row>
    <row r="470" spans="1:2" hidden="1" x14ac:dyDescent="0.3">
      <c r="A470" s="1" t="s">
        <v>466</v>
      </c>
      <c r="B470">
        <v>23</v>
      </c>
    </row>
    <row r="471" spans="1:2" hidden="1" x14ac:dyDescent="0.3">
      <c r="A471" s="1" t="s">
        <v>467</v>
      </c>
      <c r="B471">
        <v>23</v>
      </c>
    </row>
    <row r="472" spans="1:2" hidden="1" x14ac:dyDescent="0.3">
      <c r="A472" s="1" t="s">
        <v>468</v>
      </c>
      <c r="B472">
        <v>21</v>
      </c>
    </row>
    <row r="473" spans="1:2" hidden="1" x14ac:dyDescent="0.3">
      <c r="A473" s="1" t="s">
        <v>469</v>
      </c>
      <c r="B473">
        <v>20</v>
      </c>
    </row>
    <row r="474" spans="1:2" hidden="1" x14ac:dyDescent="0.3">
      <c r="A474" s="1" t="s">
        <v>107</v>
      </c>
      <c r="B474">
        <v>18</v>
      </c>
    </row>
    <row r="475" spans="1:2" hidden="1" x14ac:dyDescent="0.3">
      <c r="A475" s="1" t="s">
        <v>470</v>
      </c>
      <c r="B475">
        <v>18</v>
      </c>
    </row>
    <row r="476" spans="1:2" hidden="1" x14ac:dyDescent="0.3">
      <c r="A476" s="1" t="s">
        <v>46</v>
      </c>
      <c r="B476">
        <v>17</v>
      </c>
    </row>
    <row r="477" spans="1:2" hidden="1" x14ac:dyDescent="0.3">
      <c r="A477" s="1" t="s">
        <v>71</v>
      </c>
      <c r="B477">
        <v>17</v>
      </c>
    </row>
    <row r="478" spans="1:2" hidden="1" x14ac:dyDescent="0.3">
      <c r="A478" s="1" t="s">
        <v>471</v>
      </c>
      <c r="B478">
        <v>17</v>
      </c>
    </row>
    <row r="479" spans="1:2" hidden="1" x14ac:dyDescent="0.3">
      <c r="A479" s="1" t="s">
        <v>472</v>
      </c>
      <c r="B479">
        <v>17</v>
      </c>
    </row>
    <row r="480" spans="1:2" hidden="1" x14ac:dyDescent="0.3">
      <c r="A480" s="1" t="s">
        <v>143</v>
      </c>
      <c r="B480">
        <v>16</v>
      </c>
    </row>
    <row r="481" spans="1:2" hidden="1" x14ac:dyDescent="0.3">
      <c r="A481" s="1" t="s">
        <v>473</v>
      </c>
      <c r="B481">
        <v>15</v>
      </c>
    </row>
    <row r="482" spans="1:2" hidden="1" x14ac:dyDescent="0.3">
      <c r="A482" s="1" t="s">
        <v>118</v>
      </c>
      <c r="B482">
        <v>14</v>
      </c>
    </row>
    <row r="483" spans="1:2" hidden="1" x14ac:dyDescent="0.3">
      <c r="A483" s="1" t="s">
        <v>75</v>
      </c>
      <c r="B483">
        <v>13</v>
      </c>
    </row>
    <row r="484" spans="1:2" hidden="1" x14ac:dyDescent="0.3">
      <c r="A484" s="1" t="s">
        <v>474</v>
      </c>
      <c r="B484">
        <v>13</v>
      </c>
    </row>
    <row r="485" spans="1:2" hidden="1" x14ac:dyDescent="0.3">
      <c r="A485" s="1" t="s">
        <v>41</v>
      </c>
      <c r="B485">
        <v>12</v>
      </c>
    </row>
    <row r="486" spans="1:2" hidden="1" x14ac:dyDescent="0.3">
      <c r="A486" s="1" t="s">
        <v>41</v>
      </c>
      <c r="B486">
        <v>12</v>
      </c>
    </row>
    <row r="487" spans="1:2" hidden="1" x14ac:dyDescent="0.3">
      <c r="A487" s="1" t="s">
        <v>475</v>
      </c>
      <c r="B487">
        <v>12</v>
      </c>
    </row>
    <row r="488" spans="1:2" hidden="1" x14ac:dyDescent="0.3">
      <c r="A488" s="1" t="s">
        <v>476</v>
      </c>
      <c r="B488">
        <v>12</v>
      </c>
    </row>
    <row r="489" spans="1:2" hidden="1" x14ac:dyDescent="0.3">
      <c r="A489" s="1" t="s">
        <v>477</v>
      </c>
      <c r="B489">
        <v>11</v>
      </c>
    </row>
    <row r="490" spans="1:2" hidden="1" x14ac:dyDescent="0.3">
      <c r="A490" s="1" t="s">
        <v>146</v>
      </c>
      <c r="B490">
        <v>10</v>
      </c>
    </row>
    <row r="491" spans="1:2" hidden="1" x14ac:dyDescent="0.3">
      <c r="A491" s="1" t="s">
        <v>36</v>
      </c>
      <c r="B491">
        <v>9</v>
      </c>
    </row>
    <row r="492" spans="1:2" hidden="1" x14ac:dyDescent="0.3">
      <c r="A492" s="1" t="s">
        <v>478</v>
      </c>
      <c r="B492">
        <v>9</v>
      </c>
    </row>
    <row r="493" spans="1:2" hidden="1" x14ac:dyDescent="0.3">
      <c r="A493" s="1" t="s">
        <v>479</v>
      </c>
      <c r="B493">
        <v>9</v>
      </c>
    </row>
    <row r="494" spans="1:2" hidden="1" x14ac:dyDescent="0.3">
      <c r="A494" s="1" t="s">
        <v>480</v>
      </c>
      <c r="B494">
        <v>9</v>
      </c>
    </row>
    <row r="495" spans="1:2" hidden="1" x14ac:dyDescent="0.3">
      <c r="A495" s="1" t="s">
        <v>43</v>
      </c>
      <c r="B495">
        <v>8</v>
      </c>
    </row>
    <row r="496" spans="1:2" hidden="1" x14ac:dyDescent="0.3">
      <c r="A496" s="1" t="s">
        <v>481</v>
      </c>
      <c r="B496">
        <v>8</v>
      </c>
    </row>
    <row r="497" spans="1:2" hidden="1" x14ac:dyDescent="0.3">
      <c r="A497" s="1" t="s">
        <v>482</v>
      </c>
      <c r="B497">
        <v>8</v>
      </c>
    </row>
    <row r="498" spans="1:2" hidden="1" x14ac:dyDescent="0.3">
      <c r="A498" s="1" t="s">
        <v>483</v>
      </c>
      <c r="B498">
        <v>7</v>
      </c>
    </row>
    <row r="499" spans="1:2" hidden="1" x14ac:dyDescent="0.3">
      <c r="A499" s="1" t="s">
        <v>484</v>
      </c>
      <c r="B499">
        <v>3</v>
      </c>
    </row>
    <row r="500" spans="1:2" hidden="1" x14ac:dyDescent="0.3">
      <c r="A500" s="1" t="s">
        <v>485</v>
      </c>
      <c r="B500">
        <v>3</v>
      </c>
    </row>
    <row r="501" spans="1:2" hidden="1" x14ac:dyDescent="0.3">
      <c r="A501" s="1" t="s">
        <v>486</v>
      </c>
      <c r="B501">
        <v>1</v>
      </c>
    </row>
  </sheetData>
  <phoneticPr fontId="1" type="noConversion"/>
  <pageMargins left="0.7" right="0.7" top="0.75" bottom="0.75" header="0.3" footer="0.3"/>
  <pageSetup paperSize="9"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A9C76-D8B3-48E0-8DF1-5EE32BF9BC58}">
  <dimension ref="A1:B508"/>
  <sheetViews>
    <sheetView topLeftCell="A476" workbookViewId="0">
      <selection activeCell="D494" sqref="D494"/>
    </sheetView>
  </sheetViews>
  <sheetFormatPr defaultRowHeight="16.5" x14ac:dyDescent="0.3"/>
  <cols>
    <col min="1" max="1" width="81" bestFit="1" customWidth="1"/>
    <col min="2" max="2" width="9.375" bestFit="1" customWidth="1"/>
  </cols>
  <sheetData>
    <row r="1" spans="1:2" x14ac:dyDescent="0.3">
      <c r="A1" t="s">
        <v>0</v>
      </c>
      <c r="B1" t="s">
        <v>1</v>
      </c>
    </row>
    <row r="2" spans="1:2" x14ac:dyDescent="0.3">
      <c r="A2" s="1" t="s">
        <v>70</v>
      </c>
      <c r="B2">
        <v>3576740</v>
      </c>
    </row>
    <row r="3" spans="1:2" x14ac:dyDescent="0.3">
      <c r="A3" s="1" t="s">
        <v>150</v>
      </c>
      <c r="B3">
        <v>1908583</v>
      </c>
    </row>
    <row r="4" spans="1:2" x14ac:dyDescent="0.3">
      <c r="A4" s="1" t="s">
        <v>92</v>
      </c>
      <c r="B4">
        <v>1293377</v>
      </c>
    </row>
    <row r="5" spans="1:2" x14ac:dyDescent="0.3">
      <c r="A5" s="1" t="s">
        <v>151</v>
      </c>
      <c r="B5">
        <v>1270638</v>
      </c>
    </row>
    <row r="6" spans="1:2" x14ac:dyDescent="0.3">
      <c r="A6" s="1" t="s">
        <v>152</v>
      </c>
      <c r="B6">
        <v>1124954</v>
      </c>
    </row>
    <row r="7" spans="1:2" x14ac:dyDescent="0.3">
      <c r="A7" s="1" t="s">
        <v>153</v>
      </c>
      <c r="B7">
        <v>1123423</v>
      </c>
    </row>
    <row r="8" spans="1:2" x14ac:dyDescent="0.3">
      <c r="A8" s="1" t="s">
        <v>154</v>
      </c>
      <c r="B8">
        <v>814961</v>
      </c>
    </row>
    <row r="9" spans="1:2" x14ac:dyDescent="0.3">
      <c r="A9" s="1" t="s">
        <v>14</v>
      </c>
      <c r="B9">
        <v>813428</v>
      </c>
    </row>
    <row r="10" spans="1:2" x14ac:dyDescent="0.3">
      <c r="A10" s="1" t="s">
        <v>14</v>
      </c>
      <c r="B10">
        <v>813428</v>
      </c>
    </row>
    <row r="11" spans="1:2" x14ac:dyDescent="0.3">
      <c r="A11" s="1" t="s">
        <v>155</v>
      </c>
      <c r="B11">
        <v>695246</v>
      </c>
    </row>
    <row r="12" spans="1:2" x14ac:dyDescent="0.3">
      <c r="A12" s="1" t="s">
        <v>2</v>
      </c>
      <c r="B12">
        <v>686632</v>
      </c>
    </row>
    <row r="13" spans="1:2" x14ac:dyDescent="0.3">
      <c r="A13" s="1" t="s">
        <v>4</v>
      </c>
      <c r="B13">
        <v>615966</v>
      </c>
    </row>
    <row r="14" spans="1:2" x14ac:dyDescent="0.3">
      <c r="A14" s="1" t="s">
        <v>156</v>
      </c>
      <c r="B14">
        <v>521766</v>
      </c>
    </row>
    <row r="15" spans="1:2" x14ac:dyDescent="0.3">
      <c r="A15" s="1" t="s">
        <v>157</v>
      </c>
      <c r="B15">
        <v>423670</v>
      </c>
    </row>
    <row r="16" spans="1:2" x14ac:dyDescent="0.3">
      <c r="A16" s="1" t="s">
        <v>99</v>
      </c>
      <c r="B16">
        <v>423239</v>
      </c>
    </row>
    <row r="17" spans="1:2" x14ac:dyDescent="0.3">
      <c r="A17" s="1" t="s">
        <v>10</v>
      </c>
      <c r="B17">
        <v>369124</v>
      </c>
    </row>
    <row r="18" spans="1:2" x14ac:dyDescent="0.3">
      <c r="A18" s="1" t="s">
        <v>158</v>
      </c>
      <c r="B18">
        <v>363629</v>
      </c>
    </row>
    <row r="19" spans="1:2" x14ac:dyDescent="0.3">
      <c r="A19" s="1" t="s">
        <v>110</v>
      </c>
      <c r="B19">
        <v>354119</v>
      </c>
    </row>
    <row r="20" spans="1:2" x14ac:dyDescent="0.3">
      <c r="A20" s="1" t="s">
        <v>91</v>
      </c>
      <c r="B20">
        <v>340789</v>
      </c>
    </row>
    <row r="21" spans="1:2" x14ac:dyDescent="0.3">
      <c r="A21" s="1" t="s">
        <v>159</v>
      </c>
      <c r="B21">
        <v>333879</v>
      </c>
    </row>
    <row r="22" spans="1:2" x14ac:dyDescent="0.3">
      <c r="A22" s="1" t="s">
        <v>17</v>
      </c>
      <c r="B22">
        <v>305620</v>
      </c>
    </row>
    <row r="23" spans="1:2" x14ac:dyDescent="0.3">
      <c r="A23" s="1" t="s">
        <v>131</v>
      </c>
      <c r="B23">
        <v>293283</v>
      </c>
    </row>
    <row r="24" spans="1:2" x14ac:dyDescent="0.3">
      <c r="A24" s="1" t="s">
        <v>160</v>
      </c>
      <c r="B24">
        <v>285627</v>
      </c>
    </row>
    <row r="25" spans="1:2" x14ac:dyDescent="0.3">
      <c r="A25" s="1" t="s">
        <v>161</v>
      </c>
      <c r="B25">
        <v>235560</v>
      </c>
    </row>
    <row r="26" spans="1:2" x14ac:dyDescent="0.3">
      <c r="A26" s="1" t="s">
        <v>115</v>
      </c>
      <c r="B26">
        <v>220546</v>
      </c>
    </row>
    <row r="27" spans="1:2" x14ac:dyDescent="0.3">
      <c r="A27" s="1" t="s">
        <v>162</v>
      </c>
      <c r="B27">
        <v>218403</v>
      </c>
    </row>
    <row r="28" spans="1:2" x14ac:dyDescent="0.3">
      <c r="A28" s="1" t="s">
        <v>48</v>
      </c>
      <c r="B28">
        <v>214598</v>
      </c>
    </row>
    <row r="29" spans="1:2" x14ac:dyDescent="0.3">
      <c r="A29" s="1" t="s">
        <v>163</v>
      </c>
      <c r="B29">
        <v>195423</v>
      </c>
    </row>
    <row r="30" spans="1:2" x14ac:dyDescent="0.3">
      <c r="A30" s="1" t="s">
        <v>7</v>
      </c>
      <c r="B30">
        <v>182998</v>
      </c>
    </row>
    <row r="31" spans="1:2" x14ac:dyDescent="0.3">
      <c r="A31" s="1" t="s">
        <v>164</v>
      </c>
      <c r="B31">
        <v>182071</v>
      </c>
    </row>
    <row r="32" spans="1:2" x14ac:dyDescent="0.3">
      <c r="A32" s="1" t="s">
        <v>28</v>
      </c>
      <c r="B32">
        <v>181379</v>
      </c>
    </row>
    <row r="33" spans="1:2" x14ac:dyDescent="0.3">
      <c r="A33" s="1" t="s">
        <v>165</v>
      </c>
      <c r="B33">
        <v>180603</v>
      </c>
    </row>
    <row r="34" spans="1:2" x14ac:dyDescent="0.3">
      <c r="A34" s="1" t="s">
        <v>166</v>
      </c>
      <c r="B34">
        <v>179607</v>
      </c>
    </row>
    <row r="35" spans="1:2" x14ac:dyDescent="0.3">
      <c r="A35" s="1" t="s">
        <v>109</v>
      </c>
      <c r="B35">
        <v>179334</v>
      </c>
    </row>
    <row r="36" spans="1:2" x14ac:dyDescent="0.3">
      <c r="A36" s="1" t="s">
        <v>167</v>
      </c>
      <c r="B36">
        <v>179048</v>
      </c>
    </row>
    <row r="37" spans="1:2" x14ac:dyDescent="0.3">
      <c r="A37" s="1" t="s">
        <v>168</v>
      </c>
      <c r="B37">
        <v>169430</v>
      </c>
    </row>
    <row r="38" spans="1:2" x14ac:dyDescent="0.3">
      <c r="A38" s="1" t="s">
        <v>169</v>
      </c>
      <c r="B38">
        <v>157789</v>
      </c>
    </row>
    <row r="39" spans="1:2" x14ac:dyDescent="0.3">
      <c r="A39" s="1" t="s">
        <v>86</v>
      </c>
      <c r="B39">
        <v>150721</v>
      </c>
    </row>
    <row r="40" spans="1:2" x14ac:dyDescent="0.3">
      <c r="A40" s="1" t="s">
        <v>21</v>
      </c>
      <c r="B40">
        <v>146177</v>
      </c>
    </row>
    <row r="41" spans="1:2" x14ac:dyDescent="0.3">
      <c r="A41" s="1" t="s">
        <v>137</v>
      </c>
      <c r="B41">
        <v>145103</v>
      </c>
    </row>
    <row r="42" spans="1:2" x14ac:dyDescent="0.3">
      <c r="A42" s="1" t="s">
        <v>59</v>
      </c>
      <c r="B42">
        <v>128880</v>
      </c>
    </row>
    <row r="43" spans="1:2" x14ac:dyDescent="0.3">
      <c r="A43" s="1" t="s">
        <v>56</v>
      </c>
      <c r="B43">
        <v>126511</v>
      </c>
    </row>
    <row r="44" spans="1:2" x14ac:dyDescent="0.3">
      <c r="A44" s="1" t="s">
        <v>170</v>
      </c>
      <c r="B44">
        <v>121386</v>
      </c>
    </row>
    <row r="45" spans="1:2" x14ac:dyDescent="0.3">
      <c r="A45" s="1" t="s">
        <v>171</v>
      </c>
      <c r="B45">
        <v>111328</v>
      </c>
    </row>
    <row r="46" spans="1:2" x14ac:dyDescent="0.3">
      <c r="A46" s="1" t="s">
        <v>144</v>
      </c>
      <c r="B46">
        <v>109087</v>
      </c>
    </row>
    <row r="47" spans="1:2" x14ac:dyDescent="0.3">
      <c r="A47" s="1" t="s">
        <v>15</v>
      </c>
      <c r="B47">
        <v>107692</v>
      </c>
    </row>
    <row r="48" spans="1:2" x14ac:dyDescent="0.3">
      <c r="A48" s="1" t="s">
        <v>32</v>
      </c>
      <c r="B48">
        <v>106645</v>
      </c>
    </row>
    <row r="49" spans="1:2" x14ac:dyDescent="0.3">
      <c r="A49" s="1" t="s">
        <v>13</v>
      </c>
      <c r="B49">
        <v>105778</v>
      </c>
    </row>
    <row r="50" spans="1:2" x14ac:dyDescent="0.3">
      <c r="A50" s="1" t="s">
        <v>172</v>
      </c>
      <c r="B50">
        <v>103178</v>
      </c>
    </row>
    <row r="51" spans="1:2" x14ac:dyDescent="0.3">
      <c r="A51" s="1" t="s">
        <v>173</v>
      </c>
      <c r="B51">
        <v>99644</v>
      </c>
    </row>
    <row r="52" spans="1:2" x14ac:dyDescent="0.3">
      <c r="A52" s="1" t="s">
        <v>89</v>
      </c>
      <c r="B52">
        <v>98243</v>
      </c>
    </row>
    <row r="53" spans="1:2" x14ac:dyDescent="0.3">
      <c r="A53" s="1" t="s">
        <v>174</v>
      </c>
      <c r="B53">
        <v>96367</v>
      </c>
    </row>
    <row r="54" spans="1:2" x14ac:dyDescent="0.3">
      <c r="A54" s="1" t="s">
        <v>175</v>
      </c>
      <c r="B54">
        <v>92615</v>
      </c>
    </row>
    <row r="55" spans="1:2" x14ac:dyDescent="0.3">
      <c r="A55" s="1" t="s">
        <v>176</v>
      </c>
      <c r="B55">
        <v>88654</v>
      </c>
    </row>
    <row r="56" spans="1:2" x14ac:dyDescent="0.3">
      <c r="A56" s="1" t="s">
        <v>177</v>
      </c>
      <c r="B56">
        <v>82617</v>
      </c>
    </row>
    <row r="57" spans="1:2" x14ac:dyDescent="0.3">
      <c r="A57" s="1" t="s">
        <v>178</v>
      </c>
      <c r="B57">
        <v>79813</v>
      </c>
    </row>
    <row r="58" spans="1:2" x14ac:dyDescent="0.3">
      <c r="A58" s="1" t="s">
        <v>179</v>
      </c>
      <c r="B58">
        <v>76911</v>
      </c>
    </row>
    <row r="59" spans="1:2" x14ac:dyDescent="0.3">
      <c r="A59" s="1" t="s">
        <v>140</v>
      </c>
      <c r="B59">
        <v>76096</v>
      </c>
    </row>
    <row r="60" spans="1:2" x14ac:dyDescent="0.3">
      <c r="A60" s="1" t="s">
        <v>127</v>
      </c>
      <c r="B60">
        <v>75790</v>
      </c>
    </row>
    <row r="61" spans="1:2" x14ac:dyDescent="0.3">
      <c r="A61" s="1" t="s">
        <v>180</v>
      </c>
      <c r="B61">
        <v>70016</v>
      </c>
    </row>
    <row r="62" spans="1:2" x14ac:dyDescent="0.3">
      <c r="A62" s="1" t="s">
        <v>181</v>
      </c>
      <c r="B62">
        <v>69811</v>
      </c>
    </row>
    <row r="63" spans="1:2" x14ac:dyDescent="0.3">
      <c r="A63" s="1" t="s">
        <v>26</v>
      </c>
      <c r="B63">
        <v>69760</v>
      </c>
    </row>
    <row r="64" spans="1:2" x14ac:dyDescent="0.3">
      <c r="A64" s="1" t="s">
        <v>182</v>
      </c>
      <c r="B64">
        <v>69026</v>
      </c>
    </row>
    <row r="65" spans="1:2" x14ac:dyDescent="0.3">
      <c r="A65" s="1" t="s">
        <v>183</v>
      </c>
      <c r="B65">
        <v>67744</v>
      </c>
    </row>
    <row r="66" spans="1:2" x14ac:dyDescent="0.3">
      <c r="A66" s="1" t="s">
        <v>184</v>
      </c>
      <c r="B66">
        <v>66076</v>
      </c>
    </row>
    <row r="67" spans="1:2" x14ac:dyDescent="0.3">
      <c r="A67" s="1" t="s">
        <v>185</v>
      </c>
      <c r="B67">
        <v>66046</v>
      </c>
    </row>
    <row r="68" spans="1:2" x14ac:dyDescent="0.3">
      <c r="A68" s="1" t="s">
        <v>186</v>
      </c>
      <c r="B68">
        <v>65326</v>
      </c>
    </row>
    <row r="69" spans="1:2" x14ac:dyDescent="0.3">
      <c r="A69" s="1" t="s">
        <v>187</v>
      </c>
      <c r="B69">
        <v>64849</v>
      </c>
    </row>
    <row r="70" spans="1:2" x14ac:dyDescent="0.3">
      <c r="A70" s="1" t="s">
        <v>188</v>
      </c>
      <c r="B70">
        <v>64193</v>
      </c>
    </row>
    <row r="71" spans="1:2" x14ac:dyDescent="0.3">
      <c r="A71" s="1" t="s">
        <v>189</v>
      </c>
      <c r="B71">
        <v>64025</v>
      </c>
    </row>
    <row r="72" spans="1:2" x14ac:dyDescent="0.3">
      <c r="A72" s="1" t="s">
        <v>190</v>
      </c>
      <c r="B72">
        <v>62774</v>
      </c>
    </row>
    <row r="73" spans="1:2" x14ac:dyDescent="0.3">
      <c r="A73" s="1" t="s">
        <v>191</v>
      </c>
      <c r="B73">
        <v>61327</v>
      </c>
    </row>
    <row r="74" spans="1:2" x14ac:dyDescent="0.3">
      <c r="A74" s="1" t="s">
        <v>129</v>
      </c>
      <c r="B74">
        <v>61222</v>
      </c>
    </row>
    <row r="75" spans="1:2" x14ac:dyDescent="0.3">
      <c r="A75" s="1" t="s">
        <v>96</v>
      </c>
      <c r="B75">
        <v>59430</v>
      </c>
    </row>
    <row r="76" spans="1:2" x14ac:dyDescent="0.3">
      <c r="A76" s="1" t="s">
        <v>192</v>
      </c>
      <c r="B76">
        <v>58176</v>
      </c>
    </row>
    <row r="77" spans="1:2" x14ac:dyDescent="0.3">
      <c r="A77" s="1" t="s">
        <v>8</v>
      </c>
      <c r="B77">
        <v>57806</v>
      </c>
    </row>
    <row r="78" spans="1:2" x14ac:dyDescent="0.3">
      <c r="A78" s="1" t="s">
        <v>193</v>
      </c>
      <c r="B78">
        <v>57641</v>
      </c>
    </row>
    <row r="79" spans="1:2" x14ac:dyDescent="0.3">
      <c r="A79" s="1" t="s">
        <v>194</v>
      </c>
      <c r="B79">
        <v>56526</v>
      </c>
    </row>
    <row r="80" spans="1:2" x14ac:dyDescent="0.3">
      <c r="A80" s="1" t="s">
        <v>195</v>
      </c>
      <c r="B80">
        <v>56429</v>
      </c>
    </row>
    <row r="81" spans="1:2" x14ac:dyDescent="0.3">
      <c r="A81" s="1" t="s">
        <v>196</v>
      </c>
      <c r="B81">
        <v>55098</v>
      </c>
    </row>
    <row r="82" spans="1:2" x14ac:dyDescent="0.3">
      <c r="A82" s="1" t="s">
        <v>197</v>
      </c>
      <c r="B82">
        <v>51357</v>
      </c>
    </row>
    <row r="83" spans="1:2" x14ac:dyDescent="0.3">
      <c r="A83" s="1" t="s">
        <v>122</v>
      </c>
      <c r="B83">
        <v>50623</v>
      </c>
    </row>
    <row r="84" spans="1:2" x14ac:dyDescent="0.3">
      <c r="A84" s="1" t="s">
        <v>198</v>
      </c>
      <c r="B84">
        <v>49743</v>
      </c>
    </row>
    <row r="85" spans="1:2" x14ac:dyDescent="0.3">
      <c r="A85" s="1" t="s">
        <v>3</v>
      </c>
      <c r="B85">
        <v>49187</v>
      </c>
    </row>
    <row r="86" spans="1:2" x14ac:dyDescent="0.3">
      <c r="A86" s="1" t="s">
        <v>199</v>
      </c>
      <c r="B86">
        <v>49093</v>
      </c>
    </row>
    <row r="87" spans="1:2" x14ac:dyDescent="0.3">
      <c r="A87" s="1" t="s">
        <v>200</v>
      </c>
      <c r="B87">
        <v>48939</v>
      </c>
    </row>
    <row r="88" spans="1:2" x14ac:dyDescent="0.3">
      <c r="A88" s="1" t="s">
        <v>5</v>
      </c>
      <c r="B88">
        <v>48486</v>
      </c>
    </row>
    <row r="89" spans="1:2" x14ac:dyDescent="0.3">
      <c r="A89" s="1" t="s">
        <v>201</v>
      </c>
      <c r="B89">
        <v>48182</v>
      </c>
    </row>
    <row r="90" spans="1:2" x14ac:dyDescent="0.3">
      <c r="A90" s="1" t="s">
        <v>63</v>
      </c>
      <c r="B90">
        <v>47972</v>
      </c>
    </row>
    <row r="91" spans="1:2" x14ac:dyDescent="0.3">
      <c r="A91" s="1" t="s">
        <v>57</v>
      </c>
      <c r="B91">
        <v>47110</v>
      </c>
    </row>
    <row r="92" spans="1:2" x14ac:dyDescent="0.3">
      <c r="A92" s="1" t="s">
        <v>202</v>
      </c>
      <c r="B92">
        <v>46179</v>
      </c>
    </row>
    <row r="93" spans="1:2" x14ac:dyDescent="0.3">
      <c r="A93" s="1" t="s">
        <v>78</v>
      </c>
      <c r="B93">
        <v>45261</v>
      </c>
    </row>
    <row r="94" spans="1:2" x14ac:dyDescent="0.3">
      <c r="A94" s="1" t="s">
        <v>203</v>
      </c>
      <c r="B94">
        <v>44938</v>
      </c>
    </row>
    <row r="95" spans="1:2" x14ac:dyDescent="0.3">
      <c r="A95" s="1" t="s">
        <v>204</v>
      </c>
      <c r="B95">
        <v>44526</v>
      </c>
    </row>
    <row r="96" spans="1:2" x14ac:dyDescent="0.3">
      <c r="A96" s="1" t="s">
        <v>33</v>
      </c>
      <c r="B96">
        <v>43791</v>
      </c>
    </row>
    <row r="97" spans="1:2" x14ac:dyDescent="0.3">
      <c r="A97" s="1" t="s">
        <v>205</v>
      </c>
      <c r="B97">
        <v>42465</v>
      </c>
    </row>
    <row r="98" spans="1:2" x14ac:dyDescent="0.3">
      <c r="A98" s="1" t="s">
        <v>206</v>
      </c>
      <c r="B98">
        <v>42210</v>
      </c>
    </row>
    <row r="99" spans="1:2" x14ac:dyDescent="0.3">
      <c r="A99" s="1" t="s">
        <v>207</v>
      </c>
      <c r="B99">
        <v>42090</v>
      </c>
    </row>
    <row r="100" spans="1:2" x14ac:dyDescent="0.3">
      <c r="A100" s="1" t="s">
        <v>208</v>
      </c>
      <c r="B100">
        <v>41329</v>
      </c>
    </row>
    <row r="101" spans="1:2" x14ac:dyDescent="0.3">
      <c r="A101" s="1" t="s">
        <v>209</v>
      </c>
      <c r="B101">
        <v>40436</v>
      </c>
    </row>
    <row r="102" spans="1:2" x14ac:dyDescent="0.3">
      <c r="A102" s="1" t="s">
        <v>210</v>
      </c>
      <c r="B102">
        <v>38932</v>
      </c>
    </row>
    <row r="103" spans="1:2" x14ac:dyDescent="0.3">
      <c r="A103" s="1" t="s">
        <v>34</v>
      </c>
      <c r="B103">
        <v>38756</v>
      </c>
    </row>
    <row r="104" spans="1:2" x14ac:dyDescent="0.3">
      <c r="A104" s="1" t="s">
        <v>147</v>
      </c>
      <c r="B104">
        <v>36541</v>
      </c>
    </row>
    <row r="105" spans="1:2" x14ac:dyDescent="0.3">
      <c r="A105" s="1" t="s">
        <v>133</v>
      </c>
      <c r="B105">
        <v>36489</v>
      </c>
    </row>
    <row r="106" spans="1:2" x14ac:dyDescent="0.3">
      <c r="A106" s="1" t="s">
        <v>211</v>
      </c>
      <c r="B106">
        <v>36284</v>
      </c>
    </row>
    <row r="107" spans="1:2" x14ac:dyDescent="0.3">
      <c r="A107" s="1" t="s">
        <v>212</v>
      </c>
      <c r="B107">
        <v>35782</v>
      </c>
    </row>
    <row r="108" spans="1:2" x14ac:dyDescent="0.3">
      <c r="A108" s="1" t="s">
        <v>88</v>
      </c>
      <c r="B108">
        <v>35677</v>
      </c>
    </row>
    <row r="109" spans="1:2" x14ac:dyDescent="0.3">
      <c r="A109" s="1" t="s">
        <v>85</v>
      </c>
      <c r="B109">
        <v>35353</v>
      </c>
    </row>
    <row r="110" spans="1:2" x14ac:dyDescent="0.3">
      <c r="A110" s="1" t="s">
        <v>130</v>
      </c>
      <c r="B110">
        <v>35303</v>
      </c>
    </row>
    <row r="111" spans="1:2" x14ac:dyDescent="0.3">
      <c r="A111" s="1" t="s">
        <v>213</v>
      </c>
      <c r="B111">
        <v>35295</v>
      </c>
    </row>
    <row r="112" spans="1:2" x14ac:dyDescent="0.3">
      <c r="A112" s="1" t="s">
        <v>214</v>
      </c>
      <c r="B112">
        <v>34716</v>
      </c>
    </row>
    <row r="113" spans="1:2" x14ac:dyDescent="0.3">
      <c r="A113" s="1" t="s">
        <v>215</v>
      </c>
      <c r="B113">
        <v>34018</v>
      </c>
    </row>
    <row r="114" spans="1:2" x14ac:dyDescent="0.3">
      <c r="A114" s="1" t="s">
        <v>216</v>
      </c>
      <c r="B114">
        <v>33939</v>
      </c>
    </row>
    <row r="115" spans="1:2" x14ac:dyDescent="0.3">
      <c r="A115" s="1" t="s">
        <v>217</v>
      </c>
      <c r="B115">
        <v>33748</v>
      </c>
    </row>
    <row r="116" spans="1:2" x14ac:dyDescent="0.3">
      <c r="A116" s="1" t="s">
        <v>50</v>
      </c>
      <c r="B116">
        <v>32346</v>
      </c>
    </row>
    <row r="117" spans="1:2" x14ac:dyDescent="0.3">
      <c r="A117" s="1" t="s">
        <v>218</v>
      </c>
      <c r="B117">
        <v>32094</v>
      </c>
    </row>
    <row r="118" spans="1:2" x14ac:dyDescent="0.3">
      <c r="A118" s="1" t="s">
        <v>106</v>
      </c>
      <c r="B118">
        <v>31634</v>
      </c>
    </row>
    <row r="119" spans="1:2" x14ac:dyDescent="0.3">
      <c r="A119" s="1" t="s">
        <v>219</v>
      </c>
      <c r="B119">
        <v>31380</v>
      </c>
    </row>
    <row r="120" spans="1:2" x14ac:dyDescent="0.3">
      <c r="A120" s="1" t="s">
        <v>220</v>
      </c>
      <c r="B120">
        <v>31121</v>
      </c>
    </row>
    <row r="121" spans="1:2" x14ac:dyDescent="0.3">
      <c r="A121" s="1" t="s">
        <v>221</v>
      </c>
      <c r="B121">
        <v>29886</v>
      </c>
    </row>
    <row r="122" spans="1:2" x14ac:dyDescent="0.3">
      <c r="A122" s="1" t="s">
        <v>222</v>
      </c>
      <c r="B122">
        <v>28593</v>
      </c>
    </row>
    <row r="123" spans="1:2" x14ac:dyDescent="0.3">
      <c r="A123" s="1" t="s">
        <v>25</v>
      </c>
      <c r="B123">
        <v>28569</v>
      </c>
    </row>
    <row r="124" spans="1:2" x14ac:dyDescent="0.3">
      <c r="A124" s="1" t="s">
        <v>223</v>
      </c>
      <c r="B124">
        <v>28456</v>
      </c>
    </row>
    <row r="125" spans="1:2" x14ac:dyDescent="0.3">
      <c r="A125" s="1" t="s">
        <v>111</v>
      </c>
      <c r="B125">
        <v>27359</v>
      </c>
    </row>
    <row r="126" spans="1:2" x14ac:dyDescent="0.3">
      <c r="A126" s="1" t="s">
        <v>224</v>
      </c>
      <c r="B126">
        <v>26353</v>
      </c>
    </row>
    <row r="127" spans="1:2" x14ac:dyDescent="0.3">
      <c r="A127" s="1" t="s">
        <v>225</v>
      </c>
      <c r="B127">
        <v>26111</v>
      </c>
    </row>
    <row r="128" spans="1:2" x14ac:dyDescent="0.3">
      <c r="A128" s="1" t="s">
        <v>62</v>
      </c>
      <c r="B128">
        <v>25749</v>
      </c>
    </row>
    <row r="129" spans="1:2" x14ac:dyDescent="0.3">
      <c r="A129" s="1" t="s">
        <v>226</v>
      </c>
      <c r="B129">
        <v>25704</v>
      </c>
    </row>
    <row r="130" spans="1:2" x14ac:dyDescent="0.3">
      <c r="A130" s="1" t="s">
        <v>227</v>
      </c>
      <c r="B130">
        <v>25622</v>
      </c>
    </row>
    <row r="131" spans="1:2" x14ac:dyDescent="0.3">
      <c r="A131" s="1" t="s">
        <v>228</v>
      </c>
      <c r="B131">
        <v>25471</v>
      </c>
    </row>
    <row r="132" spans="1:2" x14ac:dyDescent="0.3">
      <c r="A132" s="1" t="s">
        <v>19</v>
      </c>
      <c r="B132">
        <v>25346</v>
      </c>
    </row>
    <row r="133" spans="1:2" x14ac:dyDescent="0.3">
      <c r="A133" s="1" t="s">
        <v>229</v>
      </c>
      <c r="B133">
        <v>25073</v>
      </c>
    </row>
    <row r="134" spans="1:2" x14ac:dyDescent="0.3">
      <c r="A134" s="1" t="s">
        <v>134</v>
      </c>
      <c r="B134">
        <v>25060</v>
      </c>
    </row>
    <row r="135" spans="1:2" x14ac:dyDescent="0.3">
      <c r="A135" s="1" t="s">
        <v>9</v>
      </c>
      <c r="B135">
        <v>24950</v>
      </c>
    </row>
    <row r="136" spans="1:2" x14ac:dyDescent="0.3">
      <c r="A136" s="1" t="s">
        <v>30</v>
      </c>
      <c r="B136">
        <v>24924</v>
      </c>
    </row>
    <row r="137" spans="1:2" x14ac:dyDescent="0.3">
      <c r="A137" s="1" t="s">
        <v>230</v>
      </c>
      <c r="B137">
        <v>24854</v>
      </c>
    </row>
    <row r="138" spans="1:2" x14ac:dyDescent="0.3">
      <c r="A138" s="1" t="s">
        <v>231</v>
      </c>
      <c r="B138">
        <v>24561</v>
      </c>
    </row>
    <row r="139" spans="1:2" x14ac:dyDescent="0.3">
      <c r="A139" s="1" t="s">
        <v>232</v>
      </c>
      <c r="B139">
        <v>24288</v>
      </c>
    </row>
    <row r="140" spans="1:2" x14ac:dyDescent="0.3">
      <c r="A140" s="1" t="s">
        <v>87</v>
      </c>
      <c r="B140">
        <v>23951</v>
      </c>
    </row>
    <row r="141" spans="1:2" x14ac:dyDescent="0.3">
      <c r="A141" s="1" t="s">
        <v>233</v>
      </c>
      <c r="B141">
        <v>23410</v>
      </c>
    </row>
    <row r="142" spans="1:2" x14ac:dyDescent="0.3">
      <c r="A142" s="1" t="s">
        <v>234</v>
      </c>
      <c r="B142">
        <v>23365</v>
      </c>
    </row>
    <row r="143" spans="1:2" x14ac:dyDescent="0.3">
      <c r="A143" s="1" t="s">
        <v>235</v>
      </c>
      <c r="B143">
        <v>23256</v>
      </c>
    </row>
    <row r="144" spans="1:2" x14ac:dyDescent="0.3">
      <c r="A144" s="1" t="s">
        <v>236</v>
      </c>
      <c r="B144">
        <v>22393</v>
      </c>
    </row>
    <row r="145" spans="1:2" x14ac:dyDescent="0.3">
      <c r="A145" s="1" t="s">
        <v>237</v>
      </c>
      <c r="B145">
        <v>22354</v>
      </c>
    </row>
    <row r="146" spans="1:2" x14ac:dyDescent="0.3">
      <c r="A146" s="1" t="s">
        <v>6</v>
      </c>
      <c r="B146">
        <v>22340</v>
      </c>
    </row>
    <row r="147" spans="1:2" x14ac:dyDescent="0.3">
      <c r="A147" s="1" t="s">
        <v>238</v>
      </c>
      <c r="B147">
        <v>22204</v>
      </c>
    </row>
    <row r="148" spans="1:2" x14ac:dyDescent="0.3">
      <c r="A148" s="1" t="s">
        <v>136</v>
      </c>
      <c r="B148">
        <v>22183</v>
      </c>
    </row>
    <row r="149" spans="1:2" x14ac:dyDescent="0.3">
      <c r="A149" s="1" t="s">
        <v>79</v>
      </c>
      <c r="B149">
        <v>22098</v>
      </c>
    </row>
    <row r="150" spans="1:2" x14ac:dyDescent="0.3">
      <c r="A150" s="1" t="s">
        <v>11</v>
      </c>
      <c r="B150">
        <v>21726</v>
      </c>
    </row>
    <row r="151" spans="1:2" x14ac:dyDescent="0.3">
      <c r="A151" s="1" t="s">
        <v>239</v>
      </c>
      <c r="B151">
        <v>21087</v>
      </c>
    </row>
    <row r="152" spans="1:2" x14ac:dyDescent="0.3">
      <c r="A152" s="1" t="s">
        <v>126</v>
      </c>
      <c r="B152">
        <v>20951</v>
      </c>
    </row>
    <row r="153" spans="1:2" x14ac:dyDescent="0.3">
      <c r="A153" s="1" t="s">
        <v>240</v>
      </c>
      <c r="B153">
        <v>20696</v>
      </c>
    </row>
    <row r="154" spans="1:2" x14ac:dyDescent="0.3">
      <c r="A154" s="1" t="s">
        <v>241</v>
      </c>
      <c r="B154">
        <v>19833</v>
      </c>
    </row>
    <row r="155" spans="1:2" x14ac:dyDescent="0.3">
      <c r="A155" s="1" t="s">
        <v>242</v>
      </c>
      <c r="B155">
        <v>19794</v>
      </c>
    </row>
    <row r="156" spans="1:2" x14ac:dyDescent="0.3">
      <c r="A156" s="1" t="s">
        <v>54</v>
      </c>
      <c r="B156">
        <v>19551</v>
      </c>
    </row>
    <row r="157" spans="1:2" x14ac:dyDescent="0.3">
      <c r="A157" s="1" t="s">
        <v>54</v>
      </c>
      <c r="B157">
        <v>19551</v>
      </c>
    </row>
    <row r="158" spans="1:2" x14ac:dyDescent="0.3">
      <c r="A158" s="1" t="s">
        <v>243</v>
      </c>
      <c r="B158">
        <v>19229</v>
      </c>
    </row>
    <row r="159" spans="1:2" x14ac:dyDescent="0.3">
      <c r="A159" s="1" t="s">
        <v>117</v>
      </c>
      <c r="B159">
        <v>19157</v>
      </c>
    </row>
    <row r="160" spans="1:2" x14ac:dyDescent="0.3">
      <c r="A160" s="1" t="s">
        <v>244</v>
      </c>
      <c r="B160">
        <v>19073</v>
      </c>
    </row>
    <row r="161" spans="1:2" x14ac:dyDescent="0.3">
      <c r="A161" s="1" t="s">
        <v>245</v>
      </c>
      <c r="B161">
        <v>18956</v>
      </c>
    </row>
    <row r="162" spans="1:2" x14ac:dyDescent="0.3">
      <c r="A162" s="1" t="s">
        <v>245</v>
      </c>
      <c r="B162">
        <v>18852</v>
      </c>
    </row>
    <row r="163" spans="1:2" x14ac:dyDescent="0.3">
      <c r="A163" s="1" t="s">
        <v>246</v>
      </c>
      <c r="B163">
        <v>18837</v>
      </c>
    </row>
    <row r="164" spans="1:2" x14ac:dyDescent="0.3">
      <c r="A164" s="1" t="s">
        <v>247</v>
      </c>
      <c r="B164">
        <v>18400</v>
      </c>
    </row>
    <row r="165" spans="1:2" x14ac:dyDescent="0.3">
      <c r="A165" s="1" t="s">
        <v>248</v>
      </c>
      <c r="B165">
        <v>17662</v>
      </c>
    </row>
    <row r="166" spans="1:2" x14ac:dyDescent="0.3">
      <c r="A166" s="1" t="s">
        <v>249</v>
      </c>
      <c r="B166">
        <v>17485</v>
      </c>
    </row>
    <row r="167" spans="1:2" x14ac:dyDescent="0.3">
      <c r="A167" s="1" t="s">
        <v>250</v>
      </c>
      <c r="B167">
        <v>16897</v>
      </c>
    </row>
    <row r="168" spans="1:2" x14ac:dyDescent="0.3">
      <c r="A168" s="1" t="s">
        <v>95</v>
      </c>
      <c r="B168">
        <v>16606</v>
      </c>
    </row>
    <row r="169" spans="1:2" x14ac:dyDescent="0.3">
      <c r="A169" s="1" t="s">
        <v>251</v>
      </c>
      <c r="B169">
        <v>16525</v>
      </c>
    </row>
    <row r="170" spans="1:2" x14ac:dyDescent="0.3">
      <c r="A170" s="1" t="s">
        <v>29</v>
      </c>
      <c r="B170">
        <v>16514</v>
      </c>
    </row>
    <row r="171" spans="1:2" x14ac:dyDescent="0.3">
      <c r="A171" s="1" t="s">
        <v>252</v>
      </c>
      <c r="B171">
        <v>16326</v>
      </c>
    </row>
    <row r="172" spans="1:2" x14ac:dyDescent="0.3">
      <c r="A172" s="1" t="s">
        <v>253</v>
      </c>
      <c r="B172">
        <v>16249</v>
      </c>
    </row>
    <row r="173" spans="1:2" x14ac:dyDescent="0.3">
      <c r="A173" s="1" t="s">
        <v>254</v>
      </c>
      <c r="B173">
        <v>16082</v>
      </c>
    </row>
    <row r="174" spans="1:2" x14ac:dyDescent="0.3">
      <c r="A174" s="1" t="s">
        <v>255</v>
      </c>
      <c r="B174">
        <v>15547</v>
      </c>
    </row>
    <row r="175" spans="1:2" x14ac:dyDescent="0.3">
      <c r="A175" s="1" t="s">
        <v>93</v>
      </c>
      <c r="B175">
        <v>15505</v>
      </c>
    </row>
    <row r="176" spans="1:2" x14ac:dyDescent="0.3">
      <c r="A176" s="1" t="s">
        <v>27</v>
      </c>
      <c r="B176">
        <v>15258</v>
      </c>
    </row>
    <row r="177" spans="1:2" x14ac:dyDescent="0.3">
      <c r="A177" s="1" t="s">
        <v>256</v>
      </c>
      <c r="B177">
        <v>15013</v>
      </c>
    </row>
    <row r="178" spans="1:2" x14ac:dyDescent="0.3">
      <c r="A178" s="1" t="s">
        <v>257</v>
      </c>
      <c r="B178">
        <v>14908</v>
      </c>
    </row>
    <row r="179" spans="1:2" x14ac:dyDescent="0.3">
      <c r="A179" s="1" t="s">
        <v>31</v>
      </c>
      <c r="B179">
        <v>14478</v>
      </c>
    </row>
    <row r="180" spans="1:2" x14ac:dyDescent="0.3">
      <c r="A180" s="1" t="s">
        <v>258</v>
      </c>
      <c r="B180">
        <v>14461</v>
      </c>
    </row>
    <row r="181" spans="1:2" x14ac:dyDescent="0.3">
      <c r="A181" s="1" t="s">
        <v>259</v>
      </c>
      <c r="B181">
        <v>14353</v>
      </c>
    </row>
    <row r="182" spans="1:2" x14ac:dyDescent="0.3">
      <c r="A182" s="1" t="s">
        <v>12</v>
      </c>
      <c r="B182">
        <v>14294</v>
      </c>
    </row>
    <row r="183" spans="1:2" x14ac:dyDescent="0.3">
      <c r="A183" s="1" t="s">
        <v>260</v>
      </c>
      <c r="B183">
        <v>13656</v>
      </c>
    </row>
    <row r="184" spans="1:2" x14ac:dyDescent="0.3">
      <c r="A184" s="1" t="s">
        <v>261</v>
      </c>
      <c r="B184">
        <v>13596</v>
      </c>
    </row>
    <row r="185" spans="1:2" x14ac:dyDescent="0.3">
      <c r="A185" s="1" t="s">
        <v>262</v>
      </c>
      <c r="B185">
        <v>13571</v>
      </c>
    </row>
    <row r="186" spans="1:2" x14ac:dyDescent="0.3">
      <c r="A186" s="1" t="s">
        <v>263</v>
      </c>
      <c r="B186">
        <v>13320</v>
      </c>
    </row>
    <row r="187" spans="1:2" x14ac:dyDescent="0.3">
      <c r="A187" s="1" t="s">
        <v>264</v>
      </c>
      <c r="B187">
        <v>13313</v>
      </c>
    </row>
    <row r="188" spans="1:2" x14ac:dyDescent="0.3">
      <c r="A188" s="1" t="s">
        <v>265</v>
      </c>
      <c r="B188">
        <v>13129</v>
      </c>
    </row>
    <row r="189" spans="1:2" x14ac:dyDescent="0.3">
      <c r="A189" s="1" t="s">
        <v>116</v>
      </c>
      <c r="B189">
        <v>12895</v>
      </c>
    </row>
    <row r="190" spans="1:2" x14ac:dyDescent="0.3">
      <c r="A190" s="1" t="s">
        <v>266</v>
      </c>
      <c r="B190">
        <v>12885</v>
      </c>
    </row>
    <row r="191" spans="1:2" x14ac:dyDescent="0.3">
      <c r="A191" s="1" t="s">
        <v>266</v>
      </c>
      <c r="B191">
        <v>12885</v>
      </c>
    </row>
    <row r="192" spans="1:2" x14ac:dyDescent="0.3">
      <c r="A192" s="1" t="s">
        <v>267</v>
      </c>
      <c r="B192">
        <v>12719</v>
      </c>
    </row>
    <row r="193" spans="1:2" x14ac:dyDescent="0.3">
      <c r="A193" s="1" t="s">
        <v>268</v>
      </c>
      <c r="B193">
        <v>12713</v>
      </c>
    </row>
    <row r="194" spans="1:2" x14ac:dyDescent="0.3">
      <c r="A194" s="1" t="s">
        <v>269</v>
      </c>
      <c r="B194">
        <v>12426</v>
      </c>
    </row>
    <row r="195" spans="1:2" x14ac:dyDescent="0.3">
      <c r="A195" s="1" t="s">
        <v>103</v>
      </c>
      <c r="B195">
        <v>12361</v>
      </c>
    </row>
    <row r="196" spans="1:2" x14ac:dyDescent="0.3">
      <c r="A196" s="1" t="s">
        <v>16</v>
      </c>
      <c r="B196">
        <v>12169</v>
      </c>
    </row>
    <row r="197" spans="1:2" x14ac:dyDescent="0.3">
      <c r="A197" s="1" t="s">
        <v>270</v>
      </c>
      <c r="B197">
        <v>12137</v>
      </c>
    </row>
    <row r="198" spans="1:2" x14ac:dyDescent="0.3">
      <c r="A198" s="1" t="s">
        <v>271</v>
      </c>
      <c r="B198">
        <v>12068</v>
      </c>
    </row>
    <row r="199" spans="1:2" x14ac:dyDescent="0.3">
      <c r="A199" s="1" t="s">
        <v>272</v>
      </c>
      <c r="B199">
        <v>11988</v>
      </c>
    </row>
    <row r="200" spans="1:2" x14ac:dyDescent="0.3">
      <c r="A200" s="1" t="s">
        <v>273</v>
      </c>
      <c r="B200">
        <v>11916</v>
      </c>
    </row>
    <row r="201" spans="1:2" x14ac:dyDescent="0.3">
      <c r="A201" s="1" t="s">
        <v>274</v>
      </c>
      <c r="B201">
        <v>11908</v>
      </c>
    </row>
    <row r="202" spans="1:2" x14ac:dyDescent="0.3">
      <c r="A202" s="1" t="s">
        <v>275</v>
      </c>
      <c r="B202">
        <v>11768</v>
      </c>
    </row>
    <row r="203" spans="1:2" x14ac:dyDescent="0.3">
      <c r="A203" s="1" t="s">
        <v>276</v>
      </c>
      <c r="B203">
        <v>11704</v>
      </c>
    </row>
    <row r="204" spans="1:2" x14ac:dyDescent="0.3">
      <c r="A204" s="1" t="s">
        <v>277</v>
      </c>
      <c r="B204">
        <v>11355</v>
      </c>
    </row>
    <row r="205" spans="1:2" x14ac:dyDescent="0.3">
      <c r="A205" s="1" t="s">
        <v>278</v>
      </c>
      <c r="B205">
        <v>11178</v>
      </c>
    </row>
    <row r="206" spans="1:2" x14ac:dyDescent="0.3">
      <c r="A206" s="1" t="s">
        <v>20</v>
      </c>
      <c r="B206">
        <v>11098</v>
      </c>
    </row>
    <row r="207" spans="1:2" x14ac:dyDescent="0.3">
      <c r="A207" s="1" t="s">
        <v>279</v>
      </c>
      <c r="B207">
        <v>10994</v>
      </c>
    </row>
    <row r="208" spans="1:2" x14ac:dyDescent="0.3">
      <c r="A208" s="1" t="s">
        <v>280</v>
      </c>
      <c r="B208">
        <v>10964</v>
      </c>
    </row>
    <row r="209" spans="1:2" x14ac:dyDescent="0.3">
      <c r="A209" s="1" t="s">
        <v>281</v>
      </c>
      <c r="B209">
        <v>10960</v>
      </c>
    </row>
    <row r="210" spans="1:2" x14ac:dyDescent="0.3">
      <c r="A210" s="1" t="s">
        <v>282</v>
      </c>
      <c r="B210">
        <v>10946</v>
      </c>
    </row>
    <row r="211" spans="1:2" x14ac:dyDescent="0.3">
      <c r="A211" s="1" t="s">
        <v>283</v>
      </c>
      <c r="B211">
        <v>10709</v>
      </c>
    </row>
    <row r="212" spans="1:2" x14ac:dyDescent="0.3">
      <c r="A212" s="1" t="s">
        <v>108</v>
      </c>
      <c r="B212">
        <v>10620</v>
      </c>
    </row>
    <row r="213" spans="1:2" x14ac:dyDescent="0.3">
      <c r="A213" s="1" t="s">
        <v>284</v>
      </c>
      <c r="B213">
        <v>10033</v>
      </c>
    </row>
    <row r="214" spans="1:2" x14ac:dyDescent="0.3">
      <c r="A214" s="1" t="s">
        <v>285</v>
      </c>
      <c r="B214">
        <v>9257</v>
      </c>
    </row>
    <row r="215" spans="1:2" x14ac:dyDescent="0.3">
      <c r="A215" s="1" t="s">
        <v>286</v>
      </c>
      <c r="B215">
        <v>8811</v>
      </c>
    </row>
    <row r="216" spans="1:2" x14ac:dyDescent="0.3">
      <c r="A216" s="1" t="s">
        <v>287</v>
      </c>
      <c r="B216">
        <v>8555</v>
      </c>
    </row>
    <row r="217" spans="1:2" x14ac:dyDescent="0.3">
      <c r="A217" s="1" t="s">
        <v>288</v>
      </c>
      <c r="B217">
        <v>8403</v>
      </c>
    </row>
    <row r="218" spans="1:2" x14ac:dyDescent="0.3">
      <c r="A218" s="1" t="s">
        <v>288</v>
      </c>
      <c r="B218">
        <v>8403</v>
      </c>
    </row>
    <row r="219" spans="1:2" x14ac:dyDescent="0.3">
      <c r="A219" s="1" t="s">
        <v>289</v>
      </c>
      <c r="B219">
        <v>8106</v>
      </c>
    </row>
    <row r="220" spans="1:2" x14ac:dyDescent="0.3">
      <c r="A220" s="1" t="s">
        <v>290</v>
      </c>
      <c r="B220">
        <v>8099</v>
      </c>
    </row>
    <row r="221" spans="1:2" x14ac:dyDescent="0.3">
      <c r="A221" s="1" t="s">
        <v>291</v>
      </c>
      <c r="B221">
        <v>8070</v>
      </c>
    </row>
    <row r="222" spans="1:2" x14ac:dyDescent="0.3">
      <c r="A222" s="1" t="s">
        <v>292</v>
      </c>
      <c r="B222">
        <v>7961</v>
      </c>
    </row>
    <row r="223" spans="1:2" x14ac:dyDescent="0.3">
      <c r="A223" s="1" t="s">
        <v>293</v>
      </c>
      <c r="B223">
        <v>7866</v>
      </c>
    </row>
    <row r="224" spans="1:2" x14ac:dyDescent="0.3">
      <c r="A224" s="1" t="s">
        <v>294</v>
      </c>
      <c r="B224">
        <v>7760</v>
      </c>
    </row>
    <row r="225" spans="1:2" x14ac:dyDescent="0.3">
      <c r="A225" s="1" t="s">
        <v>295</v>
      </c>
      <c r="B225">
        <v>7662</v>
      </c>
    </row>
    <row r="226" spans="1:2" x14ac:dyDescent="0.3">
      <c r="A226" s="1" t="s">
        <v>149</v>
      </c>
      <c r="B226">
        <v>7220</v>
      </c>
    </row>
    <row r="227" spans="1:2" x14ac:dyDescent="0.3">
      <c r="A227" s="1" t="s">
        <v>296</v>
      </c>
      <c r="B227">
        <v>6952</v>
      </c>
    </row>
    <row r="228" spans="1:2" x14ac:dyDescent="0.3">
      <c r="A228" s="1" t="s">
        <v>297</v>
      </c>
      <c r="B228">
        <v>6844</v>
      </c>
    </row>
    <row r="229" spans="1:2" x14ac:dyDescent="0.3">
      <c r="A229" s="1" t="s">
        <v>298</v>
      </c>
      <c r="B229">
        <v>6764</v>
      </c>
    </row>
    <row r="230" spans="1:2" x14ac:dyDescent="0.3">
      <c r="A230" s="1" t="s">
        <v>299</v>
      </c>
      <c r="B230">
        <v>6660</v>
      </c>
    </row>
    <row r="231" spans="1:2" x14ac:dyDescent="0.3">
      <c r="A231" s="1" t="s">
        <v>64</v>
      </c>
      <c r="B231">
        <v>6553</v>
      </c>
    </row>
    <row r="232" spans="1:2" x14ac:dyDescent="0.3">
      <c r="A232" s="1" t="s">
        <v>64</v>
      </c>
      <c r="B232">
        <v>6553</v>
      </c>
    </row>
    <row r="233" spans="1:2" x14ac:dyDescent="0.3">
      <c r="A233" s="1" t="s">
        <v>101</v>
      </c>
      <c r="B233">
        <v>6511</v>
      </c>
    </row>
    <row r="234" spans="1:2" x14ac:dyDescent="0.3">
      <c r="A234" s="1" t="s">
        <v>300</v>
      </c>
      <c r="B234">
        <v>6481</v>
      </c>
    </row>
    <row r="235" spans="1:2" x14ac:dyDescent="0.3">
      <c r="A235" s="1" t="s">
        <v>301</v>
      </c>
      <c r="B235">
        <v>6462</v>
      </c>
    </row>
    <row r="236" spans="1:2" x14ac:dyDescent="0.3">
      <c r="A236" s="1" t="s">
        <v>98</v>
      </c>
      <c r="B236">
        <v>6328</v>
      </c>
    </row>
    <row r="237" spans="1:2" x14ac:dyDescent="0.3">
      <c r="A237" s="1" t="s">
        <v>302</v>
      </c>
      <c r="B237">
        <v>6031</v>
      </c>
    </row>
    <row r="238" spans="1:2" x14ac:dyDescent="0.3">
      <c r="A238" s="1" t="s">
        <v>303</v>
      </c>
      <c r="B238">
        <v>6018</v>
      </c>
    </row>
    <row r="239" spans="1:2" x14ac:dyDescent="0.3">
      <c r="A239" s="1" t="s">
        <v>142</v>
      </c>
      <c r="B239">
        <v>5939</v>
      </c>
    </row>
    <row r="240" spans="1:2" x14ac:dyDescent="0.3">
      <c r="A240" s="1" t="s">
        <v>304</v>
      </c>
      <c r="B240">
        <v>5713</v>
      </c>
    </row>
    <row r="241" spans="1:2" x14ac:dyDescent="0.3">
      <c r="A241" s="1" t="s">
        <v>305</v>
      </c>
      <c r="B241">
        <v>5516</v>
      </c>
    </row>
    <row r="242" spans="1:2" x14ac:dyDescent="0.3">
      <c r="A242" s="1" t="s">
        <v>306</v>
      </c>
      <c r="B242">
        <v>5350</v>
      </c>
    </row>
    <row r="243" spans="1:2" x14ac:dyDescent="0.3">
      <c r="A243" s="1" t="s">
        <v>307</v>
      </c>
      <c r="B243">
        <v>5286</v>
      </c>
    </row>
    <row r="244" spans="1:2" x14ac:dyDescent="0.3">
      <c r="A244" s="1" t="s">
        <v>308</v>
      </c>
      <c r="B244">
        <v>5262</v>
      </c>
    </row>
    <row r="245" spans="1:2" x14ac:dyDescent="0.3">
      <c r="A245" s="1" t="s">
        <v>309</v>
      </c>
      <c r="B245">
        <v>5225</v>
      </c>
    </row>
    <row r="246" spans="1:2" x14ac:dyDescent="0.3">
      <c r="A246" s="1" t="s">
        <v>310</v>
      </c>
      <c r="B246">
        <v>5174</v>
      </c>
    </row>
    <row r="247" spans="1:2" x14ac:dyDescent="0.3">
      <c r="A247" s="1" t="s">
        <v>311</v>
      </c>
      <c r="B247">
        <v>5122</v>
      </c>
    </row>
    <row r="248" spans="1:2" x14ac:dyDescent="0.3">
      <c r="A248" s="1" t="s">
        <v>312</v>
      </c>
      <c r="B248">
        <v>5011</v>
      </c>
    </row>
    <row r="249" spans="1:2" x14ac:dyDescent="0.3">
      <c r="A249" s="1" t="s">
        <v>313</v>
      </c>
      <c r="B249">
        <v>4874</v>
      </c>
    </row>
    <row r="250" spans="1:2" x14ac:dyDescent="0.3">
      <c r="A250" s="1" t="s">
        <v>314</v>
      </c>
      <c r="B250">
        <v>4583</v>
      </c>
    </row>
    <row r="251" spans="1:2" x14ac:dyDescent="0.3">
      <c r="A251" s="1" t="s">
        <v>315</v>
      </c>
      <c r="B251">
        <v>4579</v>
      </c>
    </row>
    <row r="252" spans="1:2" x14ac:dyDescent="0.3">
      <c r="A252" s="1" t="s">
        <v>316</v>
      </c>
      <c r="B252">
        <v>4483</v>
      </c>
    </row>
    <row r="253" spans="1:2" x14ac:dyDescent="0.3">
      <c r="A253" s="1" t="s">
        <v>317</v>
      </c>
      <c r="B253">
        <v>4216</v>
      </c>
    </row>
    <row r="254" spans="1:2" x14ac:dyDescent="0.3">
      <c r="A254" s="1" t="s">
        <v>318</v>
      </c>
      <c r="B254">
        <v>4210</v>
      </c>
    </row>
    <row r="255" spans="1:2" x14ac:dyDescent="0.3">
      <c r="A255" s="1" t="s">
        <v>319</v>
      </c>
      <c r="B255">
        <v>4202</v>
      </c>
    </row>
    <row r="256" spans="1:2" x14ac:dyDescent="0.3">
      <c r="A256" s="1" t="s">
        <v>94</v>
      </c>
      <c r="B256">
        <v>4019</v>
      </c>
    </row>
    <row r="257" spans="1:2" x14ac:dyDescent="0.3">
      <c r="A257" s="1" t="s">
        <v>320</v>
      </c>
      <c r="B257">
        <v>3941</v>
      </c>
    </row>
    <row r="258" spans="1:2" x14ac:dyDescent="0.3">
      <c r="A258" s="1" t="s">
        <v>321</v>
      </c>
      <c r="B258">
        <v>3940</v>
      </c>
    </row>
    <row r="259" spans="1:2" x14ac:dyDescent="0.3">
      <c r="A259" s="1" t="s">
        <v>322</v>
      </c>
      <c r="B259">
        <v>3830</v>
      </c>
    </row>
    <row r="260" spans="1:2" x14ac:dyDescent="0.3">
      <c r="A260" s="1" t="s">
        <v>323</v>
      </c>
      <c r="B260">
        <v>3811</v>
      </c>
    </row>
    <row r="261" spans="1:2" x14ac:dyDescent="0.3">
      <c r="A261" s="1" t="s">
        <v>61</v>
      </c>
      <c r="B261">
        <v>3801</v>
      </c>
    </row>
    <row r="262" spans="1:2" x14ac:dyDescent="0.3">
      <c r="A262" s="1" t="s">
        <v>324</v>
      </c>
      <c r="B262">
        <v>3746</v>
      </c>
    </row>
    <row r="263" spans="1:2" x14ac:dyDescent="0.3">
      <c r="A263" s="1" t="s">
        <v>325</v>
      </c>
      <c r="B263">
        <v>3439</v>
      </c>
    </row>
    <row r="264" spans="1:2" x14ac:dyDescent="0.3">
      <c r="A264" s="1" t="s">
        <v>326</v>
      </c>
      <c r="B264">
        <v>3419</v>
      </c>
    </row>
    <row r="265" spans="1:2" x14ac:dyDescent="0.3">
      <c r="A265" s="1" t="s">
        <v>327</v>
      </c>
      <c r="B265">
        <v>3272</v>
      </c>
    </row>
    <row r="266" spans="1:2" x14ac:dyDescent="0.3">
      <c r="A266" s="1" t="s">
        <v>328</v>
      </c>
      <c r="B266">
        <v>3203</v>
      </c>
    </row>
    <row r="267" spans="1:2" x14ac:dyDescent="0.3">
      <c r="A267" s="1" t="s">
        <v>145</v>
      </c>
      <c r="B267">
        <v>3202</v>
      </c>
    </row>
    <row r="268" spans="1:2" x14ac:dyDescent="0.3">
      <c r="A268" s="1" t="s">
        <v>329</v>
      </c>
      <c r="B268">
        <v>3197</v>
      </c>
    </row>
    <row r="269" spans="1:2" x14ac:dyDescent="0.3">
      <c r="A269" s="1" t="s">
        <v>49</v>
      </c>
      <c r="B269">
        <v>2911</v>
      </c>
    </row>
    <row r="270" spans="1:2" x14ac:dyDescent="0.3">
      <c r="A270" s="1" t="s">
        <v>330</v>
      </c>
      <c r="B270">
        <v>2852</v>
      </c>
    </row>
    <row r="271" spans="1:2" x14ac:dyDescent="0.3">
      <c r="A271" s="1" t="s">
        <v>58</v>
      </c>
      <c r="B271">
        <v>2813</v>
      </c>
    </row>
    <row r="272" spans="1:2" x14ac:dyDescent="0.3">
      <c r="A272" s="1" t="s">
        <v>331</v>
      </c>
      <c r="B272">
        <v>2806</v>
      </c>
    </row>
    <row r="273" spans="1:2" x14ac:dyDescent="0.3">
      <c r="A273" s="1" t="s">
        <v>331</v>
      </c>
      <c r="B273">
        <v>2806</v>
      </c>
    </row>
    <row r="274" spans="1:2" x14ac:dyDescent="0.3">
      <c r="A274" s="1" t="s">
        <v>332</v>
      </c>
      <c r="B274">
        <v>2662</v>
      </c>
    </row>
    <row r="275" spans="1:2" x14ac:dyDescent="0.3">
      <c r="A275" s="1" t="s">
        <v>333</v>
      </c>
      <c r="B275">
        <v>2635</v>
      </c>
    </row>
    <row r="276" spans="1:2" x14ac:dyDescent="0.3">
      <c r="A276" s="1" t="s">
        <v>121</v>
      </c>
      <c r="B276">
        <v>2634</v>
      </c>
    </row>
    <row r="277" spans="1:2" x14ac:dyDescent="0.3">
      <c r="A277" s="1" t="s">
        <v>47</v>
      </c>
      <c r="B277">
        <v>2403</v>
      </c>
    </row>
    <row r="278" spans="1:2" x14ac:dyDescent="0.3">
      <c r="A278" s="1" t="s">
        <v>334</v>
      </c>
      <c r="B278">
        <v>2270</v>
      </c>
    </row>
    <row r="279" spans="1:2" x14ac:dyDescent="0.3">
      <c r="A279" s="1" t="s">
        <v>335</v>
      </c>
      <c r="B279">
        <v>2230</v>
      </c>
    </row>
    <row r="280" spans="1:2" x14ac:dyDescent="0.3">
      <c r="A280" s="1" t="s">
        <v>336</v>
      </c>
      <c r="B280">
        <v>2218</v>
      </c>
    </row>
    <row r="281" spans="1:2" x14ac:dyDescent="0.3">
      <c r="A281" s="1" t="s">
        <v>23</v>
      </c>
      <c r="B281">
        <v>2186</v>
      </c>
    </row>
    <row r="282" spans="1:2" x14ac:dyDescent="0.3">
      <c r="A282" s="1" t="s">
        <v>18</v>
      </c>
      <c r="B282">
        <v>2045</v>
      </c>
    </row>
    <row r="283" spans="1:2" x14ac:dyDescent="0.3">
      <c r="A283" s="1" t="s">
        <v>132</v>
      </c>
      <c r="B283">
        <v>2006</v>
      </c>
    </row>
    <row r="284" spans="1:2" x14ac:dyDescent="0.3">
      <c r="A284" s="1" t="s">
        <v>337</v>
      </c>
      <c r="B284">
        <v>1970</v>
      </c>
    </row>
    <row r="285" spans="1:2" x14ac:dyDescent="0.3">
      <c r="A285" s="1" t="s">
        <v>338</v>
      </c>
      <c r="B285">
        <v>1962</v>
      </c>
    </row>
    <row r="286" spans="1:2" x14ac:dyDescent="0.3">
      <c r="A286" s="1" t="s">
        <v>112</v>
      </c>
      <c r="B286">
        <v>1960</v>
      </c>
    </row>
    <row r="287" spans="1:2" x14ac:dyDescent="0.3">
      <c r="A287" s="1" t="s">
        <v>339</v>
      </c>
      <c r="B287">
        <v>1954</v>
      </c>
    </row>
    <row r="288" spans="1:2" x14ac:dyDescent="0.3">
      <c r="A288" s="1" t="s">
        <v>340</v>
      </c>
      <c r="B288">
        <v>1907</v>
      </c>
    </row>
    <row r="289" spans="1:2" x14ac:dyDescent="0.3">
      <c r="A289" s="1" t="s">
        <v>341</v>
      </c>
      <c r="B289">
        <v>1905</v>
      </c>
    </row>
    <row r="290" spans="1:2" x14ac:dyDescent="0.3">
      <c r="A290" s="1" t="s">
        <v>342</v>
      </c>
      <c r="B290">
        <v>1901</v>
      </c>
    </row>
    <row r="291" spans="1:2" x14ac:dyDescent="0.3">
      <c r="A291" s="1" t="s">
        <v>343</v>
      </c>
      <c r="B291">
        <v>1633</v>
      </c>
    </row>
    <row r="292" spans="1:2" x14ac:dyDescent="0.3">
      <c r="A292" s="1" t="s">
        <v>344</v>
      </c>
      <c r="B292">
        <v>1598</v>
      </c>
    </row>
    <row r="293" spans="1:2" x14ac:dyDescent="0.3">
      <c r="A293" s="1" t="s">
        <v>345</v>
      </c>
      <c r="B293">
        <v>1488</v>
      </c>
    </row>
    <row r="294" spans="1:2" x14ac:dyDescent="0.3">
      <c r="A294" s="1" t="s">
        <v>346</v>
      </c>
      <c r="B294">
        <v>1414</v>
      </c>
    </row>
    <row r="295" spans="1:2" x14ac:dyDescent="0.3">
      <c r="A295" s="1" t="s">
        <v>347</v>
      </c>
      <c r="B295">
        <v>1411</v>
      </c>
    </row>
    <row r="296" spans="1:2" x14ac:dyDescent="0.3">
      <c r="A296" s="1" t="s">
        <v>348</v>
      </c>
      <c r="B296">
        <v>1404</v>
      </c>
    </row>
    <row r="297" spans="1:2" x14ac:dyDescent="0.3">
      <c r="A297" s="1" t="s">
        <v>81</v>
      </c>
      <c r="B297">
        <v>1383</v>
      </c>
    </row>
    <row r="298" spans="1:2" x14ac:dyDescent="0.3">
      <c r="A298" s="1" t="s">
        <v>349</v>
      </c>
      <c r="B298">
        <v>1376</v>
      </c>
    </row>
    <row r="299" spans="1:2" x14ac:dyDescent="0.3">
      <c r="A299" s="1" t="s">
        <v>350</v>
      </c>
      <c r="B299">
        <v>1348</v>
      </c>
    </row>
    <row r="300" spans="1:2" x14ac:dyDescent="0.3">
      <c r="A300" s="1" t="s">
        <v>351</v>
      </c>
      <c r="B300">
        <v>1347</v>
      </c>
    </row>
    <row r="301" spans="1:2" x14ac:dyDescent="0.3">
      <c r="A301" s="1" t="s">
        <v>351</v>
      </c>
      <c r="B301">
        <v>1347</v>
      </c>
    </row>
    <row r="302" spans="1:2" x14ac:dyDescent="0.3">
      <c r="A302" s="1" t="s">
        <v>352</v>
      </c>
      <c r="B302">
        <v>1281</v>
      </c>
    </row>
    <row r="303" spans="1:2" x14ac:dyDescent="0.3">
      <c r="A303" s="1" t="s">
        <v>353</v>
      </c>
      <c r="B303">
        <v>1274</v>
      </c>
    </row>
    <row r="304" spans="1:2" x14ac:dyDescent="0.3">
      <c r="A304" s="1" t="s">
        <v>97</v>
      </c>
      <c r="B304">
        <v>1273</v>
      </c>
    </row>
    <row r="305" spans="1:2" x14ac:dyDescent="0.3">
      <c r="A305" s="1" t="s">
        <v>97</v>
      </c>
      <c r="B305">
        <v>1273</v>
      </c>
    </row>
    <row r="306" spans="1:2" x14ac:dyDescent="0.3">
      <c r="A306" s="1" t="s">
        <v>97</v>
      </c>
      <c r="B306">
        <v>1273</v>
      </c>
    </row>
    <row r="307" spans="1:2" x14ac:dyDescent="0.3">
      <c r="A307" s="1" t="s">
        <v>354</v>
      </c>
      <c r="B307">
        <v>1241</v>
      </c>
    </row>
    <row r="308" spans="1:2" x14ac:dyDescent="0.3">
      <c r="A308" s="1" t="s">
        <v>138</v>
      </c>
      <c r="B308">
        <v>1199</v>
      </c>
    </row>
    <row r="309" spans="1:2" x14ac:dyDescent="0.3">
      <c r="A309" s="1" t="s">
        <v>355</v>
      </c>
      <c r="B309">
        <v>1191</v>
      </c>
    </row>
    <row r="310" spans="1:2" x14ac:dyDescent="0.3">
      <c r="A310" s="1" t="s">
        <v>356</v>
      </c>
      <c r="B310">
        <v>1182</v>
      </c>
    </row>
    <row r="311" spans="1:2" x14ac:dyDescent="0.3">
      <c r="A311" s="1" t="s">
        <v>357</v>
      </c>
      <c r="B311">
        <v>1168</v>
      </c>
    </row>
    <row r="312" spans="1:2" x14ac:dyDescent="0.3">
      <c r="A312" s="1" t="s">
        <v>358</v>
      </c>
      <c r="B312">
        <v>1158</v>
      </c>
    </row>
    <row r="313" spans="1:2" x14ac:dyDescent="0.3">
      <c r="A313" s="1" t="s">
        <v>22</v>
      </c>
      <c r="B313">
        <v>1147</v>
      </c>
    </row>
    <row r="314" spans="1:2" x14ac:dyDescent="0.3">
      <c r="A314" s="1" t="s">
        <v>359</v>
      </c>
      <c r="B314">
        <v>1144</v>
      </c>
    </row>
    <row r="315" spans="1:2" x14ac:dyDescent="0.3">
      <c r="A315" s="1" t="s">
        <v>360</v>
      </c>
      <c r="B315">
        <v>1120</v>
      </c>
    </row>
    <row r="316" spans="1:2" x14ac:dyDescent="0.3">
      <c r="A316" s="1" t="s">
        <v>361</v>
      </c>
      <c r="B316">
        <v>1106</v>
      </c>
    </row>
    <row r="317" spans="1:2" x14ac:dyDescent="0.3">
      <c r="A317" s="1" t="s">
        <v>35</v>
      </c>
      <c r="B317">
        <v>1098</v>
      </c>
    </row>
    <row r="318" spans="1:2" x14ac:dyDescent="0.3">
      <c r="A318" s="1" t="s">
        <v>362</v>
      </c>
      <c r="B318">
        <v>1066</v>
      </c>
    </row>
    <row r="319" spans="1:2" x14ac:dyDescent="0.3">
      <c r="A319" s="1" t="s">
        <v>363</v>
      </c>
      <c r="B319">
        <v>1060</v>
      </c>
    </row>
    <row r="320" spans="1:2" x14ac:dyDescent="0.3">
      <c r="A320" s="1" t="s">
        <v>364</v>
      </c>
      <c r="B320">
        <v>1060</v>
      </c>
    </row>
    <row r="321" spans="1:2" x14ac:dyDescent="0.3">
      <c r="A321" s="1" t="s">
        <v>365</v>
      </c>
      <c r="B321">
        <v>1036</v>
      </c>
    </row>
    <row r="322" spans="1:2" x14ac:dyDescent="0.3">
      <c r="A322" s="1" t="s">
        <v>366</v>
      </c>
      <c r="B322">
        <v>1027</v>
      </c>
    </row>
    <row r="323" spans="1:2" x14ac:dyDescent="0.3">
      <c r="A323" s="1" t="s">
        <v>60</v>
      </c>
      <c r="B323">
        <v>1011</v>
      </c>
    </row>
    <row r="324" spans="1:2" x14ac:dyDescent="0.3">
      <c r="A324" s="1" t="s">
        <v>367</v>
      </c>
      <c r="B324">
        <v>957</v>
      </c>
    </row>
    <row r="325" spans="1:2" x14ac:dyDescent="0.3">
      <c r="A325" s="1" t="s">
        <v>120</v>
      </c>
      <c r="B325">
        <v>923</v>
      </c>
    </row>
    <row r="326" spans="1:2" x14ac:dyDescent="0.3">
      <c r="A326" s="1" t="s">
        <v>368</v>
      </c>
      <c r="B326">
        <v>911</v>
      </c>
    </row>
    <row r="327" spans="1:2" x14ac:dyDescent="0.3">
      <c r="A327" s="1" t="s">
        <v>123</v>
      </c>
      <c r="B327">
        <v>859</v>
      </c>
    </row>
    <row r="328" spans="1:2" x14ac:dyDescent="0.3">
      <c r="A328" s="1" t="s">
        <v>369</v>
      </c>
      <c r="B328">
        <v>852</v>
      </c>
    </row>
    <row r="329" spans="1:2" x14ac:dyDescent="0.3">
      <c r="A329" s="1" t="s">
        <v>370</v>
      </c>
      <c r="B329">
        <v>851</v>
      </c>
    </row>
    <row r="330" spans="1:2" x14ac:dyDescent="0.3">
      <c r="A330" s="1" t="s">
        <v>371</v>
      </c>
      <c r="B330">
        <v>844</v>
      </c>
    </row>
    <row r="331" spans="1:2" x14ac:dyDescent="0.3">
      <c r="A331" s="1" t="s">
        <v>372</v>
      </c>
      <c r="B331">
        <v>821</v>
      </c>
    </row>
    <row r="332" spans="1:2" x14ac:dyDescent="0.3">
      <c r="A332" s="1" t="s">
        <v>373</v>
      </c>
      <c r="B332">
        <v>813</v>
      </c>
    </row>
    <row r="333" spans="1:2" x14ac:dyDescent="0.3">
      <c r="A333" s="1" t="s">
        <v>374</v>
      </c>
      <c r="B333">
        <v>812</v>
      </c>
    </row>
    <row r="334" spans="1:2" x14ac:dyDescent="0.3">
      <c r="A334" s="1" t="s">
        <v>375</v>
      </c>
      <c r="B334">
        <v>809</v>
      </c>
    </row>
    <row r="335" spans="1:2" x14ac:dyDescent="0.3">
      <c r="A335" s="1" t="s">
        <v>376</v>
      </c>
      <c r="B335">
        <v>790</v>
      </c>
    </row>
    <row r="336" spans="1:2" x14ac:dyDescent="0.3">
      <c r="A336" s="1" t="s">
        <v>141</v>
      </c>
      <c r="B336">
        <v>785</v>
      </c>
    </row>
    <row r="337" spans="1:2" x14ac:dyDescent="0.3">
      <c r="A337" s="1" t="s">
        <v>135</v>
      </c>
      <c r="B337">
        <v>768</v>
      </c>
    </row>
    <row r="338" spans="1:2" x14ac:dyDescent="0.3">
      <c r="A338" s="1" t="s">
        <v>139</v>
      </c>
      <c r="B338">
        <v>759</v>
      </c>
    </row>
    <row r="339" spans="1:2" x14ac:dyDescent="0.3">
      <c r="A339" s="1" t="s">
        <v>83</v>
      </c>
      <c r="B339">
        <v>758</v>
      </c>
    </row>
    <row r="340" spans="1:2" x14ac:dyDescent="0.3">
      <c r="A340" s="1" t="s">
        <v>377</v>
      </c>
      <c r="B340">
        <v>742</v>
      </c>
    </row>
    <row r="341" spans="1:2" x14ac:dyDescent="0.3">
      <c r="A341" s="1" t="s">
        <v>378</v>
      </c>
      <c r="B341">
        <v>721</v>
      </c>
    </row>
    <row r="342" spans="1:2" x14ac:dyDescent="0.3">
      <c r="A342" s="1" t="s">
        <v>379</v>
      </c>
      <c r="B342">
        <v>721</v>
      </c>
    </row>
    <row r="343" spans="1:2" x14ac:dyDescent="0.3">
      <c r="A343" s="1" t="s">
        <v>44</v>
      </c>
      <c r="B343">
        <v>717</v>
      </c>
    </row>
    <row r="344" spans="1:2" x14ac:dyDescent="0.3">
      <c r="A344" s="1" t="s">
        <v>380</v>
      </c>
      <c r="B344">
        <v>708</v>
      </c>
    </row>
    <row r="345" spans="1:2" x14ac:dyDescent="0.3">
      <c r="A345" s="1" t="s">
        <v>381</v>
      </c>
      <c r="B345">
        <v>706</v>
      </c>
    </row>
    <row r="346" spans="1:2" x14ac:dyDescent="0.3">
      <c r="A346" s="1" t="s">
        <v>382</v>
      </c>
      <c r="B346">
        <v>669</v>
      </c>
    </row>
    <row r="347" spans="1:2" x14ac:dyDescent="0.3">
      <c r="A347" s="1" t="s">
        <v>66</v>
      </c>
      <c r="B347">
        <v>661</v>
      </c>
    </row>
    <row r="348" spans="1:2" x14ac:dyDescent="0.3">
      <c r="A348" s="1" t="s">
        <v>66</v>
      </c>
      <c r="B348">
        <v>661</v>
      </c>
    </row>
    <row r="349" spans="1:2" x14ac:dyDescent="0.3">
      <c r="A349" s="1" t="s">
        <v>55</v>
      </c>
      <c r="B349">
        <v>657</v>
      </c>
    </row>
    <row r="350" spans="1:2" x14ac:dyDescent="0.3">
      <c r="A350" s="1" t="s">
        <v>55</v>
      </c>
      <c r="B350">
        <v>657</v>
      </c>
    </row>
    <row r="351" spans="1:2" x14ac:dyDescent="0.3">
      <c r="A351" s="1" t="s">
        <v>383</v>
      </c>
      <c r="B351">
        <v>656</v>
      </c>
    </row>
    <row r="352" spans="1:2" x14ac:dyDescent="0.3">
      <c r="A352" s="1" t="s">
        <v>72</v>
      </c>
      <c r="B352">
        <v>646</v>
      </c>
    </row>
    <row r="353" spans="1:2" x14ac:dyDescent="0.3">
      <c r="A353" s="1" t="s">
        <v>77</v>
      </c>
      <c r="B353">
        <v>637</v>
      </c>
    </row>
    <row r="354" spans="1:2" x14ac:dyDescent="0.3">
      <c r="A354" s="1" t="s">
        <v>384</v>
      </c>
      <c r="B354">
        <v>622</v>
      </c>
    </row>
    <row r="355" spans="1:2" x14ac:dyDescent="0.3">
      <c r="A355" s="1" t="s">
        <v>385</v>
      </c>
      <c r="B355">
        <v>621</v>
      </c>
    </row>
    <row r="356" spans="1:2" x14ac:dyDescent="0.3">
      <c r="A356" s="1" t="s">
        <v>386</v>
      </c>
      <c r="B356">
        <v>620</v>
      </c>
    </row>
    <row r="357" spans="1:2" x14ac:dyDescent="0.3">
      <c r="A357" s="1" t="s">
        <v>387</v>
      </c>
      <c r="B357">
        <v>618</v>
      </c>
    </row>
    <row r="358" spans="1:2" x14ac:dyDescent="0.3">
      <c r="A358" s="1" t="s">
        <v>51</v>
      </c>
      <c r="B358">
        <v>608</v>
      </c>
    </row>
    <row r="359" spans="1:2" x14ac:dyDescent="0.3">
      <c r="A359" s="1" t="s">
        <v>51</v>
      </c>
      <c r="B359">
        <v>608</v>
      </c>
    </row>
    <row r="360" spans="1:2" x14ac:dyDescent="0.3">
      <c r="A360" s="1" t="s">
        <v>388</v>
      </c>
      <c r="B360">
        <v>606</v>
      </c>
    </row>
    <row r="361" spans="1:2" x14ac:dyDescent="0.3">
      <c r="A361" s="1" t="s">
        <v>389</v>
      </c>
      <c r="B361">
        <v>604</v>
      </c>
    </row>
    <row r="362" spans="1:2" x14ac:dyDescent="0.3">
      <c r="A362" s="1" t="s">
        <v>390</v>
      </c>
      <c r="B362">
        <v>590</v>
      </c>
    </row>
    <row r="363" spans="1:2" x14ac:dyDescent="0.3">
      <c r="A363" s="1" t="s">
        <v>391</v>
      </c>
      <c r="B363">
        <v>583</v>
      </c>
    </row>
    <row r="364" spans="1:2" x14ac:dyDescent="0.3">
      <c r="A364" s="1" t="s">
        <v>392</v>
      </c>
      <c r="B364">
        <v>566</v>
      </c>
    </row>
    <row r="365" spans="1:2" x14ac:dyDescent="0.3">
      <c r="A365" s="1" t="s">
        <v>393</v>
      </c>
      <c r="B365">
        <v>551</v>
      </c>
    </row>
    <row r="366" spans="1:2" x14ac:dyDescent="0.3">
      <c r="A366" s="1" t="s">
        <v>24</v>
      </c>
      <c r="B366">
        <v>538</v>
      </c>
    </row>
    <row r="367" spans="1:2" x14ac:dyDescent="0.3">
      <c r="A367" s="1" t="s">
        <v>394</v>
      </c>
      <c r="B367">
        <v>535</v>
      </c>
    </row>
    <row r="368" spans="1:2" x14ac:dyDescent="0.3">
      <c r="A368" s="1" t="s">
        <v>148</v>
      </c>
      <c r="B368">
        <v>534</v>
      </c>
    </row>
    <row r="369" spans="1:2" x14ac:dyDescent="0.3">
      <c r="A369" s="1" t="s">
        <v>395</v>
      </c>
      <c r="B369">
        <v>534</v>
      </c>
    </row>
    <row r="370" spans="1:2" x14ac:dyDescent="0.3">
      <c r="A370" s="1" t="s">
        <v>104</v>
      </c>
      <c r="B370">
        <v>524</v>
      </c>
    </row>
    <row r="371" spans="1:2" x14ac:dyDescent="0.3">
      <c r="A371" s="1" t="s">
        <v>65</v>
      </c>
      <c r="B371">
        <v>497</v>
      </c>
    </row>
    <row r="372" spans="1:2" x14ac:dyDescent="0.3">
      <c r="A372" s="1" t="s">
        <v>125</v>
      </c>
      <c r="B372">
        <v>487</v>
      </c>
    </row>
    <row r="373" spans="1:2" x14ac:dyDescent="0.3">
      <c r="A373" s="1" t="s">
        <v>82</v>
      </c>
      <c r="B373">
        <v>483</v>
      </c>
    </row>
    <row r="374" spans="1:2" x14ac:dyDescent="0.3">
      <c r="A374" s="1" t="s">
        <v>396</v>
      </c>
      <c r="B374">
        <v>444</v>
      </c>
    </row>
    <row r="375" spans="1:2" x14ac:dyDescent="0.3">
      <c r="A375" s="1" t="s">
        <v>397</v>
      </c>
      <c r="B375">
        <v>438</v>
      </c>
    </row>
    <row r="376" spans="1:2" x14ac:dyDescent="0.3">
      <c r="A376" s="1" t="s">
        <v>68</v>
      </c>
      <c r="B376">
        <v>418</v>
      </c>
    </row>
    <row r="377" spans="1:2" x14ac:dyDescent="0.3">
      <c r="A377" s="1" t="s">
        <v>398</v>
      </c>
      <c r="B377">
        <v>413</v>
      </c>
    </row>
    <row r="378" spans="1:2" x14ac:dyDescent="0.3">
      <c r="A378" s="1" t="s">
        <v>399</v>
      </c>
      <c r="B378">
        <v>399</v>
      </c>
    </row>
    <row r="379" spans="1:2" x14ac:dyDescent="0.3">
      <c r="A379" s="1" t="s">
        <v>400</v>
      </c>
      <c r="B379">
        <v>392</v>
      </c>
    </row>
    <row r="380" spans="1:2" x14ac:dyDescent="0.3">
      <c r="A380" s="1" t="s">
        <v>401</v>
      </c>
      <c r="B380">
        <v>391</v>
      </c>
    </row>
    <row r="381" spans="1:2" x14ac:dyDescent="0.3">
      <c r="A381" s="1" t="s">
        <v>402</v>
      </c>
      <c r="B381">
        <v>389</v>
      </c>
    </row>
    <row r="382" spans="1:2" x14ac:dyDescent="0.3">
      <c r="A382" s="1" t="s">
        <v>403</v>
      </c>
      <c r="B382">
        <v>383</v>
      </c>
    </row>
    <row r="383" spans="1:2" x14ac:dyDescent="0.3">
      <c r="A383" s="1" t="s">
        <v>76</v>
      </c>
      <c r="B383">
        <v>383</v>
      </c>
    </row>
    <row r="384" spans="1:2" x14ac:dyDescent="0.3">
      <c r="A384" s="1" t="s">
        <v>403</v>
      </c>
      <c r="B384">
        <v>383</v>
      </c>
    </row>
    <row r="385" spans="1:2" x14ac:dyDescent="0.3">
      <c r="A385" s="1" t="s">
        <v>404</v>
      </c>
      <c r="B385">
        <v>379</v>
      </c>
    </row>
    <row r="386" spans="1:2" x14ac:dyDescent="0.3">
      <c r="A386" s="1" t="s">
        <v>405</v>
      </c>
      <c r="B386">
        <v>370</v>
      </c>
    </row>
    <row r="387" spans="1:2" x14ac:dyDescent="0.3">
      <c r="A387" s="1" t="s">
        <v>406</v>
      </c>
      <c r="B387">
        <v>366</v>
      </c>
    </row>
    <row r="388" spans="1:2" x14ac:dyDescent="0.3">
      <c r="A388" s="1" t="s">
        <v>45</v>
      </c>
      <c r="B388">
        <v>339</v>
      </c>
    </row>
    <row r="389" spans="1:2" x14ac:dyDescent="0.3">
      <c r="A389" s="1" t="s">
        <v>45</v>
      </c>
      <c r="B389">
        <v>339</v>
      </c>
    </row>
    <row r="390" spans="1:2" x14ac:dyDescent="0.3">
      <c r="A390" s="1" t="s">
        <v>407</v>
      </c>
      <c r="B390">
        <v>333</v>
      </c>
    </row>
    <row r="391" spans="1:2" x14ac:dyDescent="0.3">
      <c r="A391" s="1" t="s">
        <v>67</v>
      </c>
      <c r="B391">
        <v>328</v>
      </c>
    </row>
    <row r="392" spans="1:2" x14ac:dyDescent="0.3">
      <c r="A392" s="1" t="s">
        <v>408</v>
      </c>
      <c r="B392">
        <v>311</v>
      </c>
    </row>
    <row r="393" spans="1:2" x14ac:dyDescent="0.3">
      <c r="A393" s="1" t="s">
        <v>80</v>
      </c>
      <c r="B393">
        <v>284</v>
      </c>
    </row>
    <row r="394" spans="1:2" x14ac:dyDescent="0.3">
      <c r="A394" s="1" t="s">
        <v>409</v>
      </c>
      <c r="B394">
        <v>282</v>
      </c>
    </row>
    <row r="395" spans="1:2" x14ac:dyDescent="0.3">
      <c r="A395" s="1" t="s">
        <v>410</v>
      </c>
      <c r="B395">
        <v>277</v>
      </c>
    </row>
    <row r="396" spans="1:2" x14ac:dyDescent="0.3">
      <c r="A396" s="1" t="s">
        <v>411</v>
      </c>
      <c r="B396">
        <v>277</v>
      </c>
    </row>
    <row r="397" spans="1:2" x14ac:dyDescent="0.3">
      <c r="A397" s="1" t="s">
        <v>412</v>
      </c>
      <c r="B397">
        <v>268</v>
      </c>
    </row>
    <row r="398" spans="1:2" x14ac:dyDescent="0.3">
      <c r="A398" s="1" t="s">
        <v>413</v>
      </c>
      <c r="B398">
        <v>258</v>
      </c>
    </row>
    <row r="399" spans="1:2" x14ac:dyDescent="0.3">
      <c r="A399" s="1" t="s">
        <v>53</v>
      </c>
      <c r="B399">
        <v>255</v>
      </c>
    </row>
    <row r="400" spans="1:2" x14ac:dyDescent="0.3">
      <c r="A400" s="1" t="s">
        <v>53</v>
      </c>
      <c r="B400">
        <v>255</v>
      </c>
    </row>
    <row r="401" spans="1:2" x14ac:dyDescent="0.3">
      <c r="A401" s="1" t="s">
        <v>414</v>
      </c>
      <c r="B401">
        <v>249</v>
      </c>
    </row>
    <row r="402" spans="1:2" x14ac:dyDescent="0.3">
      <c r="A402" s="1" t="s">
        <v>415</v>
      </c>
      <c r="B402">
        <v>242</v>
      </c>
    </row>
    <row r="403" spans="1:2" x14ac:dyDescent="0.3">
      <c r="A403" s="1" t="s">
        <v>84</v>
      </c>
      <c r="B403">
        <v>241</v>
      </c>
    </row>
    <row r="404" spans="1:2" x14ac:dyDescent="0.3">
      <c r="A404" s="1" t="s">
        <v>416</v>
      </c>
      <c r="B404">
        <v>229</v>
      </c>
    </row>
    <row r="405" spans="1:2" x14ac:dyDescent="0.3">
      <c r="A405" s="1" t="s">
        <v>124</v>
      </c>
      <c r="B405">
        <v>227</v>
      </c>
    </row>
    <row r="406" spans="1:2" x14ac:dyDescent="0.3">
      <c r="A406" s="1" t="s">
        <v>417</v>
      </c>
      <c r="B406">
        <v>218</v>
      </c>
    </row>
    <row r="407" spans="1:2" x14ac:dyDescent="0.3">
      <c r="A407" s="1" t="s">
        <v>418</v>
      </c>
      <c r="B407">
        <v>214</v>
      </c>
    </row>
    <row r="408" spans="1:2" x14ac:dyDescent="0.3">
      <c r="A408" s="1" t="s">
        <v>419</v>
      </c>
      <c r="B408">
        <v>213</v>
      </c>
    </row>
    <row r="409" spans="1:2" x14ac:dyDescent="0.3">
      <c r="A409" s="1" t="s">
        <v>419</v>
      </c>
      <c r="B409">
        <v>213</v>
      </c>
    </row>
    <row r="410" spans="1:2" x14ac:dyDescent="0.3">
      <c r="A410" s="1" t="s">
        <v>420</v>
      </c>
      <c r="B410">
        <v>212</v>
      </c>
    </row>
    <row r="411" spans="1:2" x14ac:dyDescent="0.3">
      <c r="A411" s="1" t="s">
        <v>421</v>
      </c>
      <c r="B411">
        <v>210</v>
      </c>
    </row>
    <row r="412" spans="1:2" x14ac:dyDescent="0.3">
      <c r="A412" s="1" t="s">
        <v>52</v>
      </c>
      <c r="B412">
        <v>202</v>
      </c>
    </row>
    <row r="413" spans="1:2" x14ac:dyDescent="0.3">
      <c r="A413" s="1" t="s">
        <v>52</v>
      </c>
      <c r="B413">
        <v>202</v>
      </c>
    </row>
    <row r="414" spans="1:2" x14ac:dyDescent="0.3">
      <c r="A414" s="1" t="s">
        <v>422</v>
      </c>
      <c r="B414">
        <v>198</v>
      </c>
    </row>
    <row r="415" spans="1:2" x14ac:dyDescent="0.3">
      <c r="A415" s="1" t="s">
        <v>69</v>
      </c>
      <c r="B415">
        <v>193</v>
      </c>
    </row>
    <row r="416" spans="1:2" x14ac:dyDescent="0.3">
      <c r="A416" s="1" t="s">
        <v>114</v>
      </c>
      <c r="B416">
        <v>191</v>
      </c>
    </row>
    <row r="417" spans="1:2" x14ac:dyDescent="0.3">
      <c r="A417" s="1" t="s">
        <v>42</v>
      </c>
      <c r="B417">
        <v>180</v>
      </c>
    </row>
    <row r="418" spans="1:2" x14ac:dyDescent="0.3">
      <c r="A418" s="1" t="s">
        <v>423</v>
      </c>
      <c r="B418">
        <v>179</v>
      </c>
    </row>
    <row r="419" spans="1:2" x14ac:dyDescent="0.3">
      <c r="A419" s="1" t="s">
        <v>424</v>
      </c>
      <c r="B419">
        <v>178</v>
      </c>
    </row>
    <row r="420" spans="1:2" x14ac:dyDescent="0.3">
      <c r="A420" s="1" t="s">
        <v>425</v>
      </c>
      <c r="B420">
        <v>155</v>
      </c>
    </row>
    <row r="421" spans="1:2" x14ac:dyDescent="0.3">
      <c r="A421" s="1" t="s">
        <v>426</v>
      </c>
      <c r="B421">
        <v>152</v>
      </c>
    </row>
    <row r="422" spans="1:2" x14ac:dyDescent="0.3">
      <c r="A422" s="1" t="s">
        <v>427</v>
      </c>
      <c r="B422">
        <v>152</v>
      </c>
    </row>
    <row r="423" spans="1:2" x14ac:dyDescent="0.3">
      <c r="A423" s="1" t="s">
        <v>74</v>
      </c>
      <c r="B423">
        <v>145</v>
      </c>
    </row>
    <row r="424" spans="1:2" x14ac:dyDescent="0.3">
      <c r="A424" s="1" t="s">
        <v>428</v>
      </c>
      <c r="B424">
        <v>135</v>
      </c>
    </row>
    <row r="425" spans="1:2" x14ac:dyDescent="0.3">
      <c r="A425" s="1" t="s">
        <v>429</v>
      </c>
      <c r="B425">
        <v>126</v>
      </c>
    </row>
    <row r="426" spans="1:2" x14ac:dyDescent="0.3">
      <c r="A426" s="1" t="s">
        <v>430</v>
      </c>
      <c r="B426">
        <v>125</v>
      </c>
    </row>
    <row r="427" spans="1:2" x14ac:dyDescent="0.3">
      <c r="A427" s="1" t="s">
        <v>431</v>
      </c>
      <c r="B427">
        <v>115</v>
      </c>
    </row>
    <row r="428" spans="1:2" x14ac:dyDescent="0.3">
      <c r="A428" s="1" t="s">
        <v>432</v>
      </c>
      <c r="B428">
        <v>115</v>
      </c>
    </row>
    <row r="429" spans="1:2" x14ac:dyDescent="0.3">
      <c r="A429" s="1" t="s">
        <v>119</v>
      </c>
      <c r="B429">
        <v>113</v>
      </c>
    </row>
    <row r="430" spans="1:2" x14ac:dyDescent="0.3">
      <c r="A430" s="1" t="s">
        <v>433</v>
      </c>
      <c r="B430">
        <v>110</v>
      </c>
    </row>
    <row r="431" spans="1:2" x14ac:dyDescent="0.3">
      <c r="A431" s="1" t="s">
        <v>434</v>
      </c>
      <c r="B431">
        <v>110</v>
      </c>
    </row>
    <row r="432" spans="1:2" x14ac:dyDescent="0.3">
      <c r="A432" s="1" t="s">
        <v>433</v>
      </c>
      <c r="B432">
        <v>110</v>
      </c>
    </row>
    <row r="433" spans="1:2" x14ac:dyDescent="0.3">
      <c r="A433" s="1" t="s">
        <v>435</v>
      </c>
      <c r="B433">
        <v>109</v>
      </c>
    </row>
    <row r="434" spans="1:2" x14ac:dyDescent="0.3">
      <c r="A434" s="1" t="s">
        <v>436</v>
      </c>
      <c r="B434">
        <v>100</v>
      </c>
    </row>
    <row r="435" spans="1:2" x14ac:dyDescent="0.3">
      <c r="A435" s="1" t="s">
        <v>437</v>
      </c>
      <c r="B435">
        <v>99</v>
      </c>
    </row>
    <row r="436" spans="1:2" x14ac:dyDescent="0.3">
      <c r="A436" s="1" t="s">
        <v>438</v>
      </c>
      <c r="B436">
        <v>96</v>
      </c>
    </row>
    <row r="437" spans="1:2" x14ac:dyDescent="0.3">
      <c r="A437" s="1" t="s">
        <v>439</v>
      </c>
      <c r="B437">
        <v>95</v>
      </c>
    </row>
    <row r="438" spans="1:2" x14ac:dyDescent="0.3">
      <c r="A438" s="1" t="s">
        <v>440</v>
      </c>
      <c r="B438">
        <v>93</v>
      </c>
    </row>
    <row r="439" spans="1:2" x14ac:dyDescent="0.3">
      <c r="A439" s="1" t="s">
        <v>441</v>
      </c>
      <c r="B439">
        <v>90</v>
      </c>
    </row>
    <row r="440" spans="1:2" x14ac:dyDescent="0.3">
      <c r="A440" s="1" t="s">
        <v>442</v>
      </c>
      <c r="B440">
        <v>79</v>
      </c>
    </row>
    <row r="441" spans="1:2" x14ac:dyDescent="0.3">
      <c r="A441" s="1" t="s">
        <v>443</v>
      </c>
      <c r="B441">
        <v>75</v>
      </c>
    </row>
    <row r="442" spans="1:2" x14ac:dyDescent="0.3">
      <c r="A442" s="1" t="s">
        <v>444</v>
      </c>
      <c r="B442">
        <v>73</v>
      </c>
    </row>
    <row r="443" spans="1:2" x14ac:dyDescent="0.3">
      <c r="A443" s="1" t="s">
        <v>445</v>
      </c>
      <c r="B443">
        <v>69</v>
      </c>
    </row>
    <row r="444" spans="1:2" x14ac:dyDescent="0.3">
      <c r="A444" s="1" t="s">
        <v>446</v>
      </c>
      <c r="B444">
        <v>68</v>
      </c>
    </row>
    <row r="445" spans="1:2" x14ac:dyDescent="0.3">
      <c r="A445" s="1" t="s">
        <v>447</v>
      </c>
      <c r="B445">
        <v>68</v>
      </c>
    </row>
    <row r="446" spans="1:2" x14ac:dyDescent="0.3">
      <c r="A446" s="1" t="s">
        <v>448</v>
      </c>
      <c r="B446">
        <v>67</v>
      </c>
    </row>
    <row r="447" spans="1:2" x14ac:dyDescent="0.3">
      <c r="A447" s="1" t="s">
        <v>40</v>
      </c>
      <c r="B447">
        <v>63</v>
      </c>
    </row>
    <row r="448" spans="1:2" x14ac:dyDescent="0.3">
      <c r="A448" s="1" t="s">
        <v>113</v>
      </c>
      <c r="B448">
        <v>63</v>
      </c>
    </row>
    <row r="449" spans="1:2" x14ac:dyDescent="0.3">
      <c r="A449" s="1" t="s">
        <v>449</v>
      </c>
      <c r="B449">
        <v>62</v>
      </c>
    </row>
    <row r="450" spans="1:2" x14ac:dyDescent="0.3">
      <c r="A450" s="1" t="s">
        <v>90</v>
      </c>
      <c r="B450">
        <v>59</v>
      </c>
    </row>
    <row r="451" spans="1:2" x14ac:dyDescent="0.3">
      <c r="A451" s="1" t="s">
        <v>450</v>
      </c>
      <c r="B451">
        <v>58</v>
      </c>
    </row>
    <row r="452" spans="1:2" x14ac:dyDescent="0.3">
      <c r="A452" s="1" t="s">
        <v>451</v>
      </c>
      <c r="B452">
        <v>56</v>
      </c>
    </row>
    <row r="453" spans="1:2" x14ac:dyDescent="0.3">
      <c r="A453" s="1" t="s">
        <v>452</v>
      </c>
      <c r="B453">
        <v>53</v>
      </c>
    </row>
    <row r="454" spans="1:2" x14ac:dyDescent="0.3">
      <c r="A454" s="1" t="s">
        <v>441</v>
      </c>
      <c r="B454">
        <v>46</v>
      </c>
    </row>
    <row r="455" spans="1:2" x14ac:dyDescent="0.3">
      <c r="A455" s="1" t="s">
        <v>453</v>
      </c>
      <c r="B455">
        <v>45</v>
      </c>
    </row>
    <row r="456" spans="1:2" x14ac:dyDescent="0.3">
      <c r="A456" s="1" t="s">
        <v>454</v>
      </c>
      <c r="B456">
        <v>41</v>
      </c>
    </row>
    <row r="457" spans="1:2" x14ac:dyDescent="0.3">
      <c r="A457" s="1" t="s">
        <v>455</v>
      </c>
      <c r="B457">
        <v>39</v>
      </c>
    </row>
    <row r="458" spans="1:2" x14ac:dyDescent="0.3">
      <c r="A458" s="1" t="s">
        <v>38</v>
      </c>
      <c r="B458">
        <v>38</v>
      </c>
    </row>
    <row r="459" spans="1:2" x14ac:dyDescent="0.3">
      <c r="A459" s="1" t="s">
        <v>456</v>
      </c>
      <c r="B459">
        <v>38</v>
      </c>
    </row>
    <row r="460" spans="1:2" x14ac:dyDescent="0.3">
      <c r="A460" s="1" t="s">
        <v>457</v>
      </c>
      <c r="B460">
        <v>38</v>
      </c>
    </row>
    <row r="461" spans="1:2" x14ac:dyDescent="0.3">
      <c r="A461" s="1" t="s">
        <v>105</v>
      </c>
      <c r="B461">
        <v>37</v>
      </c>
    </row>
    <row r="462" spans="1:2" x14ac:dyDescent="0.3">
      <c r="A462" s="1" t="s">
        <v>128</v>
      </c>
      <c r="B462">
        <v>35</v>
      </c>
    </row>
    <row r="463" spans="1:2" x14ac:dyDescent="0.3">
      <c r="A463" s="1" t="s">
        <v>458</v>
      </c>
      <c r="B463">
        <v>34</v>
      </c>
    </row>
    <row r="464" spans="1:2" x14ac:dyDescent="0.3">
      <c r="A464" s="1" t="s">
        <v>459</v>
      </c>
      <c r="B464">
        <v>33</v>
      </c>
    </row>
    <row r="465" spans="1:2" x14ac:dyDescent="0.3">
      <c r="A465" s="1" t="s">
        <v>73</v>
      </c>
      <c r="B465">
        <v>32</v>
      </c>
    </row>
    <row r="466" spans="1:2" x14ac:dyDescent="0.3">
      <c r="A466" s="1" t="s">
        <v>460</v>
      </c>
      <c r="B466">
        <v>32</v>
      </c>
    </row>
    <row r="467" spans="1:2" x14ac:dyDescent="0.3">
      <c r="A467" s="1" t="s">
        <v>39</v>
      </c>
      <c r="B467">
        <v>30</v>
      </c>
    </row>
    <row r="468" spans="1:2" x14ac:dyDescent="0.3">
      <c r="A468" s="1" t="s">
        <v>100</v>
      </c>
      <c r="B468">
        <v>30</v>
      </c>
    </row>
    <row r="469" spans="1:2" x14ac:dyDescent="0.3">
      <c r="A469" s="1" t="s">
        <v>100</v>
      </c>
      <c r="B469">
        <v>30</v>
      </c>
    </row>
    <row r="470" spans="1:2" x14ac:dyDescent="0.3">
      <c r="A470" s="1" t="s">
        <v>37</v>
      </c>
      <c r="B470">
        <v>29</v>
      </c>
    </row>
    <row r="471" spans="1:2" x14ac:dyDescent="0.3">
      <c r="A471" s="1" t="s">
        <v>461</v>
      </c>
      <c r="B471">
        <v>29</v>
      </c>
    </row>
    <row r="472" spans="1:2" x14ac:dyDescent="0.3">
      <c r="A472" s="1" t="s">
        <v>462</v>
      </c>
      <c r="B472">
        <v>27</v>
      </c>
    </row>
    <row r="473" spans="1:2" x14ac:dyDescent="0.3">
      <c r="A473" s="1" t="s">
        <v>463</v>
      </c>
      <c r="B473">
        <v>27</v>
      </c>
    </row>
    <row r="474" spans="1:2" x14ac:dyDescent="0.3">
      <c r="A474" s="1" t="s">
        <v>464</v>
      </c>
      <c r="B474">
        <v>25</v>
      </c>
    </row>
    <row r="475" spans="1:2" x14ac:dyDescent="0.3">
      <c r="A475" s="1" t="s">
        <v>102</v>
      </c>
      <c r="B475">
        <v>24</v>
      </c>
    </row>
    <row r="476" spans="1:2" x14ac:dyDescent="0.3">
      <c r="A476" s="1" t="s">
        <v>465</v>
      </c>
      <c r="B476">
        <v>24</v>
      </c>
    </row>
    <row r="477" spans="1:2" x14ac:dyDescent="0.3">
      <c r="A477" s="1" t="s">
        <v>466</v>
      </c>
      <c r="B477">
        <v>23</v>
      </c>
    </row>
    <row r="478" spans="1:2" x14ac:dyDescent="0.3">
      <c r="A478" s="1" t="s">
        <v>467</v>
      </c>
      <c r="B478">
        <v>23</v>
      </c>
    </row>
    <row r="479" spans="1:2" x14ac:dyDescent="0.3">
      <c r="A479" s="1" t="s">
        <v>468</v>
      </c>
      <c r="B479">
        <v>21</v>
      </c>
    </row>
    <row r="480" spans="1:2" x14ac:dyDescent="0.3">
      <c r="A480" s="1" t="s">
        <v>469</v>
      </c>
      <c r="B480">
        <v>20</v>
      </c>
    </row>
    <row r="481" spans="1:2" x14ac:dyDescent="0.3">
      <c r="A481" s="1" t="s">
        <v>107</v>
      </c>
      <c r="B481">
        <v>18</v>
      </c>
    </row>
    <row r="482" spans="1:2" x14ac:dyDescent="0.3">
      <c r="A482" s="1" t="s">
        <v>470</v>
      </c>
      <c r="B482">
        <v>18</v>
      </c>
    </row>
    <row r="483" spans="1:2" x14ac:dyDescent="0.3">
      <c r="A483" s="1" t="s">
        <v>46</v>
      </c>
      <c r="B483">
        <v>17</v>
      </c>
    </row>
    <row r="484" spans="1:2" x14ac:dyDescent="0.3">
      <c r="A484" s="1" t="s">
        <v>71</v>
      </c>
      <c r="B484">
        <v>17</v>
      </c>
    </row>
    <row r="485" spans="1:2" x14ac:dyDescent="0.3">
      <c r="A485" s="1" t="s">
        <v>471</v>
      </c>
      <c r="B485">
        <v>17</v>
      </c>
    </row>
    <row r="486" spans="1:2" x14ac:dyDescent="0.3">
      <c r="A486" s="1" t="s">
        <v>472</v>
      </c>
      <c r="B486">
        <v>17</v>
      </c>
    </row>
    <row r="487" spans="1:2" x14ac:dyDescent="0.3">
      <c r="A487" s="1" t="s">
        <v>143</v>
      </c>
      <c r="B487">
        <v>16</v>
      </c>
    </row>
    <row r="488" spans="1:2" x14ac:dyDescent="0.3">
      <c r="A488" s="1" t="s">
        <v>473</v>
      </c>
      <c r="B488">
        <v>15</v>
      </c>
    </row>
    <row r="489" spans="1:2" x14ac:dyDescent="0.3">
      <c r="A489" s="1" t="s">
        <v>118</v>
      </c>
      <c r="B489">
        <v>14</v>
      </c>
    </row>
    <row r="490" spans="1:2" x14ac:dyDescent="0.3">
      <c r="A490" s="1" t="s">
        <v>75</v>
      </c>
      <c r="B490">
        <v>13</v>
      </c>
    </row>
    <row r="491" spans="1:2" x14ac:dyDescent="0.3">
      <c r="A491" s="1" t="s">
        <v>474</v>
      </c>
      <c r="B491">
        <v>13</v>
      </c>
    </row>
    <row r="492" spans="1:2" x14ac:dyDescent="0.3">
      <c r="A492" s="1" t="s">
        <v>41</v>
      </c>
      <c r="B492">
        <v>12</v>
      </c>
    </row>
    <row r="493" spans="1:2" x14ac:dyDescent="0.3">
      <c r="A493" s="1" t="s">
        <v>41</v>
      </c>
      <c r="B493">
        <v>12</v>
      </c>
    </row>
    <row r="494" spans="1:2" x14ac:dyDescent="0.3">
      <c r="A494" s="1" t="s">
        <v>475</v>
      </c>
      <c r="B494">
        <v>12</v>
      </c>
    </row>
    <row r="495" spans="1:2" x14ac:dyDescent="0.3">
      <c r="A495" s="1" t="s">
        <v>476</v>
      </c>
      <c r="B495">
        <v>12</v>
      </c>
    </row>
    <row r="496" spans="1:2" x14ac:dyDescent="0.3">
      <c r="A496" s="1" t="s">
        <v>477</v>
      </c>
      <c r="B496">
        <v>11</v>
      </c>
    </row>
    <row r="497" spans="1:2" x14ac:dyDescent="0.3">
      <c r="A497" s="1" t="s">
        <v>146</v>
      </c>
      <c r="B497">
        <v>10</v>
      </c>
    </row>
    <row r="498" spans="1:2" x14ac:dyDescent="0.3">
      <c r="A498" s="1" t="s">
        <v>36</v>
      </c>
      <c r="B498">
        <v>9</v>
      </c>
    </row>
    <row r="499" spans="1:2" x14ac:dyDescent="0.3">
      <c r="A499" s="1" t="s">
        <v>478</v>
      </c>
      <c r="B499">
        <v>9</v>
      </c>
    </row>
    <row r="500" spans="1:2" x14ac:dyDescent="0.3">
      <c r="A500" s="1" t="s">
        <v>479</v>
      </c>
      <c r="B500">
        <v>9</v>
      </c>
    </row>
    <row r="501" spans="1:2" x14ac:dyDescent="0.3">
      <c r="A501" s="1" t="s">
        <v>480</v>
      </c>
      <c r="B501">
        <v>9</v>
      </c>
    </row>
    <row r="502" spans="1:2" x14ac:dyDescent="0.3">
      <c r="A502" s="1" t="s">
        <v>43</v>
      </c>
      <c r="B502">
        <v>8</v>
      </c>
    </row>
    <row r="503" spans="1:2" x14ac:dyDescent="0.3">
      <c r="A503" s="1" t="s">
        <v>481</v>
      </c>
      <c r="B503">
        <v>8</v>
      </c>
    </row>
    <row r="504" spans="1:2" x14ac:dyDescent="0.3">
      <c r="A504" s="1" t="s">
        <v>482</v>
      </c>
      <c r="B504">
        <v>8</v>
      </c>
    </row>
    <row r="505" spans="1:2" x14ac:dyDescent="0.3">
      <c r="A505" s="1" t="s">
        <v>483</v>
      </c>
      <c r="B505">
        <v>7</v>
      </c>
    </row>
    <row r="506" spans="1:2" x14ac:dyDescent="0.3">
      <c r="A506" s="1" t="s">
        <v>484</v>
      </c>
      <c r="B506">
        <v>3</v>
      </c>
    </row>
    <row r="507" spans="1:2" x14ac:dyDescent="0.3">
      <c r="A507" s="1" t="s">
        <v>485</v>
      </c>
      <c r="B507">
        <v>3</v>
      </c>
    </row>
    <row r="508" spans="1:2" x14ac:dyDescent="0.3">
      <c r="A508" s="1" t="s">
        <v>486</v>
      </c>
      <c r="B508">
        <v>1</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U E A A B Q S w M E F A A C A A g A d Q a h V J 2 6 c G C n A A A A + A A A A B I A H A B D b 2 5 m a W c v U G F j a 2 F n Z S 5 4 b W w g o h g A K K A U A A A A A A A A A A A A A A A A A A A A A A A A A A A A h Y + 9 D o I w H M R 3 E 9 + B d K c f s B j y p w y O S m I 0 M a 4 N N N I A r a H F 8 m 4 O P p K v I E R R N 8 e 7 + y V 3 9 7 j d I R v a J r j K z i q j U 8 Q w R Y F 1 Q p e i M V q m S B u U 8 e U C d q K o x V k G I 6 1 t M t g y R Z V z l 4 Q Q 7 z 3 2 M T b d m U S U M n L K t 4 e i k q 1 A H 1 j 9 h 0 O l p 9 p C I g 7 H 1 x o e Y U Z j z N g q w h T I 7 E K u 9 J e I x s V T + m P C u m 9 c 3 0 l e m 3 C z B z J L I O 8 T / A l Q S w M E F A A C A A g A d Q a h V F 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H U G o V T q 4 k z 7 d Q E A A C 4 H A A A T A B w A R m 9 y b X V s Y X M v U 2 V j d G l v b j E u b S C i G A A o o B Q A A A A A A A A A A A A A A A A A A A A A A A A A A A D t k U F L A k E Y h u + C / 2 E Y L 7 u w C F p E F B 7 C i q K L o N H B F R n X L 9 2 c n Y m Z W V J E 6 B h R 4 K F I y o N B F z u F X e r Q H 3 L X / 9 D Y S n m o H 5 A 4 l 4 / 5 v p n 3 f W Z e C Y 5 y O U P 5 q K Y 2 4 7 F 4 T N a J g C r K 1 w F U C m U Q B R W P I b 3 C h 2 7 w + q Y 7 O 0 0 H a P K I i 0 a F 8 4 a x 6 1 J I Z j l T w J Q 0 c H b D P p Q g p A 0 1 U l u 3 c y 1 H C 3 o 5 w U + 0 i 7 S r 7 D h t t 7 i v / A q U H U H O q M t q y S a V T W x a i P m U W k g J H 0 w r c o 0 4 y l 9 F e 0 c Q 7 e K + A i + D o y G 2 D l x W n e 1 w q V P c J o q U Z v c T O L x 8 H 4 + G Q b e P J n d P w f U N 1 j I F U t H Q G s r j C v a A V D W w M W 9 l o e J s u k V p 3 i G U C J m Z c p X M b + H g 9 X w 8 + p g K h / 3 B p H f 7 I 1 w Q h M l j L r w s p 7 7 H C q 1 T k M Y v J F a 7 j c N B P 3 g e Y v 1 q f Q o p a K q O h X T 7 8 W V y f x V e 9 P R k n 6 m 1 1 e R U p d M x 4 z G X / U k w n 2 B i 9 j 3 I S J t 4 G e Q i B L m y D H I x g l x d B v n v g v w E U E s B A i 0 A F A A C A A g A d Q a h V J 2 6 c G C n A A A A + A A A A B I A A A A A A A A A A A A A A A A A A A A A A E N v b m Z p Z y 9 Q Y W N r Y W d l L n h t b F B L A Q I t A B Q A A g A I A H U G o V R T c j g s m w A A A O E A A A A T A A A A A A A A A A A A A A A A A P M A A A B b Q 2 9 u d G V u d F 9 U e X B l c 1 0 u e G 1 s U E s B A i 0 A F A A C A A g A d Q a h V O r i T P t 1 A Q A A L g c A A B M A A A A A A A A A A A A A A A A A 2 w E A A E Z v c m 1 1 b G F z L 1 N l Y 3 R p b 2 4 x L m 1 Q S w U G A A A A A A M A A w D C A A A A n 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C i M A A A A A A A D o I g 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U 2 h l Z X Q x P C 9 J d G V t U G F 0 a D 4 8 L 0 l 0 Z W 1 M b 2 N h d G l v b j 4 8 U 3 R h Y m x l R W 5 0 c m l l c z 4 8 R W 5 0 c n k g V H l w Z T 0 i Q W R k Z W R U b 0 R h d G F N b 2 R l b C I g V m F s d W U 9 I m w w I i A v P j x F b n R y e S B U e X B l P S J C d W Z m Z X J O Z X h 0 U m V m c m V z a C I g V m F s d W U 9 I m w x I i A v P j x F b n R y e S B U e X B l P S J G a W x s Q 2 9 1 b n Q i I F Z h b H V l P S J s M T k 4 I i A v P j x F b n R y e S B U e X B l P S J G a W x s R W 5 h Y m x l Z C I g V m F s d W U 9 I m w w I i A v P j x F b n R y e S B U e X B l P S J G a W x s R X J y b 3 J D b 2 R l I i B W Y W x 1 Z T 0 i c 1 V u a 2 5 v d 2 4 i I C 8 + P E V u d H J 5 I F R 5 c G U 9 I k Z p b G x F c n J v c k N v d W 5 0 I i B W Y W x 1 Z T 0 i b D A i I C 8 + P E V u d H J 5 I F R 5 c G U 9 I k Z p b G x M Y X N 0 V X B k Y X R l Z C I g V m F s d W U 9 I m Q y M D I y L T A 0 L T M w V D A 3 O j U 5 O j E y L j U 0 M T M x O T J a I i A v P j x F b n R y e S B U e X B l P S J G a W x s Q 2 9 s d W 1 u V H l w Z X M i I F Z h b H V l P S J z Q m d N P S I g L z 4 8 R W 5 0 c n k g V H l w Z T 0 i R m l s b E N v b H V t b k 5 h b W V z I i B W Y W x 1 Z T 0 i c 1 s m c X V v d D v s o J z r q q k m c X V v d D s s J n F 1 b 3 Q 7 7 K G w 7 Z q M 7 I i 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y L C Z x d W 9 0 O 2 t l e U N v b H V t b k 5 h b W V z J n F 1 b 3 Q 7 O l t d L C Z x d W 9 0 O 3 F 1 Z X J 5 U m V s Y X R p b 2 5 z a G l w c y Z x d W 9 0 O z p b X S w m c X V v d D t j b 2 x 1 b W 5 J Z G V u d G l 0 a W V z J n F 1 b 3 Q 7 O l s m c X V v d D t T Z W N 0 a W 9 u M S 9 T a G V l d D E v Q X V 0 b 1 J l b W 9 2 Z W R D b 2 x 1 b W 5 z M S 5 7 7 K C c 6 6 q p L D B 9 J n F 1 b 3 Q 7 L C Z x d W 9 0 O 1 N l Y 3 R p b 2 4 x L 1 N o Z W V 0 M S 9 B d X R v U m V t b 3 Z l Z E N v b H V t b n M x L n v s o b D t m o z s i J g s M X 0 m c X V v d D t d L C Z x d W 9 0 O 0 N v b H V t b k N v d W 5 0 J n F 1 b 3 Q 7 O j I s J n F 1 b 3 Q 7 S 2 V 5 Q 2 9 s d W 1 u T m F t Z X M m c X V v d D s 6 W 1 0 s J n F 1 b 3 Q 7 Q 2 9 s d W 1 u S W R l b n R p d G l l c y Z x d W 9 0 O z p b J n F 1 b 3 Q 7 U 2 V j d G l v b j E v U 2 h l Z X Q x L 0 F 1 d G 9 S Z W 1 v d m V k Q 2 9 s d W 1 u c z E u e + y g n O u q q S w w f S Z x d W 9 0 O y w m c X V v d D t T Z W N 0 a W 9 u M S 9 T a G V l d D E v Q X V 0 b 1 J l b W 9 2 Z W R D b 2 x 1 b W 5 z M S 5 7 7 K G w 7 Z q M 7 I i Y L D F 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U 2 h l Z X Q x J T I w K D I p P C 9 J d G V t U G F 0 a D 4 8 L 0 l 0 Z W 1 M b 2 N h d G l v b j 4 8 U 3 R h Y m x l R W 5 0 c m l l c z 4 8 R W 5 0 c n k g V H l w Z T 0 i Q W R k Z W R U b 0 R h d G F N b 2 R l b C I g V m F s d W U 9 I m w w I i A v P j x F b n R y e S B U e X B l P S J C d W Z m Z X J O Z X h 0 U m V m c m V z a C I g V m F s d W U 9 I m w x I i A v P j x F b n R y e S B U e X B l P S J G a W x s R W 5 h Y m x l Z C I g V m F s d W U 9 I m w w I i A v P j x F b n R y e S B U e X B l P S J G a W x s R X J y b 3 J D b 2 R l I i B W Y W x 1 Z T 0 i c 1 V u a 2 5 v d 2 4 i I C 8 + P E V u d H J 5 I F R 5 c G U 9 I k Z p b G x F c n J v c k N v d W 5 0 I i B W Y W x 1 Z T 0 i b D A i I C 8 + P E V u d H J 5 I F R 5 c G U 9 I k Z p b G x M Y X N 0 V X B k Y X R l Z C I g V m F s d W U 9 I m Q y M D I y L T A 0 L T M w V D E 1 O j M 1 O j U 1 L j I 4 O T M 4 M z d a I i A v P j x F b n R y e S B U e X B l P S J G a W x s Q 2 9 s d W 1 u V H l w Z X M i I F Z h b H V l P S J z Q m d N P S I g L z 4 8 R W 5 0 c n k g V H l w Z T 0 i R m l s b E N v b H V t b k 5 h b W V z I i B W Y W x 1 Z T 0 i c 1 s m c X V v d D v s o J z r q q k m c X V v d D s s J n F 1 b 3 Q 7 7 K G w 7 Z q M 7 I i 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y L C Z x d W 9 0 O 2 t l e U N v b H V t b k 5 h b W V z J n F 1 b 3 Q 7 O l t d L C Z x d W 9 0 O 3 F 1 Z X J 5 U m V s Y X R p b 2 5 z a G l w c y Z x d W 9 0 O z p b X S w m c X V v d D t j b 2 x 1 b W 5 J Z G V u d G l 0 a W V z J n F 1 b 3 Q 7 O l s m c X V v d D t T Z W N 0 a W 9 u M S 9 T a G V l d D E g K D I p L 0 F 1 d G 9 S Z W 1 v d m V k Q 2 9 s d W 1 u c z E u e + y g n O u q q S w w f S Z x d W 9 0 O y w m c X V v d D t T Z W N 0 a W 9 u M S 9 T a G V l d D E g K D I p L 0 F 1 d G 9 S Z W 1 v d m V k Q 2 9 s d W 1 u c z E u e + y h s O 2 a j O y I m C w x f S Z x d W 9 0 O 1 0 s J n F 1 b 3 Q 7 Q 2 9 s d W 1 u Q 2 9 1 b n Q m c X V v d D s 6 M i w m c X V v d D t L Z X l D b 2 x 1 b W 5 O Y W 1 l c y Z x d W 9 0 O z p b X S w m c X V v d D t D b 2 x 1 b W 5 J Z G V u d G l 0 a W V z J n F 1 b 3 Q 7 O l s m c X V v d D t T Z W N 0 a W 9 u M S 9 T a G V l d D E g K D I p L 0 F 1 d G 9 S Z W 1 v d m V k Q 2 9 s d W 1 u c z E u e + y g n O u q q S w w f S Z x d W 9 0 O y w m c X V v d D t T Z W N 0 a W 9 u M S 9 T a G V l d D E g K D I p L 0 F 1 d G 9 S Z W 1 v d m V k Q 2 9 s d W 1 u c z E u e + y h s O 2 a j O y I m C w x 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1 N o Z W V 0 M S U y M C g z K T w v S X R l b V B h d G g + P C 9 J d G V t T G 9 j Y X R p b 2 4 + P F N 0 Y W J s Z U V u d H J p Z X M + P E V u d H J 5 I F R 5 c G U 9 I k F k Z G V k V G 9 E Y X R h T W 9 k Z W w i I F Z h b H V l P S J s M C I g L z 4 8 R W 5 0 c n k g V H l w Z T 0 i Q n V m Z m V y T m V 4 d F J l Z n J l c 2 g i I F Z h b H V l P S J s M S I g L z 4 8 R W 5 0 c n k g V H l w Z T 0 i R m l s b E N v d W 5 0 I i B W Y W x 1 Z T 0 i b D U w N y I g L z 4 8 R W 5 0 c n k g V H l w Z T 0 i R m l s b E V u Y W J s Z W Q i I F Z h b H V l P S J s M S I g L z 4 8 R W 5 0 c n k g V H l w Z T 0 i R m l s b E V y c m 9 y Q 2 9 k Z S I g V m F s d W U 9 I n N V b m t u b 3 d u I i A v P j x F b n R y e S B U e X B l P S J G a W x s R X J y b 3 J D b 3 V u d C I g V m F s d W U 9 I m w w I i A v P j x F b n R y e S B U e X B l P S J G a W x s T G F z d F V w Z G F 0 Z W Q i I F Z h b H V l P S J k M j A y M i 0 w N C 0 z M F Q x N T o z O T o y M S 4 0 N j E x O T A 0 W i I g L z 4 8 R W 5 0 c n k g V H l w Z T 0 i R m l s b E N v b H V t b l R 5 c G V z I i B W Y W x 1 Z T 0 i c 0 J n T T 0 i I C 8 + P E V u d H J 5 I F R 5 c G U 9 I k Z p b G x D b 2 x 1 b W 5 O Y W 1 l c y I g V m F s d W U 9 I n N b J n F 1 b 3 Q 7 7 K C c 6 6 q p J n F 1 b 3 Q 7 L C Z x d W 9 0 O + y h s O 2 a j O y I m 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M i w m c X V v d D t r Z X l D b 2 x 1 b W 5 O Y W 1 l c y Z x d W 9 0 O z p b X S w m c X V v d D t x d W V y e V J l b G F 0 a W 9 u c 2 h p c H M m c X V v d D s 6 W 1 0 s J n F 1 b 3 Q 7 Y 2 9 s d W 1 u S W R l b n R p d G l l c y Z x d W 9 0 O z p b J n F 1 b 3 Q 7 U 2 V j d G l v b j E v U 2 h l Z X Q x I C g z K S 9 B d X R v U m V t b 3 Z l Z E N v b H V t b n M x L n v s o J z r q q k s M H 0 m c X V v d D s s J n F 1 b 3 Q 7 U 2 V j d G l v b j E v U 2 h l Z X Q x I C g z K S 9 B d X R v U m V t b 3 Z l Z E N v b H V t b n M x L n v s o b D t m o z s i J g s M X 0 m c X V v d D t d L C Z x d W 9 0 O 0 N v b H V t b k N v d W 5 0 J n F 1 b 3 Q 7 O j I s J n F 1 b 3 Q 7 S 2 V 5 Q 2 9 s d W 1 u T m F t Z X M m c X V v d D s 6 W 1 0 s J n F 1 b 3 Q 7 Q 2 9 s d W 1 u S W R l b n R p d G l l c y Z x d W 9 0 O z p b J n F 1 b 3 Q 7 U 2 V j d G l v b j E v U 2 h l Z X Q x I C g z K S 9 B d X R v U m V t b 3 Z l Z E N v b H V t b n M x L n v s o J z r q q k s M H 0 m c X V v d D s s J n F 1 b 3 Q 7 U 2 V j d G l v b j E v U 2 h l Z X Q x I C g z K S 9 B d X R v U m V t b 3 Z l Z E N v b H V t b n M x L n v s o b D t m o z s i J g s M X 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T a G V l d D F f X z M i I C 8 + P C 9 T d G F i b G V F b n R y a W V z P j w v S X R l b T 4 8 S X R l b T 4 8 S X R l b U x v Y 2 F 0 a W 9 u P j x J d G V t V H l w Z T 5 G b 3 J t d W x h P C 9 J d G V t V H l w Z T 4 8 S X R l b V B h d G g + U 2 V j d G l v b j E v U 2 h l Z X Q x L y V F Q y U 5 Q i U 5 M C V F Q i V C M y V C O D w v S X R l b V B h d G g + P C 9 J d G V t T G 9 j Y X R p b 2 4 + P F N 0 Y W J s Z U V u d H J p Z X M g L z 4 8 L 0 l 0 Z W 0 + P E l 0 Z W 0 + P E l 0 Z W 1 M b 2 N h d G l v b j 4 8 S X R l b V R 5 c G U + R m 9 y b X V s Y T w v S X R l b V R 5 c G U + P E l 0 Z W 1 Q Y X R o P l N l Y 3 R p b 2 4 x L 1 N o Z W V 0 M S 9 T a G V l d D F f U 2 h l Z X Q 8 L 0 l 0 Z W 1 Q Y X R o P j w v S X R l b U x v Y 2 F 0 a W 9 u P j x T d G F i b G V F b n R y a W V z I C 8 + P C 9 J d G V t P j x J d G V t P j x J d G V t T G 9 j Y X R p b 2 4 + P E l 0 Z W 1 U e X B l P k Z v c m 1 1 b G E 8 L 0 l 0 Z W 1 U e X B l P j x J d G V t U G F 0 a D 5 T Z W N 0 a W 9 u M S 9 T a G V l d D E v J U V D J T h B J U I 5 J U V B J U I y J U E 5 J U V C J T k w J T l D J T I w J U V E J T k 3 J U E 0 J U V C J T h E J T k 0 P C 9 J d G V t U G F 0 a D 4 8 L 0 l 0 Z W 1 M b 2 N h d G l v b j 4 8 U 3 R h Y m x l R W 5 0 c m l l c y A v P j w v S X R l b T 4 8 S X R l b T 4 8 S X R l b U x v Y 2 F 0 a W 9 u P j x J d G V t V H l w Z T 5 G b 3 J t d W x h P C 9 J d G V t V H l w Z T 4 8 S X R l b V B h d G g + U 2 V j d G l v b j E v U 2 h l Z X Q x L y V F Q i V C M y U 4 M C V F Q S V C M i V C R C V F Q i U 5 M C U 5 Q y U y M C V F Q y U 5 Q y V B M C V F R C U 5 O C U 5 N T w v S X R l b V B h d G g + P C 9 J d G V t T G 9 j Y X R p b 2 4 + P F N 0 Y W J s Z U V u d H J p Z X M g L z 4 8 L 0 l 0 Z W 0 + P E l 0 Z W 0 + P E l 0 Z W 1 M b 2 N h d G l v b j 4 8 S X R l b V R 5 c G U + R m 9 y b X V s Y T w v S X R l b V R 5 c G U + P E l 0 Z W 1 Q Y X R o P l N l Y 3 R p b 2 4 x L 1 N o Z W V 0 M S U y M C g y K S 8 l R U M l O U I l O T A l R U I l Q j M l Q j g 8 L 0 l 0 Z W 1 Q Y X R o P j w v S X R l b U x v Y 2 F 0 a W 9 u P j x T d G F i b G V F b n R y a W V z I C 8 + P C 9 J d G V t P j x J d G V t P j x J d G V t T G 9 j Y X R p b 2 4 + P E l 0 Z W 1 U e X B l P k Z v c m 1 1 b G E 8 L 0 l 0 Z W 1 U e X B l P j x J d G V t U G F 0 a D 5 T Z W N 0 a W 9 u M S 9 T a G V l d D E l M j A o M i k v U 2 h l Z X Q x X 1 N o Z W V 0 P C 9 J d G V t U G F 0 a D 4 8 L 0 l 0 Z W 1 M b 2 N h d G l v b j 4 8 U 3 R h Y m x l R W 5 0 c m l l c y A v P j w v S X R l b T 4 8 S X R l b T 4 8 S X R l b U x v Y 2 F 0 a W 9 u P j x J d G V t V H l w Z T 5 G b 3 J t d W x h P C 9 J d G V t V H l w Z T 4 8 S X R l b V B h d G g + U 2 V j d G l v b j E v U 2 h l Z X Q x J T I w K D I p L y V F Q y U 4 Q S V C O S V F Q S V C M i V B O S V F Q i U 5 M C U 5 Q y U y M C V F R C U 5 N y V B N C V F Q i U 4 R C U 5 N D w v S X R l b V B h d G g + P C 9 J d G V t T G 9 j Y X R p b 2 4 + P F N 0 Y W J s Z U V u d H J p Z X M g L z 4 8 L 0 l 0 Z W 0 + P E l 0 Z W 0 + P E l 0 Z W 1 M b 2 N h d G l v b j 4 8 S X R l b V R 5 c G U + R m 9 y b X V s Y T w v S X R l b V R 5 c G U + P E l 0 Z W 1 Q Y X R o P l N l Y 3 R p b 2 4 x L 1 N o Z W V 0 M S U y M C g y K S 8 l R U I l Q j M l O D A l R U E l Q j I l Q k Q l R U I l O T A l O U M l M j A l R U M l O U M l Q T A l R U Q l O T g l O T U 8 L 0 l 0 Z W 1 Q Y X R o P j w v S X R l b U x v Y 2 F 0 a W 9 u P j x T d G F i b G V F b n R y a W V z I C 8 + P C 9 J d G V t P j x J d G V t P j x J d G V t T G 9 j Y X R p b 2 4 + P E l 0 Z W 1 U e X B l P k Z v c m 1 1 b G E 8 L 0 l 0 Z W 1 U e X B l P j x J d G V t U G F 0 a D 5 T Z W N 0 a W 9 u M S 9 T a G V l d D E l M j A o M y k v J U V D J T l C J T k w J U V C J U I z J U I 4 P C 9 J d G V t U G F 0 a D 4 8 L 0 l 0 Z W 1 M b 2 N h d G l v b j 4 8 U 3 R h Y m x l R W 5 0 c m l l c y A v P j w v S X R l b T 4 8 S X R l b T 4 8 S X R l b U x v Y 2 F 0 a W 9 u P j x J d G V t V H l w Z T 5 G b 3 J t d W x h P C 9 J d G V t V H l w Z T 4 8 S X R l b V B h d G g + U 2 V j d G l v b j E v U 2 h l Z X Q x J T I w K D M p L 1 N o Z W V 0 M V 9 T a G V l d D w v S X R l b V B h d G g + P C 9 J d G V t T G 9 j Y X R p b 2 4 + P F N 0 Y W J s Z U V u d H J p Z X M g L z 4 8 L 0 l 0 Z W 0 + P E l 0 Z W 0 + P E l 0 Z W 1 M b 2 N h d G l v b j 4 8 S X R l b V R 5 c G U + R m 9 y b X V s Y T w v S X R l b V R 5 c G U + P E l 0 Z W 1 Q Y X R o P l N l Y 3 R p b 2 4 x L 1 N o Z W V 0 M S U y M C g z K S 8 l R U M l O E E l Q j k l R U E l Q j I l Q T k l R U I l O T A l O U M l M j A l R U Q l O T c l Q T Q l R U I l O E Q l O T Q 8 L 0 l 0 Z W 1 Q Y X R o P j w v S X R l b U x v Y 2 F 0 a W 9 u P j x T d G F i b G V F b n R y a W V z I C 8 + P C 9 J d G V t P j x J d G V t P j x J d G V t T G 9 j Y X R p b 2 4 + P E l 0 Z W 1 U e X B l P k Z v c m 1 1 b G E 8 L 0 l 0 Z W 1 U e X B l P j x J d G V t U G F 0 a D 5 T Z W N 0 a W 9 u M S 9 T a G V l d D E l M j A o M y k v J U V C J U I z J T g w J U V B J U I y J U J E J U V C J T k w J T l D J T I w J U V D J T l D J U E w J U V E J T k 4 J T k 1 P C 9 J d G V t U G F 0 a D 4 8 L 0 l 0 Z W 1 M b 2 N h d G l v b j 4 8 U 3 R h Y m x l R W 5 0 c m l l c y A v P j w v S X R l b T 4 8 S X R l b T 4 8 S X R l b U x v Y 2 F 0 a W 9 u P j x J d G V t V H l w Z T 5 B b G x G b 3 J t d W x h c z w v S X R l b V R 5 c G U + P E l 0 Z W 1 Q Y X R o I C 8 + P C 9 J d G V t T G 9 j Y X R p b 2 4 + P F N 0 Y W J s Z U V u d H J p Z X M + P E V u d H J 5 I F R 5 c G U 9 I l F 1 Z X J 5 R 3 J v d X B z I i B W Y W x 1 Z T 0 i c 0 F B Q U F B Q T 0 9 I i A v P j x F b n R y e S B U e X B l P S J S Z W x h d G l v b n N o a X B z I i B W Y W x 1 Z T 0 i c 0 F B Q U F B Q T 0 9 I i A v P j w v U 3 R h Y m x l R W 5 0 c m l l c z 4 8 L 0 l 0 Z W 0 + P E l 0 Z W 0 + P E l 0 Z W 1 M b 2 N h d G l v b j 4 8 S X R l b V R 5 c G U + R m 9 y b X V s Y T w v S X R l b V R 5 c G U + P E l 0 Z W 1 Q Y X R o P l N l Y 3 R p b 2 4 x L 1 N o Z W V 0 M S U y M C g 0 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N o Z W V 0 M V 9 f N C I g L z 4 8 R W 5 0 c n k g V H l w Z T 0 i R m l s b G V k Q 2 9 t c G x l d G V S Z X N 1 b H R U b 1 d v c m t z a G V l d C I g V m F s d W U 9 I m w x I i A v P j x F b n R y e S B U e X B l P S J B Z G R l Z F R v R G F 0 Y U 1 v Z G V s I i B W Y W x 1 Z T 0 i b D A i I C 8 + P E V u d H J 5 I F R 5 c G U 9 I k Z p b G x D b 3 V u d C I g V m F s d W U 9 I m w 1 M D c i I C 8 + P E V u d H J 5 I F R 5 c G U 9 I k Z p b G x F c n J v c k N v Z G U i I F Z h b H V l P S J z V W 5 r b m 9 3 b i I g L z 4 8 R W 5 0 c n k g V H l w Z T 0 i R m l s b E V y c m 9 y Q 2 9 1 b n Q i I F Z h b H V l P S J s M C I g L z 4 8 R W 5 0 c n k g V H l w Z T 0 i R m l s b E x h c 3 R V c G R h d G V k I i B W Y W x 1 Z T 0 i Z D I w M j I t M D Q t M z B U M T U 6 N T E 6 N D M u N z I 4 M j c 5 O V o i I C 8 + P E V u d H J 5 I F R 5 c G U 9 I k Z p b G x D b 2 x 1 b W 5 U e X B l c y I g V m F s d W U 9 I n N C Z 0 0 9 I i A v P j x F b n R y e S B U e X B l P S J G a W x s Q 2 9 s d W 1 u T m F t Z X M i I F Z h b H V l P S J z W y Z x d W 9 0 O + y g n O u q q S Z x d W 9 0 O y w m c X V v d D v s o b D t m o z s i J g 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T a G V l d D E g K D Q p L 0 F 1 d G 9 S Z W 1 v d m V k Q 2 9 s d W 1 u c z E u e + y g n O u q q S w w f S Z x d W 9 0 O y w m c X V v d D t T Z W N 0 a W 9 u M S 9 T a G V l d D E g K D Q p L 0 F 1 d G 9 S Z W 1 v d m V k Q 2 9 s d W 1 u c z E u e + y h s O 2 a j O y I m C w x f S Z x d W 9 0 O 1 0 s J n F 1 b 3 Q 7 Q 2 9 s d W 1 u Q 2 9 1 b n Q m c X V v d D s 6 M i w m c X V v d D t L Z X l D b 2 x 1 b W 5 O Y W 1 l c y Z x d W 9 0 O z p b X S w m c X V v d D t D b 2 x 1 b W 5 J Z G V u d G l 0 a W V z J n F 1 b 3 Q 7 O l s m c X V v d D t T Z W N 0 a W 9 u M S 9 T a G V l d D E g K D Q p L 0 F 1 d G 9 S Z W 1 v d m V k Q 2 9 s d W 1 u c z E u e + y g n O u q q S w w f S Z x d W 9 0 O y w m c X V v d D t T Z W N 0 a W 9 u M S 9 T a G V l d D E g K D Q p L 0 F 1 d G 9 S Z W 1 v d m V k Q 2 9 s d W 1 u c z E u e + y h s O 2 a j O y I m C w x f S Z x d W 9 0 O 1 0 s J n F 1 b 3 Q 7 U m V s Y X R p b 2 5 z a G l w S W 5 m b y Z x d W 9 0 O z p b X X 0 i I C 8 + P C 9 T d G F i b G V F b n R y a W V z P j w v S X R l b T 4 8 S X R l b T 4 8 S X R l b U x v Y 2 F 0 a W 9 u P j x J d G V t V H l w Z T 5 G b 3 J t d W x h P C 9 J d G V t V H l w Z T 4 8 S X R l b V B h d G g + U 2 V j d G l v b j E v U 2 h l Z X Q x J T I w K D Q p L y V F Q y U 5 Q i U 5 M C V F Q i V C M y V C O D w v S X R l b V B h d G g + P C 9 J d G V t T G 9 j Y X R p b 2 4 + P F N 0 Y W J s Z U V u d H J p Z X M g L z 4 8 L 0 l 0 Z W 0 + P E l 0 Z W 0 + P E l 0 Z W 1 M b 2 N h d G l v b j 4 8 S X R l b V R 5 c G U + R m 9 y b X V s Y T w v S X R l b V R 5 c G U + P E l 0 Z W 1 Q Y X R o P l N l Y 3 R p b 2 4 x L 1 N o Z W V 0 M S U y M C g 0 K S 9 T a G V l d D F f U 2 h l Z X Q 8 L 0 l 0 Z W 1 Q Y X R o P j w v S X R l b U x v Y 2 F 0 a W 9 u P j x T d G F i b G V F b n R y a W V z I C 8 + P C 9 J d G V t P j x J d G V t P j x J d G V t T G 9 j Y X R p b 2 4 + P E l 0 Z W 1 U e X B l P k Z v c m 1 1 b G E 8 L 0 l 0 Z W 1 U e X B l P j x J d G V t U G F 0 a D 5 T Z W N 0 a W 9 u M S 9 T a G V l d D E l M j A o N C k v J U V D J T h B J U I 5 J U V B J U I y J U E 5 J U V C J T k w J T l D J T I w J U V E J T k 3 J U E 0 J U V C J T h E J T k 0 P C 9 J d G V t U G F 0 a D 4 8 L 0 l 0 Z W 1 M b 2 N h d G l v b j 4 8 U 3 R h Y m x l R W 5 0 c m l l c y A v P j w v S X R l b T 4 8 S X R l b T 4 8 S X R l b U x v Y 2 F 0 a W 9 u P j x J d G V t V H l w Z T 5 G b 3 J t d W x h P C 9 J d G V t V H l w Z T 4 8 S X R l b V B h d G g + U 2 V j d G l v b j E v U 2 h l Z X Q x J T I w K D Q p L y V F Q i V C M y U 4 M C V F Q S V C M i V C R C V F Q i U 5 M C U 5 Q y U y M C V F Q y U 5 Q y V B M C V F R C U 5 O C U 5 N T w v S X R l b V B h d G g + P C 9 J d G V t T G 9 j Y X R p b 2 4 + P F N 0 Y W J s Z U V u d H J p Z X M g L z 4 8 L 0 l 0 Z W 0 + P C 9 J d G V t c z 4 8 L 0 x v Y 2 F s U G F j a 2 F n Z U 1 l d G F k Y X R h R m l s Z T 4 W A A A A U E s F B g A A A A A A A A A A A A A A A A A A A A A A A C Y B A A A B A A A A 0 I y d 3 w E V 0 R G M e g D A T 8 K X 6 w E A A A D I U k h l m + L s R r i P l x 6 X x y B l A A A A A A I A A A A A A B B m A A A A A Q A A I A A A A K x u 7 e S s r W n E 1 U I 1 l B 1 e y E Y + s d 8 j o + 5 X 6 b L y 6 c p / I z 0 0 A A A A A A 6 A A A A A A g A A I A A A A G O 9 o n 7 U G E X M Q C H M N s 5 Y G Z + 1 V d p V r p K J n S s H l m S t T r t c U A A A A B i 6 p H b Z a k X g 4 p / 3 7 W i r k c g k 5 T Y u 4 T x V N 2 z T o I h X c m m j E N x u X 9 0 g 5 Q d V 4 R 1 I J f y k H s u O Q k e 2 P P 4 m w 1 K y f X x M M Q x v F E k a o 1 F F 3 t Z 0 f M t F f Z i a Q A A A A F H f 3 n l P 6 F g m J f M f e f p D A N 6 Z p 0 D V C 8 E X Q J Y F + U m 3 c N 8 d J z p z v T W / A m t p P I v S J D H 5 F h G E q O y K 9 6 k I A F u H O x m W G y w = < / D a t a M a s h u p > 
</file>

<file path=customXml/itemProps1.xml><?xml version="1.0" encoding="utf-8"?>
<ds:datastoreItem xmlns:ds="http://schemas.openxmlformats.org/officeDocument/2006/customXml" ds:itemID="{4439EAF7-AA57-4D7B-A6E7-54A6728F114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유튜브 크롤링 시각화</vt:lpstr>
      <vt:lpstr>유튜브 크롤링 원본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Gyoung Jun Jang</cp:lastModifiedBy>
  <dcterms:created xsi:type="dcterms:W3CDTF">2022-04-30T07:39:29Z</dcterms:created>
  <dcterms:modified xsi:type="dcterms:W3CDTF">2022-04-30T19:13:29Z</dcterms:modified>
</cp:coreProperties>
</file>