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Projects\stock-hub\templates\"/>
    </mc:Choice>
  </mc:AlternateContent>
  <xr:revisionPtr revIDLastSave="0" documentId="13_ncr:1_{5E386EDF-4D42-42D1-A48B-EFD8B141E72B}"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HiddenStyle" sheetId="3" state="hidden" r:id="rId2"/>
    <sheet name="HiddenAttr" sheetId="4" state="hidden" r:id="rId3"/>
    <sheet name="SpecialProductListingType" sheetId="5" state="hidden" r:id="rId4"/>
    <sheet name="SalePlatform" sheetId="6" state="hidden" r:id="rId5"/>
    <sheet name="TemplateConfig" sheetId="7" state="hidden" r:id="rId6"/>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<sst xmlns="http://schemas.openxmlformats.org/spreadsheetml/2006/main" count="84" uniqueCount="45">
  <si>
    <t>product_id</t>
  </si>
  <si>
    <t>V4</t>
  </si>
  <si>
    <t>category</t>
  </si>
  <si>
    <t>Sales_Information</t>
  </si>
  <si>
    <t>product_name</t>
  </si>
  <si>
    <t>sku_id</t>
  </si>
  <si>
    <t>variation_value</t>
  </si>
  <si>
    <t>price</t>
  </si>
  <si>
    <t>pfand_packaging_type</t>
  </si>
  <si>
    <t>pfand_amount</t>
  </si>
  <si>
    <t>sale_price</t>
  </si>
  <si>
    <t>list_price</t>
  </si>
  <si>
    <t>quantity</t>
  </si>
  <si>
    <t>seller_sku</t>
  </si>
  <si>
    <t>Product ID</t>
  </si>
  <si>
    <t>Mandatory</t>
  </si>
  <si>
    <t>Uneditable</t>
  </si>
  <si>
    <t>Category</t>
  </si>
  <si>
    <t>Product name</t>
  </si>
  <si>
    <t>SKU ID</t>
  </si>
  <si>
    <t>Variation Option</t>
  </si>
  <si>
    <t>Retail Price (Local Currency)</t>
  </si>
  <si>
    <t>Enter the price of the product or variant. DO NOT include any currency symbols.</t>
  </si>
  <si>
    <t>Quantity</t>
  </si>
  <si>
    <t>The stock quantity of the product.</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</si>
  <si>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</si>
  <si>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</si>
  <si>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</si>
  <si>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</si>
  <si>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</si>
  <si>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</si>
  <si>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{"main_locale":""}</t>
  </si>
  <si>
    <t>Vase &amp; Fillers (700655)</t>
  </si>
  <si>
    <t>Mugs (600042)</t>
  </si>
  <si>
    <t>Glasses (600036)</t>
  </si>
  <si>
    <t>Candles (854152)</t>
  </si>
  <si>
    <t>Cards &amp; Card Stock (855560)</t>
  </si>
  <si>
    <t>Music Boxes (806544)</t>
  </si>
  <si>
    <t>Plates (600064)</t>
  </si>
  <si>
    <t>Party Bags &amp; Gifts (855944)</t>
  </si>
  <si>
    <t>Oil Burners (1246096)</t>
  </si>
  <si>
    <t>Auction product</t>
  </si>
  <si>
    <t>TikTok Shop and Tokopedia (0;1)</t>
  </si>
  <si>
    <t>TikTok Shop (0)</t>
  </si>
  <si>
    <t>Tokopedia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</si>
</sst>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宋体"/>
      <charset val="134"/>
    </font>
    <font>
      <sz val="11"/>
      <color rgb="FF000000"/>
      <name val="宋体"/>
      <family val="3"/>
      <charset val="134"/>
    </font>
    <font>
      <sz val="11"/>
      <color rgb="FF000000"/>
      <name val="Times New Roman"/>
      <family val="2"/>
    </font>
    <font>
      <sz val="11"/>
      <color rgb="FFFFFFFF"/>
      <name val="Times New Roman"/>
      <family val="2"/>
    </font>
  </fonts>
  <fills count="3">
    <fill>
      <patternFill patternType="none"/>
    </fill>
    <fill>
      <patternFill patternType="gray125"/>
    </fill>
    <fill>
      <patternFill patternType="solid">
        <f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8">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0" fillId="0" borderId="0" xfId="0" applyProtection="1">
      <protection locked="0"/>
    </xf>
    <xf numFmtId="49" fontId="2" fillId="0" borderId="0" xfId="0" applyNumberFormat="1" applyFont="1"/>
    <xf numFmtId="0" fontId="3" fillId="2" borderId="1" xfId="0" applyFont="1" applyFill="1" applyBorder="1" applyAlignment="1">
      <alignment vertical="center" wrapText="1"/>
    </xf>
    <xf numFmtId="0" fontId="2" fillId="0" borderId="0" xfId="0" applyFont="1" applyAlignment="1">
      <alignment horizontal="left" vertical="top" wrapText="1"/>
    </xf>
    <xf numFmtId="49" fontId="2"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zoomScaleNormal="100" workbookViewId="0">
      <pane ySplit="5" topLeftCell="A6" activePane="bottomLeft" state="frozen"/>
      <selection pane="bottomLeft" activeCell="B10" sqref="B10"/>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4" t="s">
        <v>0</v>
      </c>
      <c r="B1" s="4" t="s">
        <v>2</v>
      </c>
      <c r="C1" s="4" t="s">
        <v>4</v>
      </c>
      <c r="D1" s="4" t="s">
        <v>5</v>
      </c>
      <c r="E1" s="4" t="s">
        <v>6</v>
      </c>
      <c r="F1" s="4" t="s">
        <v>7</v>
      </c>
      <c r="G1" s="3" t="s">
        <v>12</v>
      </c>
      <c r="H1" s="3" t="s">
        <v>13</v>
      </c>
      <c r="I1" s="3" t="s">
        <v>28</v>
      </c>
    </row>
    <row r="2" spans="1:9" hidden="1">
      <c r="A2" t="s">
        <v>1</v>
      </c>
      <c r="B2" t="s">
        <v>3</v>
      </c>
      <c r="F2" s="3"/>
      <c r="G2" s="3"/>
      <c r="H2" s="3"/>
      <c r="I2" s="3"/>
    </row>
    <row r="3" spans="1:9" s="1" customFormat="1" ht="43.05" customHeight="1">
      <c r="A3" s="5" t="s">
        <v>14</v>
      </c>
      <c r="B3" s="5" t="s">
        <v>17</v>
      </c>
      <c r="C3" s="5" t="s">
        <v>18</v>
      </c>
      <c r="D3" s="5" t="s">
        <v>19</v>
      </c>
      <c r="E3" s="5" t="s">
        <v>20</v>
      </c>
      <c r="F3" s="5" t="s">
        <v>21</v>
      </c>
      <c r="G3" s="5" t="s">
        <v>23</v>
      </c>
      <c r="H3" s="5" t="s">
        <v>25</v>
      </c>
      <c r="I3" s="5" t="s">
        <v>29</v>
      </c>
    </row>
    <row r="4" spans="1:9" ht="16.5" customHeight="1">
      <c r="A4" t="s">
        <v>15</v>
      </c>
      <c r="B4" t="s">
        <v>15</v>
      </c>
      <c r="C4" t="s">
        <v>15</v>
      </c>
      <c r="D4" t="s">
        <v>15</v>
      </c>
      <c r="E4" t="s">
        <v>15</v>
      </c>
      <c r="F4" s="3" t="s">
        <v>15</v>
      </c>
      <c r="G4" s="3" t="s">
        <v>15</v>
      </c>
      <c r="H4" s="3" t="s">
        <v>26</v>
      </c>
      <c r="I4" s="3" t="s">
        <v>26</v>
      </c>
    </row>
    <row r="5" spans="1:9" s="2" customFormat="1" ht="150" customHeight="1">
      <c r="A5" s="6" t="s">
        <v>16</v>
      </c>
      <c r="B5" s="6" t="s">
        <v>16</v>
      </c>
      <c r="C5" s="6" t="s">
        <v>16</v>
      </c>
      <c r="D5" s="6" t="s">
        <v>16</v>
      </c>
      <c r="E5" s="6" t="s">
        <v>16</v>
      </c>
      <c r="F5" s="6" t="s">
        <v>22</v>
      </c>
      <c r="G5" s="6" t="s">
        <v>24</v>
      </c>
      <c r="H5" s="6" t="s">
        <v>27</v>
      </c>
      <c r="I5" s="6" t="s">
        <v>30</v>
      </c>
    </row>
    <row r="6" spans="1:9">
      <c r="F6" s="3"/>
      <c r="G6" s="3"/>
      <c r="H6" s="7"/>
      <c r="I6" s="3"/>
    </row>
    <row r="7" spans="1:9">
      <c r="F7" s="3"/>
      <c r="G7" s="3"/>
      <c r="H7" s="7"/>
      <c r="I7" s="3"/>
    </row>
    <row r="8" spans="1:9">
      <c r="F8" s="3"/>
      <c r="G8" s="3"/>
      <c r="H8" s="7"/>
      <c r="I8" s="3"/>
    </row>
    <row r="9" spans="1:9">
      <c r="F9" s="3"/>
      <c r="G9" s="3"/>
      <c r="H9" s="7"/>
      <c r="I9" s="3"/>
    </row>
    <row r="10" spans="1:9">
      <c r="F10" s="3"/>
      <c r="G10" s="3"/>
      <c r="H10" s="7"/>
      <c r="I10" s="3"/>
    </row>
    <row r="11" spans="1:9">
      <c r="F11" s="3"/>
      <c r="G11" s="3"/>
      <c r="H11" s="7"/>
      <c r="I11" s="3"/>
    </row>
    <row r="12" spans="1:9">
      <c r="F12" s="3"/>
      <c r="G12" s="3"/>
      <c r="H12" s="7"/>
      <c r="I12" s="3"/>
    </row>
    <row r="13" spans="1:9">
      <c r="F13" s="3"/>
      <c r="G13" s="3"/>
      <c r="H13" s="7"/>
      <c r="I13" s="3"/>
    </row>
    <row r="14" spans="1:9">
      <c r="F14" s="3"/>
      <c r="G14" s="3"/>
      <c r="H14" s="7"/>
      <c r="I14" s="3"/>
    </row>
    <row r="15" spans="1:9">
      <c r="F15" s="3"/>
      <c r="G15" s="3"/>
      <c r="H15" s="7"/>
      <c r="I15" s="3"/>
    </row>
    <row r="16" spans="1:9">
      <c r="F16" s="3"/>
      <c r="G16" s="3"/>
      <c r="H16" s="7"/>
      <c r="I16" s="3"/>
    </row>
    <row r="17" spans="6:9">
      <c r="F17" s="3"/>
      <c r="G17" s="3"/>
      <c r="H17" s="7"/>
      <c r="I17" s="3"/>
    </row>
    <row r="18" spans="6:9">
      <c r="F18" s="3"/>
      <c r="G18" s="3"/>
      <c r="H18" s="7"/>
      <c r="I18" s="3"/>
    </row>
    <row r="19" spans="6:9">
      <c r="F19" s="3"/>
      <c r="G19" s="3"/>
      <c r="H19" s="7"/>
      <c r="I19" s="3"/>
    </row>
    <row r="20" spans="6:9">
      <c r="F20" s="3"/>
      <c r="G20" s="3"/>
      <c r="H20" s="7"/>
      <c r="I20" s="3"/>
    </row>
    <row r="21" spans="6:9">
      <c r="F21" s="3"/>
      <c r="G21" s="3"/>
      <c r="H21" s="7"/>
      <c r="I21" s="3"/>
    </row>
    <row r="22" spans="6:9">
      <c r="F22" s="3"/>
      <c r="G22" s="3"/>
      <c r="H22" s="7"/>
      <c r="I22" s="3"/>
    </row>
    <row r="23" spans="6:9">
      <c r="F23" s="3"/>
      <c r="G23" s="3"/>
      <c r="H23" s="7"/>
      <c r="I23" s="3"/>
    </row>
    <row r="24" spans="6:9">
      <c r="F24" s="3"/>
      <c r="G24" s="3"/>
      <c r="H24" s="7"/>
      <c r="I24" s="3"/>
    </row>
    <row r="25" spans="6:9">
      <c r="F25" s="3"/>
      <c r="G25" s="3"/>
      <c r="H25" s="7"/>
      <c r="I25" s="3"/>
    </row>
    <row r="26" spans="6:9">
      <c r="F26" s="3"/>
      <c r="G26" s="3"/>
      <c r="H26" s="7"/>
      <c r="I26" s="3"/>
    </row>
    <row r="27" spans="6:9">
      <c r="F27" s="3"/>
      <c r="G27" s="3"/>
      <c r="H27" s="7"/>
      <c r="I27" s="3"/>
    </row>
    <row r="28" spans="6:9">
      <c r="F28" s="3"/>
      <c r="G28" s="3"/>
      <c r="H28" s="7"/>
      <c r="I28" s="3"/>
    </row>
    <row r="29" spans="6:9">
      <c r="F29" s="3"/>
      <c r="G29" s="3"/>
      <c r="H29" s="7"/>
      <c r="I29" s="3"/>
    </row>
    <row r="30" spans="6:9">
      <c r="F30" s="3"/>
      <c r="G30" s="3"/>
      <c r="H30" s="7"/>
      <c r="I30" s="3"/>
    </row>
    <row r="31" spans="6:9">
      <c r="F31" s="3"/>
      <c r="G31" s="3"/>
      <c r="H31" s="7"/>
      <c r="I31" s="3"/>
    </row>
    <row r="32" spans="6:9">
      <c r="F32" s="3"/>
      <c r="G32" s="3"/>
      <c r="H32" s="7"/>
      <c r="I32" s="3"/>
    </row>
    <row r="33" spans="6:9">
      <c r="F33" s="3"/>
      <c r="G33" s="3"/>
      <c r="H33" s="7"/>
      <c r="I33" s="3"/>
    </row>
    <row r="34" spans="6:9">
      <c r="F34" s="3"/>
      <c r="G34" s="3"/>
      <c r="H34" s="7"/>
      <c r="I34" s="3"/>
    </row>
    <row r="35" spans="6:9">
      <c r="F35" s="3"/>
      <c r="G35" s="3"/>
      <c r="H35" s="7"/>
      <c r="I35" s="3"/>
    </row>
    <row r="36" spans="6:9">
      <c r="F36" s="3"/>
      <c r="G36" s="3"/>
      <c r="H36" s="7"/>
      <c r="I36" s="3"/>
    </row>
    <row r="37" spans="6:9">
      <c r="F37" s="3"/>
      <c r="G37" s="3"/>
      <c r="H37" s="7"/>
      <c r="I37" s="3"/>
    </row>
    <row r="38" spans="6:9">
      <c r="F38" s="3"/>
      <c r="G38" s="3"/>
      <c r="H38" s="7"/>
      <c r="I38" s="3"/>
    </row>
    <row r="39" spans="6:9">
      <c r="F39" s="3"/>
      <c r="G39" s="3"/>
      <c r="H39" s="7"/>
      <c r="I39" s="3"/>
    </row>
    <row r="40" spans="6:9">
      <c r="F40" s="3"/>
      <c r="G40" s="3"/>
      <c r="H40" s="7"/>
      <c r="I40" s="3"/>
    </row>
    <row r="41" spans="6:9">
      <c r="F41" s="3"/>
      <c r="G41" s="3"/>
      <c r="H41" s="7"/>
      <c r="I41" s="3"/>
    </row>
    <row r="42" spans="6:9">
      <c r="F42" s="3"/>
      <c r="G42" s="3"/>
      <c r="H42" s="7"/>
      <c r="I42" s="3"/>
    </row>
    <row r="43" spans="6:9">
      <c r="F43" s="3"/>
      <c r="G43" s="3"/>
      <c r="H43" s="7"/>
      <c r="I43" s="3"/>
    </row>
    <row r="44" spans="6:9">
      <c r="F44" s="3"/>
      <c r="G44" s="3"/>
      <c r="H44" s="7"/>
      <c r="I44" s="3"/>
    </row>
    <row r="45" spans="6:9">
      <c r="F45" s="3"/>
      <c r="G45" s="3"/>
      <c r="H45" s="7"/>
      <c r="I45" s="3"/>
    </row>
    <row r="46" spans="6:9">
      <c r="F46" s="3"/>
      <c r="G46" s="3"/>
      <c r="H46" s="7"/>
      <c r="I46" s="3"/>
    </row>
    <row r="47" spans="6:9">
      <c r="F47" s="3"/>
      <c r="G47" s="3"/>
      <c r="H47" s="7"/>
      <c r="I47" s="3"/>
    </row>
    <row r="48" spans="6:9">
      <c r="F48" s="3"/>
      <c r="G48" s="3"/>
      <c r="H48" s="7"/>
      <c r="I48" s="3"/>
    </row>
    <row r="49" spans="6:9">
      <c r="F49" s="3"/>
      <c r="G49" s="3"/>
      <c r="H49" s="7"/>
      <c r="I49" s="3"/>
    </row>
    <row r="50" spans="6:9">
      <c r="F50" s="3"/>
      <c r="G50" s="3"/>
      <c r="H50" s="7"/>
      <c r="I50" s="3"/>
    </row>
    <row r="51" spans="6:9">
      <c r="F51" s="3"/>
      <c r="G51" s="3"/>
      <c r="H51" s="7"/>
      <c r="I51" s="3"/>
    </row>
    <row r="52" spans="6:9">
      <c r="F52" s="3"/>
      <c r="G52" s="3"/>
      <c r="H52" s="7"/>
      <c r="I52" s="3"/>
    </row>
    <row r="53" spans="6:9">
      <c r="F53" s="3"/>
      <c r="G53" s="3"/>
      <c r="H53" s="7"/>
      <c r="I53" s="3"/>
    </row>
    <row r="54" spans="6:9">
      <c r="F54" s="3"/>
      <c r="G54" s="3"/>
      <c r="H54" s="7"/>
      <c r="I54" s="3"/>
    </row>
    <row r="55" spans="6:9">
      <c r="F55" s="3"/>
      <c r="G55" s="3"/>
      <c r="H55" s="7"/>
      <c r="I55" s="3"/>
    </row>
    <row r="56" spans="6:9">
      <c r="F56" s="3"/>
      <c r="G56" s="3"/>
      <c r="H56" s="7"/>
      <c r="I56" s="3"/>
    </row>
    <row r="57" spans="6:9">
      <c r="F57" s="3"/>
      <c r="G57" s="3"/>
      <c r="H57" s="7"/>
      <c r="I57" s="3"/>
    </row>
    <row r="58" spans="6:9">
      <c r="F58" s="3"/>
      <c r="G58" s="3"/>
      <c r="H58" s="7"/>
      <c r="I58" s="3"/>
    </row>
    <row r="59" spans="6:9">
      <c r="F59" s="3"/>
      <c r="G59" s="3"/>
      <c r="H59" s="7"/>
      <c r="I59" s="3"/>
    </row>
    <row r="60" spans="6:9">
      <c r="F60" s="3"/>
      <c r="G60" s="3"/>
      <c r="H60" s="7"/>
      <c r="I60" s="3"/>
    </row>
    <row r="61" spans="6:9">
      <c r="F61" s="3"/>
      <c r="G61" s="3"/>
      <c r="H61" s="7"/>
      <c r="I61" s="3"/>
    </row>
    <row r="62" spans="6:9">
      <c r="F62" s="3"/>
      <c r="G62" s="3"/>
      <c r="H62" s="7"/>
      <c r="I62" s="3"/>
    </row>
    <row r="63" spans="6:9">
      <c r="F63" s="3"/>
      <c r="G63" s="3"/>
      <c r="H63" s="7"/>
      <c r="I63" s="3"/>
    </row>
    <row r="64" spans="6:9">
      <c r="F64" s="3"/>
      <c r="G64" s="3"/>
      <c r="H64" s="7"/>
      <c r="I64" s="3"/>
    </row>
    <row r="65" spans="6:9">
      <c r="F65" s="3"/>
      <c r="G65" s="3"/>
      <c r="H65" s="7"/>
      <c r="I65" s="3"/>
    </row>
    <row r="66" spans="6:9">
      <c r="F66" s="3"/>
      <c r="G66" s="3"/>
      <c r="H66" s="7"/>
      <c r="I66" s="3"/>
    </row>
    <row r="67" spans="6:9">
      <c r="F67" s="3"/>
      <c r="G67" s="3"/>
      <c r="H67" s="7"/>
      <c r="I67" s="3"/>
    </row>
    <row r="68" spans="6:9">
      <c r="F68" s="3"/>
      <c r="G68" s="3"/>
      <c r="H68" s="7"/>
      <c r="I68" s="3"/>
    </row>
    <row r="69" spans="6:9">
      <c r="F69" s="3"/>
      <c r="G69" s="3"/>
      <c r="H69" s="7"/>
      <c r="I69" s="3"/>
    </row>
    <row r="70" spans="6:9">
      <c r="F70" s="3"/>
      <c r="G70" s="3"/>
      <c r="H70" s="7"/>
      <c r="I70" s="3"/>
    </row>
    <row r="71" spans="6:9">
      <c r="F71" s="3"/>
      <c r="G71" s="3"/>
      <c r="H71" s="7"/>
      <c r="I71" s="3"/>
    </row>
    <row r="72" spans="6:9">
      <c r="F72" s="3"/>
      <c r="G72" s="3"/>
      <c r="H72" s="7"/>
      <c r="I72" s="3"/>
    </row>
    <row r="73" spans="6:9">
      <c r="F73" s="3"/>
      <c r="G73" s="3"/>
      <c r="H73" s="7"/>
      <c r="I73" s="3"/>
    </row>
    <row r="74" spans="6:9">
      <c r="F74" s="3"/>
      <c r="G74" s="3"/>
      <c r="H74" s="7"/>
      <c r="I74" s="3"/>
    </row>
    <row r="75" spans="6:9">
      <c r="F75" s="3"/>
      <c r="G75" s="3"/>
      <c r="H75" s="7"/>
      <c r="I75" s="3"/>
    </row>
    <row r="76" spans="6:9">
      <c r="F76" s="3"/>
      <c r="G76" s="3"/>
      <c r="H76" s="7"/>
      <c r="I76" s="3"/>
    </row>
    <row r="77" spans="6:9">
      <c r="F77" s="3"/>
      <c r="G77" s="3"/>
      <c r="H77" s="7"/>
      <c r="I77" s="3"/>
    </row>
    <row r="78" spans="6:9">
      <c r="F78" s="3"/>
      <c r="G78" s="3"/>
      <c r="H78" s="7"/>
      <c r="I78" s="3"/>
    </row>
    <row r="79" spans="6:9">
      <c r="F79" s="3"/>
      <c r="G79" s="3"/>
      <c r="H79" s="7"/>
      <c r="I79" s="3"/>
    </row>
    <row r="80" spans="6:9">
      <c r="F80" s="3"/>
      <c r="G80" s="3"/>
      <c r="H80" s="7"/>
      <c r="I80" s="3"/>
    </row>
    <row r="81" spans="6:9">
      <c r="F81" s="3"/>
      <c r="G81" s="3"/>
      <c r="H81" s="7"/>
      <c r="I81" s="3"/>
    </row>
    <row r="82" spans="6:9">
      <c r="F82" s="3"/>
      <c r="G82" s="3"/>
      <c r="H82" s="7"/>
      <c r="I82" s="3"/>
    </row>
    <row r="83" spans="6:9">
      <c r="F83" s="3"/>
      <c r="G83" s="3"/>
      <c r="H83" s="7"/>
      <c r="I83" s="3"/>
    </row>
    <row r="84" spans="6:9">
      <c r="F84" s="3"/>
      <c r="G84" s="3"/>
      <c r="H84" s="7"/>
      <c r="I84" s="3"/>
    </row>
    <row r="85" spans="6:9">
      <c r="F85" s="3"/>
      <c r="G85" s="3"/>
      <c r="H85" s="7"/>
      <c r="I85" s="3"/>
    </row>
    <row r="86" spans="6:9">
      <c r="F86" s="3"/>
      <c r="G86" s="3"/>
      <c r="H86" s="7"/>
      <c r="I86" s="3"/>
    </row>
    <row r="87" spans="6:9">
      <c r="F87" s="3"/>
      <c r="G87" s="3"/>
      <c r="H87" s="7"/>
      <c r="I87" s="3"/>
    </row>
    <row r="88" spans="6:9">
      <c r="F88" s="3"/>
      <c r="G88" s="3"/>
      <c r="H88" s="7"/>
      <c r="I88" s="3"/>
    </row>
    <row r="89" spans="6:9">
      <c r="F89" s="3"/>
      <c r="G89" s="3"/>
      <c r="H89" s="7"/>
      <c r="I89" s="3"/>
    </row>
    <row r="90" spans="6:9">
      <c r="F90" s="3"/>
      <c r="G90" s="3"/>
      <c r="H90" s="7"/>
      <c r="I90" s="3"/>
    </row>
    <row r="91" spans="6:9">
      <c r="F91" s="3"/>
      <c r="G91" s="3"/>
      <c r="H91" s="7"/>
      <c r="I91" s="3"/>
    </row>
    <row r="92" spans="6:9">
      <c r="F92" s="3"/>
      <c r="G92" s="3"/>
      <c r="H92" s="7"/>
      <c r="I92" s="3"/>
    </row>
    <row r="93" spans="6:9">
      <c r="F93" s="3"/>
      <c r="G93" s="3"/>
      <c r="H93" s="7"/>
      <c r="I93" s="3"/>
    </row>
    <row r="94" spans="6:9">
      <c r="F94" s="3"/>
      <c r="G94" s="3"/>
      <c r="H94" s="7"/>
      <c r="I94" s="3"/>
    </row>
    <row r="95" spans="6:9">
      <c r="F95" s="3"/>
      <c r="G95" s="3"/>
      <c r="H95" s="7"/>
      <c r="I95" s="3"/>
    </row>
    <row r="96" spans="6:9">
      <c r="F96" s="3"/>
      <c r="G96" s="3"/>
      <c r="H96" s="7"/>
      <c r="I96" s="3"/>
    </row>
    <row r="97" spans="6:9">
      <c r="F97" s="3"/>
      <c r="G97" s="3"/>
      <c r="H97" s="7"/>
      <c r="I97" s="3"/>
    </row>
    <row r="98" spans="6:9">
      <c r="F98" s="3"/>
      <c r="G98" s="3"/>
      <c r="H98" s="7"/>
      <c r="I98" s="3"/>
    </row>
    <row r="99" spans="6:9">
      <c r="F99" s="3"/>
      <c r="G99" s="3"/>
      <c r="H99" s="7"/>
      <c r="I99" s="3"/>
    </row>
    <row r="100" spans="6:9">
      <c r="F100" s="3"/>
      <c r="G100" s="3"/>
      <c r="H100" s="7"/>
      <c r="I100" s="3"/>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100"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A1:ZZ19999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4.4"/>
  <sheetData>
    <row r="1" spans="1:7">
      <c r="A1" t="s">
        <v>32</v>
      </c>
      <c r="F1" t="s">
        <v>15</v>
      </c>
      <c r="G1" t="s">
        <v>15</v>
      </c>
    </row>
    <row r="2" spans="1:7">
      <c r="A2" t="s">
        <v>40</v>
      </c>
      <c r="F2" t="s">
        <v>15</v>
      </c>
      <c r="G2" t="s">
        <v>15</v>
      </c>
    </row>
    <row r="3" spans="1:7">
      <c r="A3" t="s">
        <v>33</v>
      </c>
      <c r="F3" t="s">
        <v>15</v>
      </c>
      <c r="G3" t="s">
        <v>15</v>
      </c>
    </row>
    <row r="4" spans="1:7">
      <c r="A4" t="s">
        <v>34</v>
      </c>
      <c r="F4" t="s">
        <v>15</v>
      </c>
      <c r="G4" t="s">
        <v>15</v>
      </c>
    </row>
    <row r="5" spans="1:7">
      <c r="A5" t="s">
        <v>35</v>
      </c>
      <c r="F5" t="s">
        <v>15</v>
      </c>
      <c r="G5" t="s">
        <v>15</v>
      </c>
    </row>
    <row r="6" spans="1:7">
      <c r="A6" t="s">
        <v>37</v>
      </c>
      <c r="F6" t="s">
        <v>15</v>
      </c>
      <c r="G6" t="s">
        <v>15</v>
      </c>
    </row>
    <row r="7" spans="1:7">
      <c r="A7" t="s">
        <v>36</v>
      </c>
      <c r="F7" t="s">
        <v>15</v>
      </c>
      <c r="G7" t="s">
        <v>15</v>
      </c>
    </row>
    <row r="8" spans="1:7">
      <c r="A8" t="s">
        <v>38</v>
      </c>
      <c r="F8" t="s">
        <v>15</v>
      </c>
      <c r="G8" t="s">
        <v>15</v>
      </c>
    </row>
    <row r="9" spans="1:7">
      <c r="A9" t="s">
        <v>39</v>
      </c>
      <c r="F9" t="s">
        <v>15</v>
      </c>
      <c r="G9" t="s">
        <v>15</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41</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42</v>
      </c>
    </row>
    <row r="2" spans="1:1">
      <c r="A2" t="s">
        <v>43</v>
      </c>
    </row>
    <row r="3" spans="1:1">
      <c r="A3" t="s">
        <v>44</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0</v>
      </c>
      <c r="B1" t="s">
        <v>2</v>
      </c>
      <c r="C1" t="s">
        <v>4</v>
      </c>
      <c r="D1" t="s">
        <v>5</v>
      </c>
      <c r="E1" t="s">
        <v>6</v>
      </c>
      <c r="F1" t="s">
        <v>7</v>
      </c>
      <c r="G1" t="s">
        <v>8</v>
      </c>
      <c r="H1" t="s">
        <v>9</v>
      </c>
      <c r="I1" t="s">
        <v>10</v>
      </c>
      <c r="J1" t="s">
        <v>11</v>
      </c>
      <c r="K1" t="s">
        <v>12</v>
      </c>
      <c r="L1" t="s">
        <v>13</v>
      </c>
    </row>
    <row r="2" spans="1:12">
      <c r="A2" t="s">
        <v>1</v>
      </c>
      <c r="B2" t="s">
        <v>3</v>
      </c>
    </row>
    <row r="6" spans="1:12">
      <c r="B6" t="s">
        <v>31</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Template</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2026-06-20T12:40:16Z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