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</x:commentList>
</x:comments>
</file>

<file path=xl/sharedStrings.xml><?xml version="1.0" encoding="utf-8"?>
<x:sst xmlns:x="http://schemas.openxmlformats.org/spreadsheetml/2006/main" count="3043" uniqueCount="3043">
  <x:si>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</x:si>
  <x:si>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</x:si>
  <x:si>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</x:si>
  <x:si>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</x:si>
  <x:si>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</x:si>
  <x:si>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</x:si>
  <x:si>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</x:si>
  <x:si>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</x:si>
  <x:si>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</x:si>
  <x:si>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</x:si>
  <x:si>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</x:si>
  <x:si>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</x:si>
  <x:si>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</x:si>
  <x:si>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</x:si>
  <x:si>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</x:si>
  <x:si>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</x:si>
  <x:si>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</x:si>
  <x:si>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</x:si>
  <x:si>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</x:si>
  <x:si>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</x:si>
  <x:si>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</x:si>
  <x:si>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</x:si>
  <x:si>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</x:si>
  <x:si>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</x:si>
  <x:si>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</x:si>
  <x:si>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</x:si>
  <x:si>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</x:si>
  <x:si>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</x:si>
  <x:si>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</x:si>
  <x:si>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</x:si>
  <x:si>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</x:si>
  <x:si>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</x:si>
  <x:si>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</x:si>
  <x:si>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</x:si>
  <x:si>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</x:si>
  <x:si>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</x:si>
  <x:si>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</x:si>
  <x:si>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</x:si>
  <x:si>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</x:si>
  <x:si>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</x:si>
  <x:si>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</x:si>
  <x:si>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</x:si>
  <x:si>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</x:si>
  <x:si>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</x:si>
  <x:si>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</x:si>
  <x:si>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</x:si>
  <x:si>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</x:si>
  <x:si>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</x:si>
  <x:si>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</x:si>
  <x:si>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</x:si>
  <x:si>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</x:si>
  <x:si>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</x:si>
  <x:si>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</x:si>
  <x:si>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</x:si>
  <x:si>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</x:si>
  <x:si>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</x:si>
  <x:si>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</x:si>
  <x:si>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</x:si>
  <x:si>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</x:si>
  <x:si>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</x:si>
  <x:si>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</x:si>
  <x:si>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</x:si>
  <x:si>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</x:si>
  <x:si>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</x:si>
  <x:si>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</x:si>
  <x:si>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</x:si>
  <x:si>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</x:si>
  <x:si>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</x:si>
  <x:si>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</x:si>
  <x:si>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</x:si>
  <x:si>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</x:si>
  <x:si>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</x:si>
  <x:si>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</x:si>
  <x:si>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</x:si>
  <x:si>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</x:si>
  <x:si>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</x:si>
  <x:si>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</x:si>
  <x:si>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</x:si>
  <x:si>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</x:si>
  <x:si>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</x:si>
  <x:si>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</x:si>
  <x:si>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</x:si>
  <x:si>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</x:si>
  <x:si>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</x:si>
  <x:si>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</x:si>
  <x:si>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</x:si>
  <x:si>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</x:si>
  <x:si>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</x:si>
  <x:si>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</x:si>
  <x:si>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</x:si>
  <x:si>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</x:si>
  <x:si>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</x:si>
  <x:si>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</x:si>
  <x:si>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</x:si>
  <x:si>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</x:si>
  <x:si>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</x:si>
  <x:si>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</x:si>
  <x:si>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</x:si>
  <x:si>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</x:si>
  <x:si>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</x:si>
  <x:si>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</x:si>
  <x:si>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</x:si>
  <x:si>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</x:si>
  <x:si>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</x:si>
  <x:si>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</x:si>
  <x:si>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</x:si>
  <x:si>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</x:si>
  <x:si>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</x:si>
  <x:si>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</x:si>
  <x:si>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</x:si>
  <x:si>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</x:si>
  <x:si>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</x:si>
  <x:si>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</x:si>
  <x:si>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</x:si>
  <x:si>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</x:si>
  <x:si>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</x:si>
  <x:si>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</x:si>
  <x:si>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</x:si>
  <x:si>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</x:si>
  <x:si>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</x:si>
  <x:si>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</x:si>
  <x:si>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</x:si>
  <x:si>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</x:si>
  <x:si>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</x:si>
  <x:si>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</x:si>
  <x:si>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</x:si>
  <x:si>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</x:si>
  <x:si>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</x:si>
  <x:si>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</x:si>
  <x:si>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</x:si>
  <x:si>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</x:si>
  <x:si>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</x:si>
  <x:si>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</x:si>
  <x:si>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</x:si>
  <x:si>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</x:si>
  <x:si>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</x:si>
  <x:si>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</x:si>
  <x:si>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</x:si>
  <x:si>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</x:si>
  <x:si>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</x:si>
  <x:si>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</x:si>
  <x:si>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</x:si>
  <x:si>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</x:si>
  <x:si>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</x:si>
  <x:si>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</x:si>
  <x:si>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</x:si>
  <x:si>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</x:si>
  <x:si>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</x:si>
  <x:si>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</x:si>
  <x:si>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</x:si>
  <x:si>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</x:si>
  <x:si>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</x:si>
  <x:si>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</x:si>
  <x:si>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</x:si>
  <x:si>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</x:si>
  <x:si>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</x:si>
  <x:si>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</x:si>
  <x:si>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</x:si>
  <x:si>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</x:si>
  <x:si>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</x:si>
  <x:si>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</x:si>
  <x:si>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</x:si>
  <x:si>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</x:si>
  <x:si>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</x:si>
  <x:si>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</x:si>
  <x:si>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</x:si>
  <x:si>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</x:si>
  <x:si>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</x:si>
  <x:si>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</x:si>
  <x:si>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</x:si>
  <x:si>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</x:si>
  <x:si>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</x:si>
  <x:si>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</x:si>
  <x:si>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</x:si>
  <x:si>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</x:si>
  <x:si>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</x:si>
  <x:si>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</x:si>
  <x:si>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</x:si>
  <x:si>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</x:si>
  <x:si>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</x:si>
  <x:si>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</x:si>
  <x:si>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</x:si>
  <x:si>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</x:si>
  <x:si>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</x:si>
  <x:si>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</x:si>
  <x:si>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</x:si>
  <x:si>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</x:si>
  <x:si>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</x:si>
  <x:si>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</x:si>
  <x:si>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</x:si>
  <x:si>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</x:si>
  <x:si>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</x:si>
  <x:si>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</x:si>
  <x:si>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</x:si>
  <x:si>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</x:si>
  <x:si>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</x:si>
  <x:si>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</x:si>
  <x:si>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</x:si>
  <x:si>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</x:si>
  <x:si>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</x:si>
  <x:si>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</x:si>
  <x:si>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</x:si>
  <x:si>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</x:si>
  <x:si>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</x:si>
  <x:si>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</x:si>
  <x:si>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</x:si>
  <x:si>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</x:si>
  <x:si>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</x:si>
  <x:si>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</x:si>
  <x:si>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</x:si>
  <x:si>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</x:si>
  <x:si>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</x:si>
  <x:si>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</x:si>
  <x:si>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</x:si>
  <x:si>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</x:si>
  <x:si>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</x:si>
  <x:si>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</x:si>
  <x:si>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</x:si>
  <x:si>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</x:si>
  <x:si>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</x:si>
  <x:si>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</x:si>
  <x:si>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</x:si>
  <x:si>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</x:si>
  <x:si>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</x:si>
  <x:si>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</x:si>
  <x:si>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</x:si>
  <x:si>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</x:si>
  <x:si>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</x:si>
  <x:si>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</x:si>
  <x:si>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</x:si>
  <x:si>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</x:si>
  <x:si>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</x:si>
  <x:si>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</x:si>
  <x:si>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</x:si>
  <x:si>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</x:si>
  <x:si>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</x:si>
  <x:si>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</x:si>
  <x:si>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</x:si>
  <x:si>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</x:si>
  <x:si>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</x:si>
  <x:si>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</x:si>
  <x:si>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</x:si>
  <x:si>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</x:si>
  <x:si>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</x:si>
  <x:si>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</x:si>
  <x:si>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</x:si>
  <x:si>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</x:si>
  <x:si>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</x:si>
  <x:si>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</x:si>
  <x:si>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</x:si>
  <x:si>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</x:si>
  <x:si>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</x:si>
  <x:si>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</x:si>
  <x:si>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</x:si>
  <x:si>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</x:si>
  <x:si>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</x:si>
  <x:si>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</x:si>
  <x:si>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</x:si>
  <x:si>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</x:si>
  <x:si>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</x:si>
  <x:si>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</x:si>
  <x:si>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</x:si>
  <x:si>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</x:si>
  <x:si>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</x:si>
  <x:si>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</x:si>
  <x:si>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</x:si>
  <x:si>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</x:si>
  <x:si>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</x:si>
  <x:si>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</x:si>
  <x:si>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</x:si>
  <x:si>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</x:si>
  <x:si>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</x:si>
  <x:si>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</x:si>
  <x:si>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</x:si>
  <x:si>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</x:si>
  <x:si>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</x:si>
  <x:si>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</x:si>
  <x:si>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</x:si>
  <x:si>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</x:si>
  <x:si>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</x:si>
  <x:si>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</x:si>
  <x:si>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</x:si>
  <x:si>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</x:si>
  <x:si>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</x:si>
  <x:si>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</x:si>
  <x:si>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</x:si>
  <x:si>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</x:si>
  <x:si>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</x:si>
  <x:si>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</x:si>
  <x:si>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</x:si>
  <x:si>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</x:si>
  <x:si>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</x:si>
  <x:si>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</x:si>
  <x:si>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</x:si>
  <x:si>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</x:si>
  <x:si>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</x:si>
  <x:si>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</x:si>
  <x:si>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</x:si>
  <x:si>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</x:si>
  <x:si>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</x:si>
  <x:si>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</x:si>
  <x:si>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</x:si>
  <x:si>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</x:si>
  <x:si>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</x:si>
  <x:si>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</x:si>
  <x:si>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</x:si>
  <x:si>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</x:si>
  <x:si>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</x:si>
  <x:si>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</x:si>
  <x:si>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</x:si>
  <x:si>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</x:si>
  <x:si>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</x:si>
  <x:si>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</x:si>
  <x:si>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</x:si>
  <x:si>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</x:si>
  <x:si>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</x:si>
  <x:si>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</x:si>
  <x:si>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</x:si>
  <x:si>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</x:si>
  <x:si>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</x:si>
  <x:si>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</x:si>
  <x:si>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</x:si>
  <x:si>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</x:si>
  <x:si>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</x:si>
  <x:si>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</x:si>
  <x:si>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</x:si>
  <x:si>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</x:si>
  <x:si>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</x:si>
  <x:si>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</x:si>
  <x:si>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</x:si>
  <x:si>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</x:si>
  <x:si>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</x:si>
  <x:si>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</x:si>
  <x:si>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</x:si>
  <x:si>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</x:si>
  <x:si>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</x:si>
  <x:si>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</x:si>
  <x:si>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</x:si>
  <x:si>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</x:si>
  <x:si>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</x:si>
  <x:si>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</x:si>
  <x:si>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</x:si>
  <x:si>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</x:si>
  <x:si>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</x:si>
  <x:si>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</x:si>
  <x:si>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</x:si>
  <x:si>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</x:si>
  <x:si>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</x:si>
  <x:si>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</x:si>
  <x:si>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</x:si>
  <x:si>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</x:si>
  <x:si>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</x:si>
  <x:si>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</x:si>
  <x:si>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</x:si>
  <x:si>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</x:si>
  <x:si>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</x:si>
  <x:si>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</x:si>
  <x:si>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</x:si>
  <x:si>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</x:si>
  <x:si>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</x:si>
  <x:si>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</x:si>
  <x:si>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</x:si>
  <x:si>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</x:si>
  <x:si>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</x:si>
  <x:si>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</x:si>
  <x:si>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</x:si>
  <x:si>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</x:si>
  <x:si>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</x:si>
  <x:si>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</x:si>
  <x:si>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</x:si>
  <x:si>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</x:si>
  <x:si>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</x:si>
  <x:si>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</x:si>
  <x:si>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</x:si>
  <x:si>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</x:si>
  <x:si>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</x:si>
  <x:si>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</x:si>
  <x:si>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</x:si>
  <x:si>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</x:si>
  <x:si>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</x:si>
  <x:si>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</x:si>
  <x:si>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</x:si>
  <x:si>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</x:si>
  <x:si>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</x:si>
  <x:si>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</x:si>
  <x:si>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</x:si>
  <x:si>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</x:si>
  <x:si>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</x:si>
  <x:si>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</x:si>
  <x:si>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</x:si>
  <x:si>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</x:si>
  <x:si>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</x:si>
  <x:si>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</x:si>
  <x:si>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</x:si>
  <x:si>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</x:si>
  <x:si>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</x:si>
  <x:si>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</x:si>
  <x:si>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</x:si>
  <x:si>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</x:si>
  <x:si>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</x:si>
  <x:si>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</x:si>
  <x:si>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</x:si>
  <x:si>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</x:si>
  <x:si>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</x:si>
  <x:si>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</x:si>
  <x:si>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</x:si>
  <x:si>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</x:si>
  <x:si>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</x:si>
  <x:si>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</x:si>
  <x:si>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</x:si>
  <x:si>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</x:si>
  <x:si>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</x:si>
  <x:si>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</x:si>
  <x:si>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</x:si>
  <x:si>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</x:si>
  <x:si>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</x:si>
  <x:si>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</x:si>
  <x:si>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</x:si>
  <x:si>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</x:si>
  <x:si>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</x:si>
  <x:si>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</x:si>
  <x:si>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</x:si>
  <x:si>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</x:si>
  <x:si>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</x:si>
  <x:si>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</x:si>
  <x:si>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</x:si>
  <x:si>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</x:si>
  <x:si>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</x:si>
  <x:si>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</x:si>
  <x:si>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</x:si>
  <x:si>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</x:si>
  <x:si>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</x:si>
  <x:si>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</x:si>
  <x:si>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</x:si>
  <x:si>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</x:si>
  <x:si>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</x:si>
  <x:si>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</x:si>
  <x:si>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</x:si>
  <x:si>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</x:si>
  <x:si>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</x:si>
  <x:si>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</x:si>
  <x:si>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</x:si>
  <x:si>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</x:si>
  <x:si>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</x:si>
  <x:si>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</x:si>
  <x:si>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</x:si>
  <x:si>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</x:si>
  <x:si>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</x:si>
  <x:si>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</x:si>
  <x:si>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</x:si>
  <x:si>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</x:si>
  <x:si>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</x:si>
  <x:si>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</x:si>
  <x:si>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</x:si>
  <x:si>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</x:si>
  <x:si>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</x:si>
  <x:si>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</x:si>
  <x:si>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</x:si>
  <x:si>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</x:si>
  <x:si>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</x:si>
  <x:si>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</x:si>
  <x:si>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</x:si>
  <x:si>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</x:si>
  <x:si>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</x:si>
  <x:si>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</x:si>
  <x:si>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</x:si>
  <x:si>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</x:si>
  <x:si>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</x:si>
  <x:si>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</x:si>
  <x:si>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</x:si>
  <x:si>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</x:si>
  <x:si>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</x:si>
  <x:si>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</x:si>
  <x:si>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</x:si>
  <x:si>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</x:si>
  <x:si>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</x:si>
  <x:si>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</x:si>
  <x:si>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</x:si>
  <x:si>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</x:si>
  <x:si>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</x:si>
  <x:si>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</x:si>
  <x:si>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</x:si>
  <x:si>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</x:si>
  <x:si>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</x:si>
  <x:si>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</x:si>
  <x:si>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</x:si>
  <x:si>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</x:si>
  <x:si>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</x:si>
  <x:si>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</x:si>
  <x:si>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</x:si>
  <x:si>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</x:si>
  <x:si>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</x:si>
  <x:si>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</x:si>
  <x:si>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</x:si>
  <x:si>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</x:si>
  <x:si>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</x:si>
  <x:si>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</x:si>
  <x:si>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</x:si>
  <x:si>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</x:si>
  <x:si>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</x:si>
  <x:si>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</x:si>
  <x:si>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</x:si>
  <x:si>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</x:si>
  <x:si>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</x:si>
  <x:si>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</x:si>
  <x:si>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</x:si>
  <x:si>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</x:si>
  <x:si>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</x:si>
  <x:si>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</x:si>
  <x:si>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</x:si>
  <x:si>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</x:si>
  <x:si>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</x:si>
  <x:si>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</x:si>
  <x:si>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</x:si>
  <x:si>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</x:si>
  <x:si>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</x:si>
  <x:si>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</x:si>
  <x:si>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</x:si>
  <x:si>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</x:si>
  <x:si>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</x:si>
  <x:si>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</x:si>
  <x:si>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</x:si>
  <x:si>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</x:si>
  <x:si>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</x:si>
  <x:si>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</x:si>
  <x:si>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</x:si>
  <x:si>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</x:si>
  <x:si>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</x:si>
  <x:si>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</x:si>
  <x:si>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</x:si>
  <x:si>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</x:si>
  <x:si>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</x:si>
  <x:si>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</x:si>
  <x:si>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</x:si>
  <x:si>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</x:si>
  <x:si>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</x:si>
  <x:si>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</x:si>
  <x:si>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</x:si>
  <x:si>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</x:si>
  <x:si>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</x:si>
  <x:si>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</x:si>
  <x:si>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</x:si>
  <x:si>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</x:si>
  <x:si>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</x:si>
  <x:si>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</x:si>
  <x:si>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</x:si>
  <x:si>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</x:si>
  <x:si>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</x:si>
  <x:si>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</x:si>
  <x:si>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</x:si>
  <x:si>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</x:si>
  <x:si>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</x:si>
  <x:si>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</x:si>
  <x:si>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</x:si>
  <x:si>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</x:si>
  <x:si>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</x:si>
  <x:si>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</x:si>
  <x:si>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</x:si>
  <x:si>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</x:si>
  <x:si>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</x:si>
  <x:si>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</x:si>
  <x:si>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</x:si>
  <x:si>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</x:si>
  <x:si>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</x:si>
  <x:si>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</x:si>
  <x:si>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</x:si>
  <x:si>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</x:si>
  <x:si>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</x:si>
  <x:si>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</x:si>
  <x:si>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</x:si>
  <x:si>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</x:si>
  <x:si>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</x:si>
  <x:si>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</x:si>
  <x:si>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</x:si>
  <x:si>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</x:si>
  <x:si>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</x:si>
  <x:si>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</x:si>
  <x:si>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</x:si>
  <x:si>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</x:si>
  <x:si>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</x:si>
  <x:si>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</x:si>
  <x:si>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</x:si>
  <x:si>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</x:si>
  <x:si>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</x:si>
  <x:si>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</x:si>
  <x:si>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</x:si>
  <x:si>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</x:si>
  <x:si>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</x:si>
  <x:si>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</x:si>
  <x:si>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</x:si>
  <x:si>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</x:si>
  <x:si>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</x:si>
  <x:si>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</x:si>
  <x:si>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</x:si>
  <x:si>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</x:si>
  <x:si>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</x:si>
  <x:si>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</x:si>
  <x:si>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</x:si>
  <x:si>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</x:si>
  <x:si>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</x:si>
  <x:si>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</x:si>
  <x:si>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</x:si>
  <x:si>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</x:si>
  <x:si>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</x:si>
  <x:si>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</x:si>
  <x:si>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</x:si>
  <x:si>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</x:si>
  <x:si>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</x:si>
  <x:si>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</x:si>
  <x:si>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</x:si>
  <x:si>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</x:si>
  <x:si>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</x:si>
  <x:si>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</x:si>
  <x:si>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</x:si>
  <x:si>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</x:si>
  <x:si>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</x:si>
  <x:si>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</x:si>
  <x:si>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</x:si>
  <x:si>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</x:si>
  <x:si>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</x:si>
  <x:si>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</x:si>
  <x:si>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</x:si>
  <x:si>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</x:si>
  <x:si>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</x:si>
  <x:si>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</x:si>
  <x:si>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</x:si>
  <x:si>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</x:si>
  <x:si>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</x:si>
  <x:si>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</x:si>
  <x:si>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</x:si>
  <x:si>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</x:si>
  <x:si>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</x:si>
  <x:si>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</x:si>
  <x:si>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</x:si>
  <x:si>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</x:si>
  <x:si>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</x:si>
  <x:si>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</x:si>
  <x:si>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</x:si>
  <x:si>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</x:si>
  <x:si>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</x:si>
  <x:si>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</x:si>
  <x:si>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</x:si>
  <x:si>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</x:si>
  <x:si>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</x:si>
  <x:si>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</x:si>
  <x:si>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</x:si>
  <x:si>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</x:si>
  <x:si>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</x:si>
  <x:si>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</x:si>
  <x:si>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</x:si>
  <x:si>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</x:si>
  <x:si>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</x:si>
  <x:si>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</x:si>
  <x:si>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</x:si>
  <x:si>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</x:si>
  <x:si>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</x:si>
  <x:si>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</x:si>
  <x:si>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</x:si>
  <x:si>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</x:si>
  <x:si>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</x:si>
  <x:si>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</x:si>
  <x:si>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</x:si>
  <x:si>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</x:si>
  <x:si>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</x:si>
  <x:si>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</x:si>
  <x:si>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</x:si>
  <x:si>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</x:si>
  <x:si>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</x:si>
  <x:si>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</x:si>
  <x:si>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</x:si>
  <x:si>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</x:si>
  <x:si>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</x:si>
  <x:si>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</x:si>
  <x:si>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</x:si>
  <x:si>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</x:si>
  <x:si>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</x:si>
  <x:si>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</x:si>
  <x:si>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</x:si>
  <x:si>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</x:si>
  <x:si>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</x:si>
  <x:si>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</x:si>
  <x:si>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</x:si>
  <x:si>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</x:si>
  <x:si>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</x:si>
  <x:si>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</x:si>
  <x:si>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</x:si>
  <x:si>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</x:si>
  <x:si>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</x:si>
  <x:si>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</x:si>
  <x:si>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</x:si>
  <x:si>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</x:si>
  <x:si>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</x:si>
  <x:si>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</x:si>
  <x:si>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</x:si>
  <x:si>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</x:si>
  <x:si>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</x:si>
  <x:si>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</x:si>
  <x:si>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</x:si>
  <x:si>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</x:si>
  <x:si>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</x:si>
  <x:si>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</x:si>
  <x:si>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</x:si>
  <x:si>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</x:si>
  <x:si>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</x:si>
  <x:si>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</x:si>
  <x:si>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</x:si>
  <x:si>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</x:si>
  <x:si>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</x:si>
  <x:si>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</x:si>
  <x:si>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</x:si>
  <x:si>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</x:si>
  <x:si>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</x:si>
  <x:si>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</x:si>
  <x:si>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</x:si>
  <x:si>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</x:si>
  <x:si>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</x:si>
  <x:si>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</x:si>
  <x:si>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</x:si>
  <x:si>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</x:si>
  <x:si>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</x:si>
  <x:si>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</x:si>
  <x:si>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</x:si>
  <x:si>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</x:si>
  <x:si>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</x:si>
  <x:si>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</x:si>
  <x:si>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</x:si>
  <x:si>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</x:si>
  <x:si>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</x:si>
  <x:si>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</x:si>
  <x:si>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</x:si>
  <x:si>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</x:si>
  <x:si>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</x:si>
  <x:si>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</x:si>
  <x:si>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</x:si>
  <x:si>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</x:si>
  <x:si>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</x:si>
  <x:si>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</x:si>
  <x:si>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</x:si>
  <x:si>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</x:si>
  <x:si>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</x:si>
  <x:si>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</x:si>
  <x:si>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</x:si>
  <x:si>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</x:si>
  <x:si>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</x:si>
  <x:si>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</x:si>
  <x:si>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</x:si>
  <x:si>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</x:si>
  <x:si>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</x:si>
  <x:si>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</x:si>
  <x:si>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</x:si>
  <x:si>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</x:si>
  <x:si>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</x:si>
  <x:si>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</x:si>
  <x:si>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</x:si>
  <x:si>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</x:si>
  <x:si>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</x:si>
  <x:si>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</x:si>
  <x:si>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</x:si>
  <x:si>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</x:si>
  <x:si>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</x:si>
  <x:si>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</x:si>
  <x:si>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</x:si>
  <x:si>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</x:si>
  <x:si>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</x:si>
  <x:si>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</x:si>
  <x:si>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</x:si>
  <x:si>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</x:si>
  <x:si>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</x:si>
  <x:si>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</x:si>
  <x:si>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</x:si>
  <x:si>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</x:si>
  <x:si>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</x:si>
  <x:si>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</x:si>
  <x:si>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</x:si>
  <x:si>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</x:si>
  <x:si>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</x:si>
  <x:si>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</x:si>
  <x:si>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</x:si>
  <x:si>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</x:si>
  <x:si>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</x:si>
  <x:si>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</x:si>
  <x:si>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</x:si>
  <x:si>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</x:si>
  <x:si>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</x:si>
  <x:si>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</x:si>
  <x:si>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</x:si>
  <x:si>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</x:si>
  <x:si>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</x:si>
  <x:si>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</x:si>
  <x:si>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</x:si>
  <x:si>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</x:si>
  <x:si>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</x:si>
  <x:si>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</x:si>
  <x:si>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</x:si>
  <x:si>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</x:si>
  <x:si>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</x:si>
  <x:si>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</x:si>
  <x:si>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</x:si>
  <x:si>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</x:si>
  <x:si>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</x:si>
  <x:si>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</x:si>
  <x:si>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</x:si>
  <x:si>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</x:si>
  <x:si>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</x:si>
  <x:si>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</x:si>
  <x:si>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</x:si>
  <x:si>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</x:si>
  <x:si>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</x:si>
  <x:si>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</x:si>
  <x:si>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</x:si>
  <x:si>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</x:si>
  <x:si>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</x:si>
  <x:si>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</x:si>
  <x:si>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</x:si>
  <x:si>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</x:si>
  <x:si>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</x:si>
  <x:si>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</x:si>
  <x:si>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</x:si>
  <x:si>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</x:si>
  <x:si>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</x:si>
  <x:si>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</x:si>
  <x:si>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</x:si>
  <x:si>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</x:si>
  <x:si>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</x:si>
  <x:si>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</x:si>
  <x:si>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</x:si>
  <x:si>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</x:si>
  <x:si>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</x:si>
  <x:si>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</x:si>
  <x:si>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</x:si>
  <x:si>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</x:si>
  <x:si>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</x:si>
  <x:si>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</x:si>
  <x:si>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</x:si>
  <x:si>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</x:si>
  <x:si>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</x:si>
  <x:si>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</x:si>
  <x:si>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</x:si>
  <x:si>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</x:si>
  <x:si>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</x:si>
  <x:si>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</x:si>
  <x:si>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</x:si>
  <x:si>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</x:si>
  <x:si>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</x:si>
  <x:si>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</x:si>
  <x:si>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</x:si>
  <x:si>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</x:si>
  <x:si>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</x:si>
  <x:si>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</x:si>
  <x:si>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</x:si>
  <x:si>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</x:si>
  <x:si>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</x:si>
  <x:si>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</x:si>
  <x:si>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</x:si>
  <x:si>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</x:si>
  <x:si>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</x:si>
  <x:si>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</x:si>
  <x:si>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</x:si>
  <x:si>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</x:si>
  <x:si>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</x:si>
  <x:si>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</x:si>
  <x:si>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</x:si>
  <x:si>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</x:si>
  <x:si>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</x:si>
  <x:si>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</x:si>
  <x:si>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</x:si>
  <x:si>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</x:si>
  <x:si>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</x:si>
  <x:si>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</x:si>
  <x:si>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</x:si>
  <x:si>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</x:si>
  <x:si>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</x:si>
  <x:si>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</x:si>
  <x:si>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</x:si>
  <x:si>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</x:si>
  <x:si>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</x:si>
  <x:si>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</x:si>
  <x:si>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</x:si>
  <x:si>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</x:si>
  <x:si>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</x:si>
  <x:si>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</x:si>
  <x:si>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</x:si>
  <x:si>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</x:si>
  <x:si>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</x:si>
  <x:si>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</x:si>
  <x:si>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</x:si>
  <x:si>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</x:si>
  <x:si>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</x:si>
  <x:si>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</x:si>
  <x:si>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</x:si>
  <x:si>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</x:si>
  <x:si>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</x:si>
  <x:si>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</x:si>
  <x:si>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</x:si>
  <x:si>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</x:si>
  <x:si>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</x:si>
  <x:si>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</x:si>
  <x:si>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</x:si>
  <x:si>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</x:si>
  <x:si>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</x:si>
  <x:si>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</x:si>
  <x:si>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</x:si>
  <x:si>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</x:si>
  <x:si>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</x:si>
  <x:si>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</x:si>
  <x:si>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</x:si>
  <x:si>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</x:si>
  <x:si>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</x:si>
  <x:si>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</x:si>
  <x:si>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</x:si>
  <x:si>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</x:si>
  <x:si>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</x:si>
  <x:si>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</x:si>
  <x:si>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</x:si>
  <x:si>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</x:si>
  <x:si>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</x:si>
  <x:si>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</x:si>
  <x:si>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</x:si>
  <x:si>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</x:si>
  <x:si>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</x:si>
  <x:si>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</x:si>
  <x:si>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</x:si>
  <x:si>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</x:si>
  <x:si>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</x:si>
  <x:si>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</x:si>
  <x:si>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</x:si>
  <x:si>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</x:si>
  <x:si>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</x:si>
  <x:si>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</x:si>
  <x:si>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</x:si>
  <x:si>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</x:si>
  <x:si>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</x:si>
  <x:si>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</x:si>
  <x:si>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</x:si>
  <x:si>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</x:si>
  <x:si>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</x:si>
  <x:si>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</x:si>
  <x:si>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</x:si>
  <x:si>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</x:si>
  <x:si>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</x:si>
  <x:si>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</x:si>
  <x:si>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</x:si>
  <x:si>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</x:si>
  <x:si>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</x:si>
  <x:si>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</x:si>
  <x:si>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</x:si>
  <x:si>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</x:si>
  <x:si>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</x:si>
  <x:si>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</x:si>
  <x:si>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</x:si>
  <x:si>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</x:si>
  <x:si>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</x:si>
  <x:si>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</x:si>
  <x:si>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</x:si>
  <x:si>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</x:si>
  <x:si>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</x:si>
  <x:si>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</x:si>
  <x:si>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</x:si>
  <x:si>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</x:si>
  <x:si>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</x:si>
  <x:si>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</x:si>
  <x:si>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</x:si>
  <x:si>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</x:si>
  <x:si>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</x:si>
  <x:si>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</x:si>
  <x:si>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</x:si>
  <x:si>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</x:si>
  <x:si>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</x:si>
  <x:si>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</x:si>
  <x:si>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</x:si>
  <x:si>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</x:si>
  <x:si>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</x:si>
  <x:si>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</x:si>
  <x:si>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</x:si>
  <x:si>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</x:si>
  <x:si>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</x:si>
  <x:si>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</x:si>
  <x:si>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</x:si>
  <x:si>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</x:si>
  <x:si>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</x:si>
  <x:si>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</x:si>
  <x:si>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</x:si>
  <x:si>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</x:si>
  <x:si>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</x:si>
  <x:si>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</x:si>
  <x:si>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</x:si>
  <x:si>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</x:si>
  <x:si>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</x:si>
  <x:si>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</x:si>
  <x:si>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</x:si>
  <x:si>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</x:si>
  <x:si>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</x:si>
  <x:si>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</x:si>
  <x:si>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</x:si>
  <x:si>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</x:si>
  <x:si>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</x:si>
  <x:si>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</x:si>
  <x:si>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</x:si>
  <x:si>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</x:si>
  <x:si>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</x:si>
  <x:si>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</x:si>
  <x:si>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</x:si>
  <x:si>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</x:si>
  <x:si>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</x:si>
  <x:si>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</x:si>
  <x:si>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</x:si>
  <x:si>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</x:si>
  <x:si>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</x:si>
  <x:si>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</x:si>
  <x:si>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</x:si>
  <x:si>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</x:si>
  <x:si>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</x:si>
  <x:si>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</x:si>
  <x:si>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</x:si>
  <x:si>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</x:si>
  <x:si>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</x:si>
  <x:si>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</x:si>
  <x:si>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</x:si>
  <x:si>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</x:si>
  <x:si>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</x:si>
  <x:si>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</x:si>
  <x:si>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</x:si>
  <x:si>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</x:si>
  <x:si>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</x:si>
  <x:si>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</x:si>
  <x:si>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</x:si>
  <x:si>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</x:si>
  <x:si>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</x:si>
  <x:si>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</x:si>
  <x:si>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</x:si>
  <x:si>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</x:si>
  <x:si>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</x:si>
  <x:si>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</x:si>
  <x:si>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</x:si>
  <x:si>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</x:si>
  <x:si>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</x:si>
  <x:si>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</x:si>
  <x:si>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</x:si>
  <x:si>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</x:si>
  <x:si>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</x:si>
  <x:si>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</x:si>
  <x:si>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</x:si>
  <x:si>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</x:si>
  <x:si>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</x:si>
  <x:si>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</x:si>
  <x:si>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</x:si>
  <x:si>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</x:si>
  <x:si>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</x:si>
  <x:si>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</x:si>
  <x:si>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</x:si>
  <x:si>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</x:si>
  <x:si>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</x:si>
  <x:si>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</x:si>
  <x:si>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</x:si>
  <x:si>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</x:si>
  <x:si>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</x:si>
  <x:si>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</x:si>
  <x:si>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</x:si>
  <x:si>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</x:si>
  <x:si>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</x:si>
  <x:si>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</x:si>
  <x:si>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</x:si>
  <x:si>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</x:si>
  <x:si>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</x:si>
  <x:si>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</x:si>
  <x:si>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</x:si>
  <x:si>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</x:si>
  <x:si>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</x:si>
  <x:si>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</x:si>
  <x:si>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</x:si>
  <x:si>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</x:si>
  <x:si>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</x:si>
  <x:si>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</x:si>
  <x:si>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</x:si>
  <x:si>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</x:si>
  <x:si>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</x:si>
  <x:si>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</x:si>
  <x:si>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</x:si>
  <x:si>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</x:si>
  <x:si>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</x:si>
  <x:si>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</x:si>
  <x:si>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</x:si>
  <x:si>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</x:si>
  <x:si>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</x:si>
  <x:si>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</x:si>
  <x:si>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</x:si>
  <x:si>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</x:si>
  <x:si>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</x:si>
  <x:si>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</x:si>
  <x:si>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</x:si>
  <x:si>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</x:si>
  <x:si>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</x:si>
  <x:si>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</x:si>
  <x:si>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</x:si>
  <x:si>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</x:si>
  <x:si>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</x:si>
  <x:si>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</x:si>
  <x:si>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</x:si>
  <x:si>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</x:si>
  <x:si>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</x:si>
  <x:si>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</x:si>
  <x:si>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</x:si>
  <x:si>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</x:si>
  <x:si>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</x:si>
  <x:si>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</x:si>
  <x:si>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</x:si>
  <x:si>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</x:si>
  <x:si>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</x:si>
  <x:si>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</x:si>
  <x:si>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</x:si>
  <x:si>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</x:si>
  <x:si>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</x:si>
  <x:si>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</x:si>
  <x:si>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</x:si>
  <x:si>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</x:si>
  <x:si>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</x:si>
  <x:si>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</x:si>
  <x:si>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</x:si>
  <x:si>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</x:si>
  <x:si>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</x:si>
  <x:si>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</x:si>
  <x:si>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</x:si>
  <x:si>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</x:si>
  <x:si>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</x:si>
  <x:si>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</x:si>
  <x:si>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</x:si>
  <x:si>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</x:si>
  <x:si>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</x:si>
  <x:si>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</x:si>
  <x:si>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</x:si>
  <x:si>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</x:si>
  <x:si>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</x:si>
  <x:si>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</x:si>
  <x:si>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</x:si>
  <x:si>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</x:si>
  <x:si>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</x:si>
  <x:si>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</x:si>
  <x:si>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</x:si>
  <x:si>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</x:si>
  <x:si>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</x:si>
  <x:si>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</x:si>
  <x:si>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</x:si>
  <x:si>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</x:si>
  <x:si>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</x:si>
  <x:si>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</x:si>
  <x:si>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</x:si>
  <x:si>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</x:si>
  <x:si>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</x:si>
  <x:si>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</x:si>
  <x:si>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</x:si>
  <x:si>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</x:si>
  <x:si>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</x:si>
  <x:si>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</x:si>
  <x:si>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</x:si>
  <x:si>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</x:si>
  <x:si>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</x:si>
  <x:si>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</x:si>
  <x:si>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</x:si>
  <x:si>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</x:si>
  <x:si>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</x:si>
  <x:si>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</x:si>
  <x:si>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</x:si>
  <x:si>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</x:si>
  <x:si>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</x:si>
  <x:si>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</x:si>
  <x:si>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</x:si>
  <x:si>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</x:si>
  <x:si>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</x:si>
  <x:si>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</x:si>
  <x:si>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</x:si>
  <x:si>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</x:si>
  <x:si>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</x:si>
  <x:si>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</x:si>
  <x:si>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</x:si>
  <x:si>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</x:si>
  <x:si>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</x:si>
  <x:si>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</x:si>
  <x:si>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</x:si>
  <x:si>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</x:si>
  <x:si>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</x:si>
  <x:si>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</x:si>
  <x:si>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</x:si>
  <x:si>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</x:si>
  <x:si>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</x:si>
  <x:si>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</x:si>
  <x:si>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</x:si>
  <x:si>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</x:si>
  <x:si>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</x:si>
  <x:si>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</x:si>
  <x:si>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</x:si>
  <x:si>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</x:si>
  <x:si>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</x:si>
  <x:si>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</x:si>
  <x:si>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</x:si>
  <x:si>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</x:si>
  <x:si>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</x:si>
  <x:si>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</x:si>
  <x:si>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</x:si>
  <x:si>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</x:si>
  <x:si>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</x:si>
  <x:si>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</x:si>
  <x:si>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</x:si>
  <x:si>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</x:si>
  <x:si>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</x:si>
  <x:si>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</x:si>
  <x:si>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</x:si>
  <x:si>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</x:si>
  <x:si>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</x:si>
  <x:si>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</x:si>
  <x:si>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</x:si>
  <x:si>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</x:si>
  <x:si>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</x:si>
  <x:si>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</x:si>
  <x:si>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</x:si>
  <x:si>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</x:si>
  <x:si>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</x:si>
  <x:si>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</x:si>
  <x:si>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</x:si>
  <x:si>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</x:si>
  <x:si>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</x:si>
  <x:si>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</x:si>
  <x:si>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</x:si>
  <x:si>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</x:si>
  <x:si>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</x:si>
  <x:si>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</x:si>
  <x:si>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</x:si>
  <x:si>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</x:si>
  <x:si>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</x:si>
  <x:si>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</x:si>
  <x:si>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</x:si>
  <x:si>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</x:si>
  <x:si>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</x:si>
  <x:si>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</x:si>
  <x:si>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</x:si>
  <x:si>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</x:si>
  <x:si>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</x:si>
  <x:si>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</x:si>
  <x:si>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</x:si>
  <x:si>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</x:si>
  <x:si>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</x:si>
  <x:si>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</x:si>
  <x:si>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</x:si>
  <x:si>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</x:si>
  <x:si>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</x:si>
  <x:si>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</x:si>
  <x:si>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</x:si>
  <x:si>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</x:si>
  <x:si>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</x:si>
  <x:si>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</x:si>
  <x:si>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</x:si>
  <x:si>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</x:si>
  <x:si>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</x:si>
  <x:si>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</x:si>
  <x:si>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</x:si>
  <x:si>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</x:si>
  <x:si>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</x:si>
  <x:si>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</x:si>
  <x:si>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</x:si>
  <x:si>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</x:si>
  <x:si>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</x:si>
  <x:si>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</x:si>
  <x:si>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</x:si>
  <x:si>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</x:si>
  <x:si>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</x:si>
  <x:si>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</x:si>
  <x:si>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</x:si>
  <x:si>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</x:si>
  <x:si>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</x:si>
  <x:si>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</x:si>
  <x:si>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</x:si>
  <x:si>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</x:si>
  <x:si>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</x:si>
  <x:si>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</x:si>
  <x:si>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</x:si>
  <x:si>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</x:si>
  <x:si>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</x:si>
  <x:si>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</x:si>
  <x:si>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</x:si>
  <x:si>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</x:si>
  <x:si>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</x:si>
  <x:si>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</x:si>
  <x:si>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</x:si>
  <x:si>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</x:si>
  <x:si>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</x:si>
  <x:si>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</x:si>
  <x:si>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</x:si>
  <x:si>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</x:si>
  <x:si>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</x:si>
  <x:si>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</x:si>
  <x:si>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</x:si>
  <x:si>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</x:si>
  <x:si>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</x:si>
  <x:si>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</x:si>
  <x:si>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</x:si>
  <x:si>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</x:si>
  <x:si>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</x:si>
  <x:si>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</x:si>
  <x:si>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</x:si>
  <x:si>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</x:si>
  <x:si>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</x:si>
  <x:si>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</x:si>
  <x:si>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</x:si>
  <x:si>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</x:si>
  <x:si>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</x:si>
  <x:si>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</x:si>
  <x:si>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</x:si>
  <x:si>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</x:si>
  <x:si>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</x:si>
  <x:si>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</x:si>
  <x:si>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</x:si>
  <x:si>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</x:si>
  <x:si>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</x:si>
  <x:si>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</x:si>
  <x:si>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</x:si>
  <x:si>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</x:si>
  <x:si>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</x:si>
  <x:si>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</x:si>
  <x:si>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</x:si>
  <x:si>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</x:si>
  <x:si>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</x:si>
  <x:si>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</x:si>
  <x:si>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</x:si>
  <x:si>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</x:si>
  <x:si>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</x:si>
  <x:si>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</x:si>
  <x:si>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</x:si>
  <x:si>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</x:si>
  <x:si>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</x:si>
  <x:si>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</x:si>
  <x:si>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</x:si>
  <x:si>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</x:si>
  <x:si>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</x:si>
  <x:si>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</x:si>
  <x:si>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</x:si>
  <x:si>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</x:si>
  <x:si>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</x:si>
  <x:si>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</x:si>
  <x:si>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</x:si>
  <x:si>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</x:si>
  <x:si>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</x:si>
  <x:si>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</x:si>
  <x:si>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</x:si>
  <x:si>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</x:si>
  <x:si>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</x:si>
  <x:si>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</x:si>
  <x:si>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</x:si>
  <x:si>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</x:si>
  <x:si>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</x:si>
  <x:si>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</x:si>
  <x:si>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</x:si>
  <x:si>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</x:si>
  <x:si>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</x:si>
  <x:si>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</x:si>
  <x:si>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</x:si>
  <x:si>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</x:si>
  <x:si>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</x:si>
  <x:si>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</x:si>
  <x:si>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</x:si>
  <x:si>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</x:si>
  <x:si>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</x:si>
  <x:si>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</x:si>
  <x:si>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</x:si>
  <x:si>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</x:si>
  <x:si>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</x:si>
  <x:si>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</x:si>
  <x:si>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</x:si>
  <x:si>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</x:si>
  <x:si>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</x:si>
  <x:si>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</x:si>
  <x:si>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</x:si>
  <x:si>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</x:si>
  <x:si>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</x:si>
  <x:si>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</x:si>
  <x:si>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</x:si>
  <x:si>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</x:si>
  <x:si>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</x:si>
  <x:si>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</x:si>
  <x:si>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</x:si>
  <x:si>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</x:si>
  <x:si>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</x:si>
  <x:si>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</x:si>
  <x:si>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</x:si>
  <x:si>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</x:si>
  <x:si>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</x:si>
  <x:si>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</x:si>
  <x:si>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</x:si>
  <x:si>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</x:si>
  <x:si>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</x:si>
  <x:si>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</x:si>
  <x:si>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</x:si>
  <x:si>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</x:si>
  <x:si>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</x:si>
  <x:si>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</x:si>
  <x:si>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</x:si>
  <x:si>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</x:si>
  <x:si>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</x:si>
  <x:si>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</x:si>
  <x:si>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</x:si>
  <x:si>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</x:si>
  <x:si>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</x:si>
  <x:si>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</x:si>
  <x:si>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</x:si>
  <x:si>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</x:si>
  <x:si>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</x:si>
  <x:si>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</x:si>
  <x:si>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</x:si>
  <x:si>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</x:si>
  <x:si>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</x:si>
  <x:si>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</x:si>
  <x:si>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</x:si>
  <x:si>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</x:si>
  <x:si>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</x:si>
  <x:si>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</x:si>
  <x:si>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</x:si>
  <x:si>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</x:si>
  <x:si>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</x:si>
  <x:si>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</x:si>
  <x:si>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</x:si>
  <x:si>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</x:si>
  <x:si>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</x:si>
  <x:si>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</x:si>
  <x:si>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</x:si>
  <x:si>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</x:si>
  <x:si>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</x:si>
  <x:si>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</x:si>
  <x:si>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</x:si>
  <x:si>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</x:si>
  <x:si>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</x:si>
  <x:si>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</x:si>
  <x:si>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</x:si>
  <x:si>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</x:si>
  <x:si>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</x:si>
  <x:si>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</x:si>
  <x:si>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</x:si>
  <x:si>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</x:si>
  <x:si>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</x:si>
  <x:si>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</x:si>
  <x:si>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</x:si>
  <x:si>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</x:si>
  <x:si>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</x:si>
  <x:si>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</x:si>
  <x:si>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</x:si>
  <x:si>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</x:si>
  <x:si>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</x:si>
  <x:si>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</x:si>
  <x:si>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</x:si>
  <x:si>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</x:si>
  <x:si>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</x:si>
  <x:si>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</x:si>
  <x:si>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</x:si>
  <x:si>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</x:si>
  <x:si>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</x:si>
  <x:si>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</x:si>
  <x:si>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</x:si>
  <x:si>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</x:si>
  <x:si>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</x:si>
  <x:si>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</x:si>
  <x:si>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</x:si>
  <x:si>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</x:si>
  <x:si>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</x:si>
  <x:si>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</x:si>
  <x:si>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</x:si>
  <x:si>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</x:si>
  <x:si>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</x:si>
  <x:si>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</x:si>
  <x:si>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</x:si>
  <x:si>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</x:si>
  <x:si>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</x:si>
  <x:si>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</x:si>
  <x:si>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</x:si>
  <x:si>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</x:si>
  <x:si>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</x:si>
  <x:si>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</x:si>
  <x:si>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</x:si>
  <x:si>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</x:si>
  <x:si>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</x:si>
  <x:si>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</x:si>
  <x:si>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</x:si>
  <x:si>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</x:si>
  <x:si>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</x:si>
  <x:si>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</x:si>
  <x:si>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</x:si>
  <x:si>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</x:si>
  <x:si>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</x:si>
  <x:si>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</x:si>
  <x:si>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</x:si>
  <x:si>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</x:si>
  <x:si>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</x:si>
  <x:si>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</x:si>
  <x:si>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</x:si>
  <x:si>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</x:si>
  <x:si>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</x:si>
  <x:si>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</x:si>
  <x:si>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</x:si>
  <x:si>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</x:si>
  <x:si>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</x:si>
  <x:si>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</x:si>
  <x:si>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</x:si>
  <x:si>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</x:si>
  <x:si>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</x:si>
  <x:si>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</x:si>
  <x:si>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</x:si>
  <x:si>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</x:si>
  <x:si>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</x:si>
  <x:si>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</x:si>
  <x:si>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</x:si>
  <x:si>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</x:si>
  <x:si>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</x:si>
  <x:si>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</x:si>
  <x:si>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</x:si>
  <x:si>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</x:si>
  <x:si>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</x:si>
  <x:si>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</x:si>
  <x:si>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</x:si>
  <x:si>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</x:si>
  <x:si>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</x:si>
  <x:si>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</x:si>
  <x:si>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</x:si>
  <x:si>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</x:si>
  <x:si>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</x:si>
  <x:si>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</x:si>
  <x:si>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</x:si>
  <x:si>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</x:si>
  <x:si>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</x:si>
  <x:si>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</x:si>
  <x:si>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</x:si>
  <x:si>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</x:si>
  <x:si>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</x:si>
  <x:si>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</x:si>
  <x:si>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</x:si>
  <x:si>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</x:si>
  <x:si>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</x:si>
  <x:si>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</x:si>
  <x:si>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</x:si>
  <x:si>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</x:si>
  <x:si>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</x:si>
  <x:si>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</x:si>
  <x:si>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</x:si>
  <x:si>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</x:si>
  <x:si>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</x:si>
  <x:si>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</x:si>
  <x:si>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</x:si>
  <x:si>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</x:si>
  <x:si>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</x:si>
  <x:si>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</x:si>
  <x:si>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</x:si>
  <x:si>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</x:si>
  <x:si>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</x:si>
  <x:si>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</x:si>
  <x:si>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</x:si>
  <x:si>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</x:si>
  <x:si>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</x:si>
  <x:si>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</x:si>
  <x:si>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</x:si>
  <x:si>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</x:si>
  <x:si>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</x:si>
  <x:si>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</x:si>
  <x:si>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</x:si>
  <x:si>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</x:si>
  <x:si>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</x:si>
  <x:si>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</x:si>
  <x:si>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</x:si>
  <x:si>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</x:si>
  <x:si>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</x:si>
  <x:si>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</x:si>
  <x:si>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</x:si>
  <x:si>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</x:si>
  <x:si>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</x:si>
  <x:si>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</x:si>
  <x:si>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</x:si>
  <x:si>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</x:si>
  <x:si>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</x:si>
  <x:si>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</x:si>
  <x:si>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</x:si>
  <x:si>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</x:si>
  <x:si>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</x:si>
  <x:si>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</x:si>
  <x:si>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</x:si>
  <x:si>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</x:si>
  <x:si>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</x:si>
  <x:si>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</x:si>
  <x:si>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</x:si>
  <x:si>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</x:si>
  <x:si>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</x:si>
  <x:si>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</x:si>
  <x:si>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</x:si>
  <x:si>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</x:si>
  <x:si>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</x:si>
  <x:si>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</x:si>
  <x:si>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</x:si>
  <x:si>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</x:si>
  <x:si>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</x:si>
  <x:si>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</x:si>
  <x:si>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</x:si>
  <x:si>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</x:si>
  <x:si>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</x:si>
  <x:si>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</x:si>
  <x:si>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</x:si>
  <x:si>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</x:si>
  <x:si>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</x:si>
  <x:si>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</x:si>
  <x:si>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</x:si>
  <x:si>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</x:si>
  <x:si>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</x:si>
  <x:si>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</x:si>
  <x:si>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</x:si>
  <x:si>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</x:si>
  <x:si>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</x:si>
  <x:si>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</x:si>
  <x:si>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</x:si>
  <x:si>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</x:si>
  <x:si>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</x:si>
  <x:si>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</x:si>
  <x:si>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</x:si>
  <x:si>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</x:si>
  <x:si>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</x:si>
  <x:si>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</x:si>
  <x:si>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</x:si>
  <x:si>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</x:si>
  <x:si>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</x:si>
  <x:si>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</x:si>
  <x:si>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</x:si>
  <x:si>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</x:si>
  <x:si>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</x:si>
  <x:si>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</x:si>
  <x:si>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</x:si>
  <x:si>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</x:si>
  <x:si>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</x:si>
  <x:si>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</x:si>
  <x:si>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</x:si>
  <x:si>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</x:si>
  <x:si>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</x:si>
  <x:si>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</x:si>
  <x:si>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</x:si>
  <x:si>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</x:si>
  <x:si>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</x:si>
  <x:si>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</x:si>
  <x:si>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</x:si>
  <x:si>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</x:si>
  <x:si>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</x:si>
  <x:si>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</x:si>
  <x:si>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</x:si>
  <x:si>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</x:si>
  <x:si>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</x:si>
  <x:si>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</x:si>
  <x:si>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</x:si>
  <x:si>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</x:si>
  <x:si>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</x:si>
  <x:si>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</x:si>
  <x:si>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</x:si>
  <x:si>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</x:si>
  <x:si>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</x:si>
  <x:si>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</x:si>
  <x:si>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</x:si>
  <x:si>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</x:si>
  <x:si>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</x:si>
  <x:si>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</x:si>
  <x:si>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</x:si>
  <x:si>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</x:si>
  <x:si>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</x:si>
  <x:si>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</x:si>
  <x:si>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</x:si>
  <x:si>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</x:si>
  <x:si>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</x:si>
  <x:si>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</x:si>
  <x:si>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</x:si>
  <x:si>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</x:si>
  <x:si>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</x:si>
  <x:si>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</x:si>
  <x:si>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</x:si>
  <x:si>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</x:si>
  <x:si>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</x:si>
  <x:si>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</x:si>
  <x:si>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</x:si>
  <x:si>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</x:si>
  <x:si>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</x:si>
  <x:si>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</x:si>
  <x:si>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</x:si>
  <x:si>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</x:si>
  <x:si>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</x:si>
  <x:si>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</x:si>
  <x:si>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</x:si>
  <x:si>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</x:si>
  <x:si>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</x:si>
  <x:si>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</x:si>
  <x:si>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</x:si>
  <x:si>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</x:si>
  <x:si>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</x:si>
  <x:si>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</x:si>
  <x:si>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</x:si>
  <x:si>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</x:si>
  <x:si>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</x:si>
  <x:si>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</x:si>
  <x:si>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</x:si>
  <x:si>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</x:si>
  <x:si>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</x:si>
  <x:si>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</x:si>
  <x:si>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</x:si>
  <x:si>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</x:si>
  <x:si>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</x:si>
  <x:si>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</x:si>
  <x:si>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</x:si>
  <x:si>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</x:si>
  <x:si>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</x:si>
  <x:si>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</x:si>
  <x:si>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</x:si>
  <x:si>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</x:si>
  <x:si>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</x:si>
  <x:si>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</x:si>
  <x:si>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</x:si>
  <x:si>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</x:si>
  <x:si>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</x:si>
  <x:si>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</x:si>
  <x:si>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</x:si>
  <x:si>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</x:si>
  <x:si>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</x:si>
  <x:si>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</x:si>
  <x:si>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</x:si>
  <x:si>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</x:si>
  <x:si>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</x:si>
  <x:si>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</x:si>
  <x:si>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</x:si>
  <x:si>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</x:si>
  <x:si>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</x:si>
  <x:si>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</x:si>
  <x:si>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</x:si>
  <x:si>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</x:si>
  <x:si>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</x:si>
  <x:si>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</x:si>
  <x:si>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</x:si>
  <x:si>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</x:si>
  <x:si>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</x:si>
  <x:si>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</x:si>
  <x:si>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</x:si>
  <x:si>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</x:si>
  <x:si>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</x:si>
  <x:si>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</x:si>
  <x:si>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</x:si>
  <x:si>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</x:si>
  <x:si>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</x:si>
  <x:si>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</x:si>
  <x:si>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</x:si>
  <x:si>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</x:si>
  <x:si>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</x:si>
  <x:si>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</x:si>
  <x:si>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</x:si>
  <x:si>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</x:si>
  <x:si>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</x:si>
  <x:si>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</x:si>
  <x:si>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</x:si>
  <x:si>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</x:si>
  <x:si>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</x:si>
  <x:si>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</x:si>
  <x:si>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</x:si>
  <x:si>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</x:si>
  <x:si>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</x:si>
  <x:si>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</x:si>
  <x:si>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</x:si>
  <x:si>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</x:si>
  <x:si>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</x:si>
  <x:si>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</x:si>
  <x:si>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</x:si>
  <x:si>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</x:si>
  <x:si>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</x:si>
  <x:si>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</x:si>
  <x:si>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</x:si>
  <x:si>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</x:si>
  <x:si>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</x:si>
  <x:si>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</x:si>
  <x:si>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</x:si>
  <x:si>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</x:si>
  <x:si>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</x:si>
  <x:si>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</x:si>
  <x:si>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</x:si>
  <x:si>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</x:si>
  <x:si>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</x:si>
  <x:si>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</x:si>
  <x:si>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</x:si>
  <x:si>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</x:si>
  <x:si>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</x:si>
  <x:si>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</x:si>
  <x:si>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</x:si>
  <x:si>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</x:si>
  <x:si>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</x:si>
  <x:si>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</x:si>
  <x:si>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</x:si>
  <x:si>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</x:si>
  <x:si>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</x:si>
  <x:si>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</x:si>
  <x:si>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</x:si>
  <x:si>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</x:si>
  <x:si>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</x:si>
  <x:si>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</x:si>
  <x:si>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</x:si>
  <x:si>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</x:si>
  <x:si>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</x:si>
  <x:si>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</x:si>
  <x:si>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</x:si>
  <x:si>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</x:si>
  <x:si>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</x:si>
  <x:si>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</x:si>
  <x:si>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</x:si>
  <x:si>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</x:si>
  <x:si>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</x:si>
  <x:si>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</x:si>
  <x:si>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</x:si>
  <x:si>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</x:si>
  <x:si>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</x:si>
  <x:si>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</x:si>
  <x:si>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</x:si>
  <x:si>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</x:si>
  <x:si>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</x:si>
  <x:si>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</x:si>
  <x:si>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</x:si>
  <x:si>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</x:si>
  <x:si>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</x:si>
  <x:si>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</x:si>
  <x:si>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</x:si>
  <x:si>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</x:si>
  <x:si>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</x:si>
  <x:si>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</x:si>
  <x:si>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</x:si>
  <x:si>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</x:si>
  <x:si>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</x:si>
  <x:si>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</x:si>
  <x:si>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</x:si>
  <x:si>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</x:si>
  <x:si>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</x:si>
  <x:si>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</x:si>
  <x:si>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</x:si>
  <x:si>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</x:si>
  <x:si>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</x:si>
  <x:si>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</x:si>
  <x:si>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</x:si>
  <x:si>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</x:si>
  <x:si>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</x:si>
  <x:si>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</x:si>
  <x:si>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</x:si>
  <x:si>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</x:si>
  <x:si>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</x:si>
  <x:si>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</x:si>
  <x:si>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</x:si>
  <x:si>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</x:si>
  <x:si>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</x:si>
  <x:si>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</x:si>
  <x:si>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</x:si>
  <x:si>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</x:si>
  <x:si>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</x:si>
  <x:si>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</x:si>
  <x:si>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</x:si>
  <x:si>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</x:si>
  <x:si>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</x:si>
  <x:si>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</x:si>
  <x:si>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</x:si>
  <x:si>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</x:si>
  <x:si>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</x:si>
  <x:si>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</x:si>
  <x:si>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</x:si>
  <x:si>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</x:si>
  <x:si>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</x:si>
  <x:si>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</x:si>
  <x:si>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</x:si>
  <x:si>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</x:si>
  <x:si>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</x:si>
  <x:si>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</x:si>
  <x:si>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</x:si>
  <x:si>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</x:si>
  <x:si>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</x:si>
  <x:si>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</x:si>
  <x:si>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</x:si>
  <x:si>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</x:si>
  <x:si>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</x:si>
  <x:si>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</x:si>
  <x:si>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</x:si>
  <x:si>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</x:si>
  <x:si>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</x:si>
  <x:si>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</x:si>
  <x:si>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</x:si>
  <x:si>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</x:si>
  <x:si>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</x:si>
  <x:si>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</x:si>
  <x:si>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</x:si>
  <x:si>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</x:si>
  <x:si>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</x:si>
  <x:si>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</x:si>
  <x:si>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</x:si>
  <x:si>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</x:si>
  <x:si>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</x:si>
  <x:si>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</x:si>
  <x:si>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</x:si>
  <x:si>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</x:si>
  <x:si>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</x:si>
  <x:si>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</x:si>
  <x:si>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</x:si>
  <x:si>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</x:si>
  <x:si>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</x:si>
  <x:si>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</x:si>
  <x:si>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</x:si>
  <x:si>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</x:si>
  <x:si>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</x:si>
  <x:si>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</x:si>
  <x:si>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</x:si>
  <x:si>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</x:si>
  <x:si>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</x:si>
  <x:si>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</x:si>
  <x:si>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</x:si>
  <x:si>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</x:si>
  <x:si>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</x:si>
  <x:si>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</x:si>
  <x:si>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</x:si>
  <x:si>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</x:si>
  <x:si>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</x:si>
  <x:si>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</x:si>
  <x:si>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</x:si>
  <x:si>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</x:si>
  <x:si>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</x:si>
  <x:si>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</x:si>
  <x:si>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</x:si>
  <x:si>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</x:si>
  <x:si>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</x:si>
  <x:si>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</x:si>
  <x:si>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</x:si>
  <x:si>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</x:si>
  <x:si>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</x:si>
  <x:si>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</x:si>
  <x:si>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</x:si>
  <x:si>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</x:si>
  <x:si>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</x:si>
  <x:si>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</x:si>
  <x:si>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</x:si>
  <x:si>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</x:si>
  <x:si>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</x:si>
  <x:si>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</x:si>
  <x:si>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</x:si>
  <x:si>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</x:si>
  <x:si>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</x:si>
  <x:si>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</x:si>
  <x:si>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</x:si>
  <x:si>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</x:si>
  <x:si>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</x:si>
  <x:si>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</x:si>
  <x:si>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</x:si>
  <x:si>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</x:si>
  <x:si>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</x:si>
  <x:si>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</x:si>
  <x:si>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</x:si>
  <x:si>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</x:si>
  <x:si>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</x:si>
  <x:si>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</x:si>
  <x:si>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</x:si>
  <x:si>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</x:si>
  <x:si>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</x:si>
  <x:si>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</x:si>
  <x:si>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</x:si>
  <x:si>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</x:si>
  <x:si>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</x:si>
  <x:si>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</x:si>
  <x:si>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</x:si>
  <x:si>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</x:si>
  <x:si>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</x:si>
  <x:si>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</x:si>
  <x:si>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</x:si>
  <x:si>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</x:si>
  <x:si>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</x:si>
  <x:si>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</x:si>
  <x:si>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</x:si>
  <x:si>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</x:si>
  <x:si>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</x:si>
  <x:si>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</x:si>
  <x:si>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</x:si>
  <x:si>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</x:si>
  <x:si>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</x:si>
  <x:si>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</x:si>
  <x:si>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</x:si>
  <x:si>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</x:si>
  <x:si>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</x:si>
  <x:si>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</x:si>
  <x:si>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</x:si>
  <x:si>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</x:si>
  <x:si>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</x:si>
  <x:si>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</x:si>
  <x:si>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</x:si>
  <x:si>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</x:si>
  <x:si>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</x:si>
  <x:si>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</x:si>
  <x:si>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</x:si>
  <x:si>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</x:si>
  <x:si>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</x:si>
  <x:si>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</x:si>
  <x:si>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</x:si>
  <x:si>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</x:si>
  <x:si>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</x:si>
  <x:si>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</x:si>
  <x:si>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</x:si>
  <x:si>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</x:si>
  <x:si>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</x:si>
  <x:si>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</x:si>
  <x:si>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</x:si>
  <x:si>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</x:si>
  <x:si>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</x:si>
  <x:si>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</x:si>
  <x:si>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</x:si>
  <x:si>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</x:si>
  <x:si>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</x:si>
  <x:si>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</x:si>
  <x:si>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</x:si>
  <x:si>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</x:si>
  <x:si>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</x:si>
  <x:si>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</x:si>
  <x:si>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</x:si>
  <x:si>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</x:si>
  <x:si>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</x:si>
  <x:si>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</x:si>
  <x:si>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</x:si>
  <x:si>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</x:si>
  <x:si>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</x:si>
  <x:si>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</x:si>
  <x:si>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</x:si>
  <x:si>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</x:si>
  <x:si>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</x:si>
  <x:si>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</x:si>
  <x:si>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</x:si>
  <x:si>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</x:si>
  <x:si>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</x:si>
  <x:si>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</x:si>
  <x:si>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</x:si>
  <x:si>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</x:si>
  <x:si>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</x:si>
  <x:si>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</x:si>
  <x:si>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</x:si>
  <x:si>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</x:si>
  <x:si>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</x:si>
  <x:si>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</x:si>
  <x:si>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</x:si>
  <x:si>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</x:si>
  <x:si>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</x:si>
  <x:si>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</x:si>
  <x:si>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</x:si>
  <x:si>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</x:si>
  <x:si>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</x:si>
  <x:si>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</x:si>
  <x:si>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</x:si>
  <x:si>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</x:si>
  <x:si>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</x:si>
  <x:si>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</x:si>
  <x:si>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</x:si>
  <x:si>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</x:si>
  <x:si>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</x:si>
  <x:si>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</x:si>
  <x:si>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</x:si>
  <x:si>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</x:si>
  <x:si>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</x:si>
  <x:si>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</x:si>
  <x:si>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</x:si>
  <x:si>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</x:si>
  <x:si>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</x:si>
  <x:si>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</x:si>
  <x:si>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</x:si>
  <x:si>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</x:si>
  <x:si>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</x:si>
  <x:si>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</x:si>
  <x:si>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</x:si>
  <x:si>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</x:si>
  <x:si>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</x:si>
  <x:si>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</x:si>
  <x:si>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</x:si>
  <x:si>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</x:si>
  <x:si>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</x:si>
  <x:si>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</x:si>
  <x:si>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</x:si>
  <x:si>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</x:si>
  <x:si>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</x:si>
  <x:si>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</x:si>
  <x:si>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</x:si>
  <x:si>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</x:si>
  <x:si>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</x:si>
  <x:si>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</x:si>
  <x:si>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</x:si>
  <x:si>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</x:si>
  <x:si>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</x:si>
  <x:si>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</x:si>
  <x:si>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</x:si>
  <x:si>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</x:si>
  <x:si>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</x:si>
  <x:si>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</x:si>
  <x:si>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</x:si>
  <x:si>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</x:si>
  <x:si>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</x:si>
  <x:si>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</x:si>
  <x:si>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</x:si>
  <x:si>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</x:si>
  <x:si>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</x:si>
  <x:si>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</x:si>
  <x:si>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</x:si>
  <x:si>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</x:si>
  <x:si>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</x:si>
  <x:si>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</x:si>
  <x:si>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</x:si>
  <x:si>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</x:si>
  <x:si>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</x:si>
  <x:si>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</x:si>
  <x:si>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</x:si>
  <x:si>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</x:si>
  <x:si>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</x:si>
  <x:si>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</x:si>
  <x:si>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</x:si>
  <x:si>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</x:si>
  <x:si>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</x:si>
  <x:si>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</x:si>
  <x:si>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</x:si>
  <x:si>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</x:si>
  <x:si>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</x:si>
  <x:si>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</x:si>
  <x:si>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</x:si>
  <x:si>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</x:si>
  <x:si>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</x:si>
  <x:si>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</x:si>
  <x:si>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</x:si>
  <x:si>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</x:si>
  <x:si>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</x:si>
  <x:si>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</x:si>
  <x:si>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</x:si>
  <x:si>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</x:si>
  <x:si>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</x:si>
  <x:si>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</x:si>
  <x:si>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</x:si>
  <x:si>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</x:si>
  <x:si>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</x:si>
  <x:si>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</x:si>
  <x:si>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</x:si>
  <x:si>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</x:si>
  <x:si>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</x:si>
  <x:si>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</x:si>
  <x:si>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</x:si>
  <x:si>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</x:si>
  <x:si>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</x:si>
  <x:si>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</x:si>
  <x:si>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</x:si>
  <x:si>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</x:si>
  <x:si>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</x:si>
  <x:si>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</x:si>
  <x:si>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</x:si>
  <x:si>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</x:si>
  <x:si>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</x:si>
  <x:si>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</x:si>
  <x:si>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</x:si>
  <x:si>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</x:si>
  <x:si>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</x:si>
  <x:si>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</x:si>
  <x:si>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</x:si>
  <x:si>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</x:si>
  <x:si>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</x:si>
  <x:si>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</x:si>
  <x:si>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</x:si>
  <x:si>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</x:si>
  <x:si>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</x:si>
  <x:si>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</x:si>
  <x:si>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</x:si>
  <x:si>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</x:si>
  <x:si>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</x:si>
  <x:si>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</x:si>
  <x:si>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</x:si>
  <x:si>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</x:si>
  <x:si>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</x:si>
  <x:si>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</x:si>
  <x:si>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</x:si>
  <x:si>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</x:si>
  <x:si>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</x:si>
  <x:si>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</x:si>
  <x:si>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</x:si>
  <x:si>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</x:si>
  <x:si>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</x:si>
  <x:si>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</x:si>
  <x:si>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</x:si>
  <x:si>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</x:si>
  <x:si>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</x:si>
  <x:si>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</x:si>
  <x:si>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</x:si>
  <x:si>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</x:si>
  <x:si>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</x:si>
  <x:si>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</x:si>
  <x:si>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</x:si>
  <x:si>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</x:si>
  <x:si>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</x:si>
  <x:si>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</x:si>
  <x:si>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</x:si>
  <x:si>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</x:si>
  <x:si>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</x:si>
  <x:si>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</x:si>
  <x:si>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</x:si>
  <x:si>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</x:si>
  <x:si>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</x:si>
  <x:si>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</x:si>
  <x:si>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</x:si>
  <x:si>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</x:si>
  <x:si>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</x:si>
  <x:si>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</x:si>
  <x:si>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</x:si>
  <x:si>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</x:si>
  <x:si>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</x:si>
  <x:si>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</x:si>
  <x:si>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</x:si>
  <x:si>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</x:si>
  <x:si>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</x:si>
  <x:si>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</x:si>
  <x:si>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</x:si>
  <x:si>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</x:si>
  <x:si>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</x:si>
  <x:si>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</x:si>
  <x:si>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</x:si>
  <x:si>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</x:si>
  <x:si>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</x:si>
  <x:si>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</x:si>
  <x:si>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</x:si>
  <x:si>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</x:si>
  <x:si>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</x:si>
  <x:si>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</x:si>
  <x:si>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</x:si>
  <x:si>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</x:si>
  <x:si>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</x:si>
  <x:si>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</x:si>
  <x:si>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</x:si>
  <x:si>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</x:si>
  <x:si>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</x:si>
  <x:si>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</x:si>
  <x:si>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</x:si>
  <x:si>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</x:si>
  <x:si>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</x:si>
  <x:si>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</x:si>
  <x:si>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</x:si>
  <x:si>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</x:si>
  <x:si>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</x:si>
  <x:si>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</x:si>
  <x:si>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</x:si>
  <x:si>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</x:si>
  <x:si>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</x:si>
  <x:si>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</x:si>
  <x:si>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</x:si>
  <x:si>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</x:si>
  <x:si>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</x:si>
  <x:si>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</x:si>
  <x:si>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</x:si>
  <x:si>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</x:si>
  <x:si>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</x:si>
  <x:si>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</x:si>
  <x:si>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</x:si>
  <x:si>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</x:si>
  <x:si>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</x:si>
  <x:si>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</x:si>
  <x:si>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</x:si>
  <x:si>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</x:si>
  <x:si>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</x:si>
  <x:si>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</x:si>
  <x:si>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</x:si>
  <x:si>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</x:si>
  <x:si>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</x:si>
  <x:si>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</x:si>
  <x:si>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</x:si>
  <x:si>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</x:si>
  <x:si>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</x:si>
  <x:si>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</x:si>
  <x:si>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</x:si>
  <x:si>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</x:si>
  <x:si>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</x:si>
  <x:si>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</x:si>
  <x:si>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</x:si>
  <x:si>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</x:si>
  <x:si>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</x:si>
  <x:si>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</x:si>
  <x:si>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</x:si>
  <x:si>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</x:si>
  <x:si>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</x:si>
  <x:si>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</x:si>
  <x:si>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</x:si>
  <x:si>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</x:si>
  <x:si>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</x:si>
  <x:si>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</x:si>
  <x:si>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</x:si>
  <x:si>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</x:si>
  <x:si>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</x:si>
  <x:si>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</x:si>
  <x:si>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</x:si>
  <x:si>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</x:si>
  <x:si>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</x:si>
  <x:si>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</x:si>
  <x:si>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</x:si>
  <x:si>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</x:si>
  <x:si>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</x:si>
  <x:si>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</x:si>
  <x:si>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</x:si>
  <x:si>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</x:si>
  <x:si>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</x:si>
  <x:si>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</x:si>
  <x:si>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</x:si>
  <x:si>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</x:si>
  <x:si>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</x:si>
  <x:si>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</x:si>
  <x:si>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</x:si>
  <x:si>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</x:si>
  <x:si>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</x:si>
  <x:si>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</x:si>
  <x:si>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</x:si>
  <x:si>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</x:si>
  <x:si>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</x:si>
  <x:si>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</x:si>
  <x:si>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</x:si>
  <x:si>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</x:si>
  <x:si>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</x:si>
  <x:si>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</x:si>
  <x:si>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</x:si>
  <x:si>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</x:si>
  <x:si>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</x:si>
  <x:si>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</x:si>
  <x:si>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</x:si>
  <x:si>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</x:si>
  <x:si>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</x:si>
  <x:si>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</x:si>
  <x:si>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</x:si>
  <x:si>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</x:si>
  <x:si>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</x:si>
  <x:si>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</x:si>
  <x:si>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</x:si>
  <x:si>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</x:si>
  <x:si>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</x:si>
  <x:si>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</x:si>
  <x:si>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</x:si>
  <x:si>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</x:si>
  <x:si>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</x:si>
  <x:si>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</x:si>
  <x:si>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</x:si>
  <x:si>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</x:si>
  <x:si>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</x:si>
  <x:si>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</x:si>
  <x:si>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</x:si>
  <x:si>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</x:si>
  <x:si>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</x:si>
  <x:si>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</x:si>
  <x:si>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</x:si>
  <x:si>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</x:si>
  <x:si>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</x:si>
  <x:si>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</x:si>
  <x:si>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</x:si>
  <x:si>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</x:si>
  <x:si>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</x:si>
  <x:si>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</x:si>
  <x:si>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</x:si>
  <x:si>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</x:si>
  <x:si>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</x:si>
  <x:si>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</x:si>
  <x:si>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</x:si>
  <x:si>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</x:si>
  <x:si>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</x:si>
  <x:si>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</x:si>
  <x:si>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</x:si>
  <x:si>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</x:si>
  <x:si>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</x:si>
  <x:si>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</x:si>
  <x:si>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</x:si>
  <x:si>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</x:si>
  <x:si>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</x:si>
  <x:si>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</x:si>
  <x:si>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</x:si>
  <x:si>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</x:si>
  <x:si>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</x:si>
  <x:si>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</x:si>
  <x:si>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</x:si>
  <x:si>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</x:si>
  <x:si>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</x:si>
  <x:si>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</x:si>
  <x:si>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</x:si>
  <x:si>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</x:si>
  <x:si>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</x:si>
  <x:si>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</x:si>
  <x:si>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</x:si>
  <x:si>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</x:si>
  <x:si>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</x:si>
  <x:si>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</x:si>
  <x:si>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</x:si>
  <x:si>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</x:si>
  <x:si>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</x:si>
  <x:si>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</x:si>
  <x:si>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</x:si>
  <x:si>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</x:si>
  <x:si>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</x:si>
  <x:si>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</x:si>
  <x:si>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</x:si>
  <x:si>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</x:si>
  <x:si>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</x:si>
  <x:si>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</x:si>
  <x:si>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</x:si>
  <x:si>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</x:si>
  <x:si>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</x:si>
  <x:si>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</x:si>
  <x:si>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</x:si>
  <x:si>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</x:si>
  <x:si>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</x:si>
  <x:si>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</x:si>
  <x:si>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</x:si>
  <x:si>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</x:si>
  <x:si>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</x:si>
  <x:si>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</x:si>
  <x:si>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</x:si>
  <x:si>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</x:si>
  <x:si>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</x:si>
  <x:si>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</x:si>
  <x:si>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</x:si>
  <x:si>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</x:si>
  <x:si>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</x:si>
  <x:si>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</x:si>
  <x:si>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</x:si>
  <x:si>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</x:si>
  <x:si>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</x:si>
  <x:si>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</x:si>
  <x:si>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</x:si>
  <x:si>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</x:si>
  <x:si>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</x:si>
  <x:si>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</x:si>
  <x:si>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</x:si>
  <x:si>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</x:si>
  <x:si>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</x:si>
  <x:si>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</x:si>
  <x:si>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</x:si>
  <x:si>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</x:si>
  <x:si>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</x:si>
  <x:si>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</x:si>
  <x:si>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</x:si>
  <x:si>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</x:si>
  <x:si>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</x:si>
  <x:si>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</x:si>
  <x:si>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</x:si>
  <x:si>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</x:si>
  <x:si>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</x:si>
  <x:si>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</x:si>
  <x:si>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</x:si>
  <x:si>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</x:si>
  <x:si>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</x:si>
  <x:si>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</x:si>
  <x:si>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</x:si>
  <x:si>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</x:si>
  <x:si>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</x:si>
  <x:si>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</x:si>
  <x:si>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</x:si>
  <x:si>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</x:si>
  <x:si>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</x:si>
  <x:si>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</x:si>
  <x:si>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</x:si>
  <x:si>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</x:si>
  <x:si>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</x:si>
  <x:si>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</x:si>
  <x:si>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</x:si>
  <x:si>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</x:si>
  <x:si>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</x:si>
  <x:si>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</x:si>
  <x:si>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</x:si>
  <x:si>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</x:si>
  <x:si>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</x:si>
  <x:si>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</x:si>
  <x:si>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</x:si>
  <x:si>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</x:si>
  <x:si>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</x:si>
  <x:si>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</x:si>
  <x:si>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</x:si>
  <x:si>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</x:si>
  <x:si>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</x:si>
  <x:si>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</x:si>
  <x:si>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</x:si>
  <x:si>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</x:si>
  <x:si>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</x:si>
  <x:si>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</x:si>
  <x:si>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</x:si>
  <x:si>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</x:si>
  <x:si>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</x:si>
  <x:si>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</x:si>
  <x:si>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</x:si>
  <x:si>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</x:si>
  <x:si>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</x:si>
  <x:si>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</x:si>
  <x:si>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</x:si>
  <x:si>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</x:si>
  <x:si>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</x:si>
  <x:si>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</x:si>
  <x:si>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</x:si>
  <x:si>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</x:si>
  <x:si>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</x:si>
  <x:si>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</x:si>
  <x:si>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</x:si>
  <x:si>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</x:si>
  <x:si>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</x:si>
  <x:si>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</x:si>
  <x:si>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</x:si>
  <x:si>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</x:si>
  <x:si>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</x:si>
  <x:si>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</x:si>
  <x:si>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</x:si>
  <x:si>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</x:si>
  <x:si>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</x:si>
  <x:si>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</x:si>
  <x:si>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</x:si>
  <x:si>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</x:si>
  <x:si>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</x:si>
  <x:si>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</x:si>
  <x:si>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</x:si>
  <x:si>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</x:si>
  <x:si>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</x:si>
  <x:si>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</x:si>
  <x:si>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</x:si>
  <x:si>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</x:si>
  <x:si>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</x:si>
  <x:si>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</x:si>
  <x:si>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</x:si>
  <x:si>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</x:si>
  <x:si>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</x:si>
  <x:si>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</x:si>
  <x:si>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</x:si>
  <x:si>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</x:si>
  <x:si>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</x:si>
  <x:si>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</x:si>
  <x:si>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</x:si>
  <x:si>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</x:si>
  <x:si>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</x:si>
  <x:si>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</x:si>
  <x:si>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</x:si>
  <x:si>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</x:si>
  <x:si>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</x:si>
  <x:si>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</x:si>
  <x:si>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</x:si>
  <x:si>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</x:si>
  <x:si>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</x:si>
  <x:si>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</x:si>
  <x:si>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</x:si>
  <x:si>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</x:si>
  <x:si>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</x:si>
  <x:si>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</x:si>
  <x:si>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</x:si>
  <x:si>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</x:si>
  <x:si>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</x:si>
  <x:si>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</x:si>
  <x:si>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</x:si>
  <x:si>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</x:si>
  <x:si>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</x:si>
  <x:si>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</x:si>
  <x:si>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</x:si>
  <x:si>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</x:si>
  <x:si>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</x:si>
  <x:si>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</x:si>
  <x:si>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</x:si>
  <x:si>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</x:si>
  <x:si>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</x:si>
  <x:si>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</x:si>
  <x:si>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</x:si>
  <x:si>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</x:si>
  <x:si>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</x:si>
  <x:si>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</x:si>
  <x:si>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</x:si>
  <x:si>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</x:si>
  <x:si>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</x:si>
  <x:si>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</x:si>
  <x:si>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</x:si>
  <x:si>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</x:si>
  <x:si>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</x:si>
  <x:si>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</x:si>
  <x:si>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</x:si>
  <x:si>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</x:si>
  <x:si>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</x:si>
  <x:si>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</x:si>
  <x:si>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</x:si>
  <x:si>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</x:si>
  <x:si>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</x:si>
  <x:si>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</x:si>
  <x:si>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</x:si>
  <x:si>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</x:si>
  <x:si>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</x:si>
  <x:si>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</x:si>
  <x:si>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</x:si>
  <x:si>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</x:si>
  <x:si>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</x:si>
  <x:si>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</x:si>
  <x:si>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</x:si>
  <x:si>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</x:si>
  <x:si>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</x:si>
  <x:si>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</x:si>
  <x:si>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</x:si>
  <x:si>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</x:si>
  <x:si>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</x:si>
  <x:si>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</x:si>
  <x:si>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</x:si>
  <x:si>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</x:si>
  <x:si>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</x:si>
  <x:si>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</x:si>
  <x:si>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</x:si>
  <x:si>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</x:si>
  <x:si>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</x:si>
  <x:si>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</x:si>
  <x:si>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</x:si>
  <x:si>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</x:si>
  <x:si>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</x:si>
  <x:si>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</x:si>
  <x:si>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</x:si>
  <x:si>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</x:si>
  <x:si>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</x:si>
  <x:si>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</x:si>
  <x:si>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</x:si>
  <x:si>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</x:si>
  <x:si>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</x:si>
  <x:si>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</x:si>
  <x:si>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</x:si>
  <x:si>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</x:si>
  <x:si>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</x:si>
  <x:si>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</x:si>
  <x:si>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</x:si>
  <x:si>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</x:si>
  <x:si>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</x:si>
  <x:si>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</x:si>
  <x:si>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</x:si>
  <x:si>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</x:si>
  <x:si>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</x:si>
  <x:si>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</x:si>
  <x:si>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</x:si>
  <x:si>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</x:si>
  <x:si>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</x:si>
  <x:si>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</x:si>
  <x:si>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</x:si>
  <x:si>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</x:si>
  <x:si>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</x:si>
  <x:si>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</x:si>
  <x:si>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</x:si>
  <x:si>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</x:si>
  <x:si>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</x:si>
  <x:si>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</x:si>
  <x:si>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</x:si>
  <x:si>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</x:si>
  <x:si>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</x:si>
  <x:si>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</x:si>
  <x:si>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</x:si>
  <x:si>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</x:si>
  <x:si>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</x:si>
  <x:si>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</x:si>
  <x:si>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</x:si>
  <x:si>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</x:si>
  <x:si>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</x:si>
  <x:si>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</x:si>
  <x:si>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</x:si>
  <x:si>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</x:si>
  <x:si>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</x:si>
  <x:si>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</x:si>
  <x:si>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</x:si>
  <x:si>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</x:si>
  <x:si>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</x:si>
  <x:si>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</x:si>
  <x:si>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</x:si>
  <x:si>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</x:si>
  <x:si>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</x:si>
  <x:si>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</x:si>
  <x:si>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</x:si>
  <x:si>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</x:si>
  <x:si>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</x:si>
  <x:si>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</x:si>
  <x:si>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</x:si>
  <x:si>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</x:si>
  <x:si>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</x:si>
  <x:si>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</x:si>
  <x:si>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</x:si>
  <x:si>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</x:si>
  <x:si>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</x:si>
  <x:si>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</x:si>
  <x:si>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</x:si>
  <x:si>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</x:si>
  <x:si>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</x:si>
  <x:si>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</x:si>
  <x:si>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</x:si>
  <x:si>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</x:si>
  <x:si>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</x:si>
  <x:si>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</x:si>
  <x:si>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</x:si>
  <x:si>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</x:si>
  <x:si>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</x:si>
  <x:si>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</x:si>
  <x:si>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</x:si>
  <x:si>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</x:si>
  <x:si>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</x:si>
  <x:si>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</x:si>
  <x:si>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</x:si>
  <x:si>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</x:si>
  <x:si>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</x:si>
  <x:si>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</x:si>
  <x:si>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</x:si>
  <x:si>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</x:si>
  <x:si>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</x:si>
  <x:si>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</x:si>
  <x:si>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</x:si>
  <x:si>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</x:si>
  <x:si>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</x:si>
  <x:si>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</x:si>
  <x:si>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</x:si>
  <x:si>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</x:si>
  <x:si>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</x:si>
  <x:si>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</x:si>
  <x:si>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</x:si>
  <x:si>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</x:si>
  <x:si>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</x:si>
  <x:si>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</x:si>
  <x:si>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</x:si>
  <x:si>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</x:si>
  <x:si>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</x:si>
  <x:si>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</x:si>
  <x:si>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</x:si>
  <x:si>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</x:si>
  <x:si>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</x:si>
  <x:si>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</x:si>
  <x:si>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</x:si>
  <x:si>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</x:si>
  <x:si>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</x:si>
  <x:si>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</x:si>
  <x:si>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</x:si>
  <x:si>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</x:si>
  <x:si>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</x:si>
  <x:si>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</x:si>
  <x:si>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</x:si>
  <x:si>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</x:si>
  <x:si>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</x:si>
  <x:si>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</x:si>
  <x:si>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</x:si>
  <x:si>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</x:si>
  <x:si>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</x:si>
  <x:si>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</x:si>
  <x:si>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</x:si>
  <x:si>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</x:si>
  <x:si>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</x:si>
  <x:si>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</x:si>
  <x:si>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</x:si>
  <x:si>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</x:si>
  <x:si>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</x:si>
  <x:si>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</x:si>
  <x:si>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</x:si>
  <x:si>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</x:si>
  <x:si>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</x:si>
  <x:si>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</x:si>
  <x:si>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</x:si>
  <x:si>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</x:si>
  <x:si>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</x:si>
  <x:si>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</x:si>
  <x:si>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</x:si>
  <x:si>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</x:si>
  <x:si>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</x:si>
  <x:si>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</x:si>
  <x:si>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</x:si>
  <x:si>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</x:si>
  <x:si>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</x:si>
  <x:si>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</x:si>
  <x:si>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</x:si>
  <x:si>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</x:si>
  <x:si>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</x:si>
  <x:si>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</x:si>
  <x:si>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</x:si>
  <x:si>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</x:si>
  <x:si>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</x:si>
  <x:si>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</x:si>
  <x:si>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</x:si>
  <x:si>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</x:si>
  <x:si>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</x:si>
  <x:si>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</x:si>
  <x:si>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</x:si>
  <x:si>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</x:si>
  <x:si>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</x:si>
  <x:si>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</x:si>
  <x:si>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</x:si>
  <x:si>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</x:si>
  <x:si>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</x:si>
  <x:si>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</x:si>
  <x:si>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</x:si>
  <x:si>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</x:si>
  <x:si>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</x:si>
  <x:si>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</x:si>
  <x:si>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</x:si>
  <x:si>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</x:si>
  <x:si>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</x:si>
  <x:si>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</x:si>
  <x:si>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</x:si>
  <x:si>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</x:si>
  <x:si>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</x:si>
  <x:si>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</x:si>
  <x:si>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</x:si>
  <x:si>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</x:si>
  <x:si>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</x:si>
  <x:si>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</x:si>
  <x:si>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</x:si>
  <x:si>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</x:si>
  <x:si>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</x:si>
  <x:si>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</x:si>
  <x:si>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</x:si>
  <x:si>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</x:si>
  <x:si>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</x:si>
  <x:si>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</x:si>
  <x:si>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</x:si>
  <x:si>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</x:si>
  <x:si>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</x:si>
  <x:si>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</x:si>
  <x:si>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</x:si>
  <x:si>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</x:si>
  <x:si>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</x:si>
  <x:si>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</x:si>
  <x:si>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</x:si>
  <x:si>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</x:si>
  <x:si>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</x:si>
  <x:si>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</x:si>
  <x:si>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</x:si>
  <x:si>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</x:si>
  <x:si>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</x:si>
  <x:si>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</x:si>
  <x:si>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</x:si>
  <x:si>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</x:si>
  <x:si>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</x:si>
  <x:si>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</x:si>
  <x:si>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</x:si>
  <x:si>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</x:si>
  <x:si>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</x:si>
  <x:si>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</x:si>
  <x:si>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</x:si>
  <x:si>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</x:si>
  <x:si>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</x:si>
  <x:si>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</x:si>
  <x:si>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</x:si>
  <x:si>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</x:si>
  <x:si>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</x:si>
  <x:si>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</x:si>
  <x:si>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</x:si>
  <x:si>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</x:si>
  <x:si>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</x:si>
  <x:si>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</x:si>
  <x:si>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</x:si>
  <x:si>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</x:si>
  <x:si>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</x:si>
  <x:si>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</x:si>
  <x:si>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</x:si>
  <x:si>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</x:si>
  <x:si>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</x:si>
  <x:si>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</x:si>
  <x:si>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</x:si>
  <x:si>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</x:si>
  <x:si>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</x:si>
  <x:si>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</x:si>
  <x:si>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</x:si>
  <x:si>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</x:si>
  <x:si>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</x:si>
  <x:si>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</x:si>
  <x:si>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</x:si>
  <x:si>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</x:si>
  <x:si>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</x:si>
  <x:si>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</x:si>
  <x:si>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</x:si>
  <x:si>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</x:si>
  <x:si>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</x:si>
  <x:si>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</x:si>
  <x:si>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</x:si>
  <x:si>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</x:si>
  <x:si>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</x:si>
  <x:si>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</x:si>
  <x:si>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</x:si>
  <x:si>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</x:si>
  <x:si>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</x:si>
  <x:si>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</x:si>
  <x:si>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</x:si>
  <x:si>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</x:si>
  <x:si>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</x:si>
  <x:si>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</x:si>
  <x:si>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</x:si>
  <x:si>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</x:si>
  <x:si>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</x:si>
  <x:si>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</x:si>
  <x:si>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</x:si>
  <x:si>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</x:si>
  <x:si>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</x:si>
  <x:si>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</x:si>
  <x:si>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</x:si>
  <x:si>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</x:si>
  <x:si>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</x:si>
  <x:si>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</x:si>
  <x:si>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</x:si>
  <x:si>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</x:si>
  <x:si>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</x:si>
  <x:si>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</x:si>
  <x:si>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</x:si>
  <x:si>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</x:si>
  <x:si>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</x:si>
  <x:si>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</x:si>
  <x:si>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</x:si>
  <x:si>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</x:si>
  <x:si>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</x:si>
  <x:si>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</x:si>
  <x:si>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</x:si>
  <x:si>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</x:si>
  <x:si>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</x:si>
  <x:si>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</x:si>
  <x:si>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</x:si>
  <x:si>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</x:si>
  <x:si>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</x:si>
  <x:si>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</x:si>
  <x:si>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</x:si>
  <x:si>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</x:si>
  <x:si>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</x:si>
  <x:si>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</x:si>
  <x:si>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</x:si>
  <x:si>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</x:si>
  <x:si>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</x:si>
  <x:si>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</x:si>
  <x:si>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</x:si>
  <x:si>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</x:si>
  <x:si>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</x:si>
  <x:si>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</x:si>
  <x:si>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</x:si>
  <x:si>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</x:si>
  <x:si>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</x:si>
  <x:si>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</x:si>
  <x:si>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</x:si>
  <x:si>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</x:si>
  <x:si>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</x:si>
  <x:si>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</x:si>
  <x:si>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</x:si>
  <x:si>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</x:si>
  <x:si>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</x:si>
  <x:si>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</x:si>
  <x:si>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</x:si>
  <x:si>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</x:si>
  <x:si>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</x:si>
  <x:si>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</x:si>
  <x:si>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</x:si>
  <x:si>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</x:si>
  <x:si>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</x:si>
  <x:si>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</x:si>
  <x:si>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</x:si>
  <x:si>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</x:si>
  <x:si>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</x:si>
  <x:si>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</x:si>
  <x:si>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</x:si>
  <x:si>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</x:si>
  <x:si>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</x:si>
  <x:si>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</x:si>
  <x:si>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</x:si>
  <x:si>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</x:si>
  <x:si>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</x:si>
  <x:si>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</x:si>
  <x:si>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</x:si>
  <x:si>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</x:si>
  <x:si>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</x:si>
  <x:si>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</x:si>
  <x:si>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</x:si>
  <x:si>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</x:si>
  <x:si>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</x:si>
  <x:si>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</x:si>
  <x:si>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</x:si>
  <x:si>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</x:si>
  <x:si>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</x:si>
  <x:si>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</x:si>
  <x:si>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</x:si>
  <x:si>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</x:si>
  <x:si>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</x:si>
  <x:si>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</x:si>
  <x:si>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</x:si>
  <x:si>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</x:si>
  <x:si>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</x:si>
  <x:si>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</x:si>
  <x:si>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</x:si>
  <x:si>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</x:si>
  <x:si>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</x:si>
  <x:si>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</x:si>
  <x:si>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</x:si>
  <x:si>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</x:si>
  <x:si>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</x:si>
  <x:si>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</x:si>
  <x:si>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</x:si>
  <x:si>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</x:si>
  <x:si>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</x:si>
  <x:si>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</x:si>
  <x:si>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</x:si>
  <x:si>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</x:si>
  <x:si>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</x:si>
  <x:si>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</x:si>
  <x:si>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</x:si>
  <x:si>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</x:si>
  <x:si>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</x:si>
  <x:si>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</x:si>
  <x:si>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</x:si>
  <x:si>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</x:si>
  <x:si>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</x:si>
  <x:si>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</x:si>
  <x:si>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</x:si>
  <x:si>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</x:si>
  <x:si>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</x:si>
  <x:si>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</x:si>
  <x:si>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</x:si>
  <x:si>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</x:si>
  <x:si>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</x:si>
  <x:si>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</x:si>
  <x:si>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</x:si>
  <x:si>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</x:si>
  <x:si>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</x:si>
  <x:si>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</x:si>
  <x:si>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</x:si>
  <x:si>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</x:si>
  <x:si>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</x:si>
  <x:si>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</x:si>
  <x:si>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</x:si>
  <x:si>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</x:si>
  <x:si>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</x:si>
  <x:si>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</x:si>
  <x:si>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</x:si>
  <x:si>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</x:si>
  <x:si>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</x:si>
  <x:si>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</x:si>
  <x:si>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</x:si>
  <x:si>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</x:si>
  <x:si>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</x:si>
  <x:si>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</x:si>
  <x:si>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</x:si>
  <x:si>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</x:si>
  <x:si>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</x:si>
  <x:si>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</x:si>
  <x:si>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</x:si>
  <x:si>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</x:si>
  <x:si>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</x:si>
  <x:si>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</x:si>
  <x:si>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</x:si>
  <x:si>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</x:si>
  <x:si>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</x:si>
  <x:si>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</x:si>
  <x:si>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</x:si>
  <x:si>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</x:si>
  <x:si>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</x:si>
  <x:si>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</x:si>
  <x:si>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</x:si>
  <x:si>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</x:si>
  <x:si>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</x:si>
  <x:si>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</x:si>
  <x:si>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</x:si>
  <x:si>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</x:si>
  <x:si>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</x:si>
  <x:si>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</x:si>
  <x:si>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</x:si>
  <x:si>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</x:si>
  <x:si>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</x:si>
  <x:si>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</x:si>
  <x:si>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ENTEL</x:t>
  </x:si>
  <x:si>
    <x:t>MOVISTAR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</x:si>
</x:sst>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4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2" customWidth="1"/>
    <x:col min="4" max="4" width="22.85546875" style="42" customWidth="1"/>
    <x:col min="5" max="5" width="12" style="42" customWidth="1"/>
    <x:col min="6" max="6" width="22.85546875" style="42" customWidth="1"/>
    <x:col min="7" max="7" width="12" style="42" customWidth="1"/>
    <x:col min="8" max="8" width="22.85546875" style="42" customWidth="1"/>
    <x:col min="9" max="9" width="12" style="42" customWidth="1"/>
    <x:col min="10" max="10" width="22.85546875" style="42" customWidth="1"/>
    <x:col min="11" max="11" width="12" style="25" customWidth="1"/>
    <x:col min="12" max="12" width="22.85546875" style="25" customWidth="1"/>
    <x:col min="13" max="13" width="12" style="25" hidden="1" customWidth="1"/>
    <x:col min="14" max="14" width="23" style="25" hidden="1" customWidth="1"/>
    <x:col min="15" max="15" width="12" style="25" hidden="1" customWidth="1"/>
    <x:col min="16" max="16" width="22.85546875" style="25" hidden="1" customWidth="1"/>
    <x:col min="17" max="17" width="12" style="25" hidden="1" customWidth="1"/>
    <x:col min="18" max="18" width="22.85546875" style="25" hidden="1" customWidth="1"/>
    <x:col min="19" max="19" width="12.140625" style="25" hidden="1" customWidth="1"/>
    <x:col min="20" max="20" width="22.85546875" style="25" hidden="1" customWidth="1"/>
    <x:col min="21" max="21" width="12.85546875" style="25" hidden="1" customWidth="1"/>
    <x:col min="22" max="22" width="22.85546875" style="25" hidden="1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16384" width="11.42578125" style="23" customWidth="1"/>
  </x:cols>
  <x:sheetData>
    <x:row r="1" spans="1:40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</x:row>
    <x:row r="2" spans="1:40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</x:row>
    <x:row r="3" spans="1:40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</x:row>
    <x:row r="4" spans="1:40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</x:row>
    <x:row r="5" spans="1:40" s="43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37</x:v>
      </x:c>
      <x:c r="AF5" s="35" t="s">
        <x:v>38</x:v>
      </x:c>
      <x:c r="AG5" s="35" t="s">
        <x:v>37</x:v>
      </x:c>
      <x:c r="AH5" s="35" t="s">
        <x:v>38</x:v>
      </x:c>
      <x:c r="AI5" s="30" t="s"/>
      <x:c r="AJ5" s="31" t="s"/>
      <x:c r="AK5" s="36" t="s">
        <x:v>39</x:v>
      </x:c>
      <x:c r="AL5" s="36" t="s">
        <x:v>40</x:v>
      </x:c>
      <x:c r="AM5" s="33" t="s"/>
      <x:c r="AN5" s="33" t="s"/>
    </x:row>
    <x:row r="6" spans="1:40" customFormat="1" ht="14.25" customHeight="1" x14ac:dyDescent="0.25">
      <x:c r="A6" s="37" t="s"/>
      <x:c r="B6" s="38" t="s">
        <x:v>41</x:v>
      </x:c>
      <x:c r="C6" s="39" t="s"/>
      <x:c r="D6" s="39" t="s"/>
      <x:c r="E6" s="39" t="s"/>
      <x:c r="F6" s="39" t="s"/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/>
      <x:c r="X6" s="40" t="s"/>
      <x:c r="Y6" s="40" t="s"/>
      <x:c r="Z6" s="40" t="s"/>
      <x:c r="AA6" s="40" t="s"/>
      <x:c r="AB6" s="40" t="s"/>
      <x:c r="AC6" s="40" t="s"/>
      <x:c r="AD6" s="40" t="s"/>
      <x:c r="AE6" s="40" t="s"/>
      <x:c r="AF6" s="40" t="s"/>
      <x:c r="AG6" s="40" t="s"/>
      <x:c r="AH6" s="40" t="s"/>
      <x:c r="AI6" s="40" t="s"/>
      <x:c r="AJ6" s="40" t="s"/>
      <x:c r="AK6" s="40" t="s"/>
      <x:c r="AL6" s="40" t="s"/>
      <x:c r="AM6" s="40" t="s"/>
      <x:c r="AN6" s="40" t="s"/>
    </x:row>
    <x:row r="7" spans="1:40" customFormat="1" ht="14.25" customHeight="1" x14ac:dyDescent="0.25">
      <x:c r="A7" s="37" t="s"/>
      <x:c r="B7" s="38" t="s">
        <x:v>42</x:v>
      </x:c>
      <x:c r="C7" s="39" t="s"/>
      <x:c r="D7" s="39" t="s"/>
      <x:c r="E7" s="39" t="s"/>
      <x:c r="F7" s="39" t="s"/>
      <x:c r="G7" s="39" t="s"/>
      <x:c r="H7" s="39" t="s"/>
      <x:c r="I7" s="39" t="s"/>
      <x:c r="J7" s="39" t="s"/>
      <x:c r="K7" s="39" t="s"/>
      <x:c r="L7" s="39" t="s"/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/>
      <x:c r="X7" s="40" t="s"/>
      <x:c r="Y7" s="40" t="s"/>
      <x:c r="Z7" s="40" t="s"/>
      <x:c r="AA7" s="40" t="s"/>
      <x:c r="AB7" s="40" t="s"/>
      <x:c r="AC7" s="40" t="s"/>
      <x:c r="AD7" s="40" t="s"/>
      <x:c r="AE7" s="40" t="s"/>
      <x:c r="AF7" s="40" t="s"/>
      <x:c r="AG7" s="40" t="s"/>
      <x:c r="AH7" s="40" t="s"/>
      <x:c r="AI7" s="40" t="s"/>
      <x:c r="AJ7" s="40" t="s"/>
      <x:c r="AK7" s="40" t="s"/>
      <x:c r="AL7" s="40" t="s"/>
      <x:c r="AM7" s="40" t="s"/>
      <x:c r="AN7" s="40" t="s"/>
    </x:row>
    <x:row r="8" spans="1:40" x14ac:dyDescent="0.25">
      <x:c r="A8" s="37" t="s"/>
      <x:c r="B8" s="38" t="s">
        <x:v>43</x:v>
      </x:c>
      <x:c r="C8" s="39" t="s"/>
      <x:c r="D8" s="39" t="s"/>
      <x:c r="E8" s="39" t="s"/>
      <x:c r="F8" s="39" t="s"/>
      <x:c r="G8" s="39" t="s"/>
      <x:c r="H8" s="39" t="s"/>
      <x:c r="I8" s="39" t="s"/>
      <x:c r="J8" s="39" t="s"/>
      <x:c r="K8" s="39" t="s"/>
      <x:c r="L8" s="39" t="s"/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/>
      <x:c r="X8" s="40" t="s"/>
      <x:c r="Y8" s="40" t="s"/>
      <x:c r="Z8" s="40" t="s"/>
      <x:c r="AA8" s="40" t="s"/>
      <x:c r="AB8" s="40" t="s"/>
      <x:c r="AC8" s="40" t="s"/>
      <x:c r="AD8" s="40" t="s"/>
      <x:c r="AE8" s="40" t="s"/>
      <x:c r="AF8" s="40" t="s"/>
      <x:c r="AG8" s="40" t="s"/>
      <x:c r="AH8" s="40" t="s"/>
      <x:c r="AI8" s="40" t="s"/>
      <x:c r="AJ8" s="40" t="s"/>
      <x:c r="AK8" s="40" t="s"/>
      <x:c r="AL8" s="40" t="s"/>
      <x:c r="AM8" s="40" t="s"/>
      <x:c r="AN8" s="40" t="s"/>
    </x:row>
    <x:row r="9" spans="1:40" x14ac:dyDescent="0.25">
      <x:c r="A9" s="37" t="s"/>
      <x:c r="B9" s="38" t="s">
        <x:v>44</x:v>
      </x:c>
      <x:c r="C9" s="39" t="s"/>
      <x:c r="D9" s="39" t="s"/>
      <x:c r="E9" s="39" t="s"/>
      <x:c r="F9" s="39" t="s"/>
      <x:c r="G9" s="39" t="s"/>
      <x:c r="H9" s="39" t="s"/>
      <x:c r="I9" s="39" t="s"/>
      <x:c r="J9" s="39" t="s"/>
      <x:c r="K9" s="39" t="s"/>
      <x:c r="L9" s="39" t="s"/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/>
      <x:c r="X9" s="40" t="s"/>
      <x:c r="Y9" s="40" t="s"/>
      <x:c r="Z9" s="40" t="s"/>
      <x:c r="AA9" s="40" t="s"/>
      <x:c r="AB9" s="40" t="s"/>
      <x:c r="AC9" s="40" t="s"/>
      <x:c r="AD9" s="40" t="s"/>
      <x:c r="AE9" s="40" t="s"/>
      <x:c r="AF9" s="40" t="s"/>
      <x:c r="AG9" s="40" t="s"/>
      <x:c r="AH9" s="40" t="s"/>
      <x:c r="AI9" s="40" t="s"/>
      <x:c r="AJ9" s="40" t="s"/>
      <x:c r="AK9" s="40" t="s"/>
      <x:c r="AL9" s="40" t="s"/>
      <x:c r="AM9" s="40" t="s"/>
      <x:c r="AN9" s="40" t="s"/>
    </x:row>
    <x:row r="10" spans="1:40" x14ac:dyDescent="0.25">
      <x:c r="A10" s="37" t="s"/>
      <x:c r="B10" s="38" t="s">
        <x:v>45</x:v>
      </x:c>
      <x:c r="C10" s="39" t="s"/>
      <x:c r="D10" s="39" t="s"/>
      <x:c r="E10" s="39" t="s"/>
      <x:c r="F10" s="39" t="s"/>
      <x:c r="G10" s="39" t="s"/>
      <x:c r="H10" s="39" t="s"/>
      <x:c r="I10" s="39" t="s"/>
      <x:c r="J10" s="39" t="s"/>
      <x:c r="K10" s="39" t="s"/>
      <x:c r="L10" s="39" t="s"/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/>
      <x:c r="X10" s="40" t="s"/>
      <x:c r="Y10" s="40" t="s"/>
      <x:c r="Z10" s="40" t="s"/>
      <x:c r="AA10" s="40" t="s"/>
      <x:c r="AB10" s="40" t="s"/>
      <x:c r="AC10" s="40" t="s"/>
      <x:c r="AD10" s="40" t="s"/>
      <x:c r="AE10" s="40" t="s"/>
      <x:c r="AF10" s="40" t="s"/>
      <x:c r="AG10" s="40" t="s"/>
      <x:c r="AH10" s="40" t="s"/>
      <x:c r="AI10" s="40" t="s"/>
      <x:c r="AJ10" s="40" t="s"/>
      <x:c r="AK10" s="40" t="s"/>
      <x:c r="AL10" s="40" t="s"/>
      <x:c r="AM10" s="40" t="s"/>
      <x:c r="AN10" s="40" t="s"/>
    </x:row>
    <x:row r="11" spans="1:40" x14ac:dyDescent="0.25">
      <x:c r="A11" s="37" t="s"/>
      <x:c r="B11" s="38" t="s">
        <x:v>46</x:v>
      </x:c>
      <x:c r="C11" s="39" t="s"/>
      <x:c r="D11" s="39" t="s"/>
      <x:c r="E11" s="39" t="s"/>
      <x:c r="F11" s="39" t="s"/>
      <x:c r="G11" s="39" t="s"/>
      <x:c r="H11" s="39" t="s"/>
      <x:c r="I11" s="39" t="s"/>
      <x:c r="J11" s="39" t="s"/>
      <x:c r="K11" s="39" t="s"/>
      <x:c r="L11" s="39" t="s"/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/>
      <x:c r="X11" s="40" t="s"/>
      <x:c r="Y11" s="40" t="s"/>
      <x:c r="Z11" s="40" t="s"/>
      <x:c r="AA11" s="40" t="s"/>
      <x:c r="AB11" s="40" t="s"/>
      <x:c r="AC11" s="40" t="s"/>
      <x:c r="AD11" s="40" t="s"/>
      <x:c r="AE11" s="40" t="s"/>
      <x:c r="AF11" s="40" t="s"/>
      <x:c r="AG11" s="40" t="s"/>
      <x:c r="AH11" s="40" t="s"/>
      <x:c r="AI11" s="40" t="s"/>
      <x:c r="AJ11" s="40" t="s"/>
      <x:c r="AK11" s="40" t="s"/>
      <x:c r="AL11" s="40" t="s"/>
      <x:c r="AM11" s="40" t="s"/>
      <x:c r="AN11" s="40" t="s"/>
    </x:row>
    <x:row r="12" spans="1:40" x14ac:dyDescent="0.25">
      <x:c r="A12" s="37" t="s"/>
      <x:c r="B12" s="38" t="s">
        <x:v>47</x:v>
      </x:c>
      <x:c r="C12" s="39" t="s"/>
      <x:c r="D12" s="39" t="s"/>
      <x:c r="E12" s="39" t="s"/>
      <x:c r="F12" s="39" t="s"/>
      <x:c r="G12" s="39" t="s"/>
      <x:c r="H12" s="39" t="s"/>
      <x:c r="I12" s="39" t="s"/>
      <x:c r="J12" s="39" t="s"/>
      <x:c r="K12" s="39" t="s"/>
      <x:c r="L12" s="39" t="s"/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/>
      <x:c r="X12" s="40" t="s"/>
      <x:c r="Y12" s="40" t="s"/>
      <x:c r="Z12" s="40" t="s"/>
      <x:c r="AA12" s="40" t="s"/>
      <x:c r="AB12" s="40" t="s"/>
      <x:c r="AC12" s="40" t="s"/>
      <x:c r="AD12" s="40" t="s"/>
      <x:c r="AE12" s="40" t="s"/>
      <x:c r="AF12" s="40" t="s"/>
      <x:c r="AG12" s="40" t="s"/>
      <x:c r="AH12" s="40" t="s"/>
      <x:c r="AI12" s="40" t="s"/>
      <x:c r="AJ12" s="40" t="s"/>
      <x:c r="AK12" s="40" t="s"/>
      <x:c r="AL12" s="40" t="s"/>
      <x:c r="AM12" s="40" t="s"/>
      <x:c r="AN12" s="40" t="s"/>
    </x:row>
    <x:row r="13" spans="1:40" x14ac:dyDescent="0.25">
      <x:c r="A13" s="37" t="s"/>
      <x:c r="B13" s="38" t="s">
        <x:v>48</x:v>
      </x:c>
      <x:c r="C13" s="39" t="s"/>
      <x:c r="D13" s="39" t="s"/>
      <x:c r="E13" s="39" t="s"/>
      <x:c r="F13" s="39" t="s"/>
      <x:c r="G13" s="39" t="s"/>
      <x:c r="H13" s="39" t="s"/>
      <x:c r="I13" s="39" t="s"/>
      <x:c r="J13" s="39" t="s"/>
      <x:c r="K13" s="39" t="s"/>
      <x:c r="L13" s="39" t="s"/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/>
      <x:c r="X13" s="40" t="s"/>
      <x:c r="Y13" s="40" t="s"/>
      <x:c r="Z13" s="40" t="s"/>
      <x:c r="AA13" s="40" t="s"/>
      <x:c r="AB13" s="40" t="s"/>
      <x:c r="AC13" s="40" t="s"/>
      <x:c r="AD13" s="40" t="s"/>
      <x:c r="AE13" s="40" t="s"/>
      <x:c r="AF13" s="40" t="s"/>
      <x:c r="AG13" s="40" t="s"/>
      <x:c r="AH13" s="40" t="s"/>
      <x:c r="AI13" s="40" t="s"/>
      <x:c r="AJ13" s="40" t="s"/>
      <x:c r="AK13" s="40" t="s"/>
      <x:c r="AL13" s="40" t="s"/>
      <x:c r="AM13" s="40" t="s"/>
      <x:c r="AN13" s="40" t="s"/>
    </x:row>
    <x:row r="14" spans="1:40" x14ac:dyDescent="0.25">
      <x:c r="A14" s="37" t="s"/>
      <x:c r="B14" s="38" t="s">
        <x:v>49</x:v>
      </x:c>
      <x:c r="C14" s="39" t="s"/>
      <x:c r="D14" s="39" t="s"/>
      <x:c r="E14" s="39" t="s"/>
      <x:c r="F14" s="39" t="s"/>
      <x:c r="G14" s="39" t="s"/>
      <x:c r="H14" s="39" t="s"/>
      <x:c r="I14" s="39" t="s"/>
      <x:c r="J14" s="39" t="s"/>
      <x:c r="K14" s="39" t="s"/>
      <x:c r="L14" s="39" t="s"/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/>
      <x:c r="X14" s="40" t="s"/>
      <x:c r="Y14" s="40" t="s"/>
      <x:c r="Z14" s="40" t="s"/>
      <x:c r="AA14" s="40" t="s"/>
      <x:c r="AB14" s="40" t="s"/>
      <x:c r="AC14" s="40" t="s"/>
      <x:c r="AD14" s="40" t="s"/>
      <x:c r="AE14" s="40" t="s"/>
      <x:c r="AF14" s="40" t="s"/>
      <x:c r="AG14" s="40" t="s"/>
      <x:c r="AH14" s="40" t="s"/>
      <x:c r="AI14" s="40" t="s"/>
      <x:c r="AJ14" s="40" t="s"/>
      <x:c r="AK14" s="40" t="s"/>
      <x:c r="AL14" s="40" t="s"/>
      <x:c r="AM14" s="40" t="s"/>
      <x:c r="AN14" s="40" t="s"/>
    </x:row>
    <x:row r="15" spans="1:40" x14ac:dyDescent="0.25">
      <x:c r="A15" s="37" t="s"/>
      <x:c r="B15" s="38" t="s">
        <x:v>50</x:v>
      </x:c>
      <x:c r="C15" s="39" t="s"/>
      <x:c r="D15" s="39" t="s"/>
      <x:c r="E15" s="39" t="s"/>
      <x:c r="F15" s="39" t="s"/>
      <x:c r="G15" s="39" t="s"/>
      <x:c r="H15" s="39" t="s"/>
      <x:c r="I15" s="39" t="s"/>
      <x:c r="J15" s="39" t="s"/>
      <x:c r="K15" s="39" t="s"/>
      <x:c r="L15" s="39" t="s"/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/>
      <x:c r="X15" s="40" t="s"/>
      <x:c r="Y15" s="40" t="s"/>
      <x:c r="Z15" s="40" t="s"/>
      <x:c r="AA15" s="40" t="s"/>
      <x:c r="AB15" s="40" t="s"/>
      <x:c r="AC15" s="40" t="s"/>
      <x:c r="AD15" s="40" t="s"/>
      <x:c r="AE15" s="40" t="s"/>
      <x:c r="AF15" s="40" t="s"/>
      <x:c r="AG15" s="40" t="s"/>
      <x:c r="AH15" s="40" t="s"/>
      <x:c r="AI15" s="40" t="s"/>
      <x:c r="AJ15" s="40" t="s"/>
      <x:c r="AK15" s="40" t="s"/>
      <x:c r="AL15" s="40" t="s"/>
      <x:c r="AM15" s="40" t="s"/>
      <x:c r="AN15" s="40" t="s"/>
    </x:row>
    <x:row r="16" spans="1:40" x14ac:dyDescent="0.25">
      <x:c r="A16" s="37" t="s"/>
      <x:c r="B16" s="38" t="s">
        <x:v>51</x:v>
      </x:c>
      <x:c r="C16" s="39" t="s"/>
      <x:c r="D16" s="39" t="s"/>
      <x:c r="E16" s="39" t="s"/>
      <x:c r="F16" s="39" t="s"/>
      <x:c r="G16" s="39" t="s"/>
      <x:c r="H16" s="39" t="s"/>
      <x:c r="I16" s="39" t="s"/>
      <x:c r="J16" s="39" t="s"/>
      <x:c r="K16" s="39" t="s"/>
      <x:c r="L16" s="39" t="s"/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/>
      <x:c r="X16" s="40" t="s"/>
      <x:c r="Y16" s="40" t="s"/>
      <x:c r="Z16" s="40" t="s"/>
      <x:c r="AA16" s="40" t="s"/>
      <x:c r="AB16" s="40" t="s"/>
      <x:c r="AC16" s="40" t="s"/>
      <x:c r="AD16" s="40" t="s"/>
      <x:c r="AE16" s="40" t="s"/>
      <x:c r="AF16" s="40" t="s"/>
      <x:c r="AG16" s="40" t="s"/>
      <x:c r="AH16" s="40" t="s"/>
      <x:c r="AI16" s="40" t="s"/>
      <x:c r="AJ16" s="40" t="s"/>
      <x:c r="AK16" s="40" t="s"/>
      <x:c r="AL16" s="40" t="s"/>
      <x:c r="AM16" s="40" t="s"/>
      <x:c r="AN16" s="40" t="s"/>
    </x:row>
    <x:row r="17" spans="1:40" x14ac:dyDescent="0.25">
      <x:c r="A17" s="37" t="s"/>
      <x:c r="B17" s="38" t="s">
        <x:v>52</x:v>
      </x:c>
      <x:c r="C17" s="39" t="s"/>
      <x:c r="D17" s="39" t="s"/>
      <x:c r="E17" s="39" t="s"/>
      <x:c r="F17" s="39" t="s"/>
      <x:c r="G17" s="39" t="s"/>
      <x:c r="H17" s="39" t="s"/>
      <x:c r="I17" s="39" t="s"/>
      <x:c r="J17" s="39" t="s"/>
      <x:c r="K17" s="39" t="s"/>
      <x:c r="L17" s="39" t="s"/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/>
      <x:c r="X17" s="40" t="s"/>
      <x:c r="Y17" s="40" t="s"/>
      <x:c r="Z17" s="40" t="s"/>
      <x:c r="AA17" s="40" t="s"/>
      <x:c r="AB17" s="40" t="s"/>
      <x:c r="AC17" s="40" t="s"/>
      <x:c r="AD17" s="40" t="s"/>
      <x:c r="AE17" s="40" t="s"/>
      <x:c r="AF17" s="40" t="s"/>
      <x:c r="AG17" s="40" t="s"/>
      <x:c r="AH17" s="40" t="s"/>
      <x:c r="AI17" s="40" t="s"/>
      <x:c r="AJ17" s="40" t="s"/>
      <x:c r="AK17" s="40" t="s"/>
      <x:c r="AL17" s="40" t="s"/>
      <x:c r="AM17" s="40" t="s"/>
      <x:c r="AN17" s="40" t="s"/>
    </x:row>
    <x:row r="18" spans="1:40" x14ac:dyDescent="0.25">
      <x:c r="A18" s="37" t="s"/>
      <x:c r="B18" s="38" t="s">
        <x:v>53</x:v>
      </x:c>
      <x:c r="C18" s="39" t="s"/>
      <x:c r="D18" s="39" t="s"/>
      <x:c r="E18" s="39" t="s"/>
      <x:c r="F18" s="39" t="s"/>
      <x:c r="G18" s="39" t="s"/>
      <x:c r="H18" s="39" t="s"/>
      <x:c r="I18" s="39" t="s"/>
      <x:c r="J18" s="39" t="s"/>
      <x:c r="K18" s="39" t="s"/>
      <x:c r="L18" s="39" t="s"/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/>
      <x:c r="X18" s="40" t="s"/>
      <x:c r="Y18" s="40" t="s"/>
      <x:c r="Z18" s="40" t="s"/>
      <x:c r="AA18" s="40" t="s"/>
      <x:c r="AB18" s="40" t="s"/>
      <x:c r="AC18" s="40" t="s"/>
      <x:c r="AD18" s="40" t="s"/>
      <x:c r="AE18" s="40" t="s"/>
      <x:c r="AF18" s="40" t="s"/>
      <x:c r="AG18" s="40" t="s"/>
      <x:c r="AH18" s="40" t="s"/>
      <x:c r="AI18" s="40" t="s"/>
      <x:c r="AJ18" s="40" t="s"/>
      <x:c r="AK18" s="40" t="s"/>
      <x:c r="AL18" s="40" t="s"/>
      <x:c r="AM18" s="40" t="s"/>
      <x:c r="AN18" s="40" t="s"/>
    </x:row>
    <x:row r="19" spans="1:40" x14ac:dyDescent="0.25">
      <x:c r="A19" s="37" t="s"/>
      <x:c r="B19" s="38" t="s">
        <x:v>54</x:v>
      </x:c>
      <x:c r="C19" s="39" t="s"/>
      <x:c r="D19" s="39" t="s"/>
      <x:c r="E19" s="39" t="s"/>
      <x:c r="F19" s="39" t="s"/>
      <x:c r="G19" s="39" t="s"/>
      <x:c r="H19" s="39" t="s"/>
      <x:c r="I19" s="39" t="s"/>
      <x:c r="J19" s="39" t="s"/>
      <x:c r="K19" s="39" t="s"/>
      <x:c r="L19" s="39" t="s"/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/>
      <x:c r="X19" s="40" t="s"/>
      <x:c r="Y19" s="40" t="s"/>
      <x:c r="Z19" s="40" t="s"/>
      <x:c r="AA19" s="40" t="s"/>
      <x:c r="AB19" s="40" t="s"/>
      <x:c r="AC19" s="40" t="s"/>
      <x:c r="AD19" s="40" t="s"/>
      <x:c r="AE19" s="40" t="s"/>
      <x:c r="AF19" s="40" t="s"/>
      <x:c r="AG19" s="40" t="s"/>
      <x:c r="AH19" s="40" t="s"/>
      <x:c r="AI19" s="40" t="s"/>
      <x:c r="AJ19" s="40" t="s"/>
      <x:c r="AK19" s="40" t="s"/>
      <x:c r="AL19" s="40" t="s"/>
      <x:c r="AM19" s="40" t="s"/>
      <x:c r="AN19" s="40" t="s"/>
    </x:row>
    <x:row r="20" spans="1:40" x14ac:dyDescent="0.25">
      <x:c r="A20" s="37" t="s"/>
      <x:c r="B20" s="38" t="s">
        <x:v>55</x:v>
      </x:c>
      <x:c r="C20" s="39" t="s"/>
      <x:c r="D20" s="39" t="s"/>
      <x:c r="E20" s="39" t="s"/>
      <x:c r="F20" s="39" t="s"/>
      <x:c r="G20" s="39" t="s"/>
      <x:c r="H20" s="39" t="s"/>
      <x:c r="I20" s="39" t="s"/>
      <x:c r="J20" s="39" t="s"/>
      <x:c r="K20" s="39" t="s"/>
      <x:c r="L20" s="39" t="s"/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/>
      <x:c r="X20" s="40" t="s"/>
      <x:c r="Y20" s="40" t="s"/>
      <x:c r="Z20" s="40" t="s"/>
      <x:c r="AA20" s="40" t="s"/>
      <x:c r="AB20" s="40" t="s"/>
      <x:c r="AC20" s="40" t="s"/>
      <x:c r="AD20" s="40" t="s"/>
      <x:c r="AE20" s="40" t="s"/>
      <x:c r="AF20" s="40" t="s"/>
      <x:c r="AG20" s="40" t="s"/>
      <x:c r="AH20" s="40" t="s"/>
      <x:c r="AI20" s="40" t="s"/>
      <x:c r="AJ20" s="40" t="s"/>
      <x:c r="AK20" s="40" t="s"/>
      <x:c r="AL20" s="40" t="s"/>
      <x:c r="AM20" s="40" t="s"/>
      <x:c r="AN20" s="40" t="s"/>
    </x:row>
    <x:row r="21" spans="1:40" x14ac:dyDescent="0.25">
      <x:c r="A21" s="37" t="s"/>
      <x:c r="B21" s="38" t="s">
        <x:v>56</x:v>
      </x:c>
      <x:c r="C21" s="39" t="s"/>
      <x:c r="D21" s="39" t="s"/>
      <x:c r="E21" s="39" t="s"/>
      <x:c r="F21" s="39" t="s"/>
      <x:c r="G21" s="39" t="s"/>
      <x:c r="H21" s="39" t="s"/>
      <x:c r="I21" s="39" t="s"/>
      <x:c r="J21" s="39" t="s"/>
      <x:c r="K21" s="39" t="s"/>
      <x:c r="L21" s="39" t="s"/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/>
      <x:c r="X21" s="40" t="s"/>
      <x:c r="Y21" s="40" t="s"/>
      <x:c r="Z21" s="40" t="s"/>
      <x:c r="AA21" s="40" t="s"/>
      <x:c r="AB21" s="40" t="s"/>
      <x:c r="AC21" s="40" t="s"/>
      <x:c r="AD21" s="40" t="s"/>
      <x:c r="AE21" s="40" t="s"/>
      <x:c r="AF21" s="40" t="s"/>
      <x:c r="AG21" s="40" t="s"/>
      <x:c r="AH21" s="40" t="s"/>
      <x:c r="AI21" s="40" t="s"/>
      <x:c r="AJ21" s="40" t="s"/>
      <x:c r="AK21" s="40" t="s"/>
      <x:c r="AL21" s="40" t="s"/>
      <x:c r="AM21" s="40" t="s"/>
      <x:c r="AN21" s="40" t="s"/>
    </x:row>
    <x:row r="22" spans="1:40" x14ac:dyDescent="0.25">
      <x:c r="A22" s="37" t="s"/>
      <x:c r="B22" s="38" t="s">
        <x:v>57</x:v>
      </x:c>
      <x:c r="C22" s="39" t="s"/>
      <x:c r="D22" s="39" t="s"/>
      <x:c r="E22" s="39" t="s"/>
      <x:c r="F22" s="39" t="s"/>
      <x:c r="G22" s="39" t="s"/>
      <x:c r="H22" s="39" t="s"/>
      <x:c r="I22" s="39" t="s"/>
      <x:c r="J22" s="39" t="s"/>
      <x:c r="K22" s="39" t="s"/>
      <x:c r="L22" s="39" t="s"/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/>
      <x:c r="X22" s="40" t="s"/>
      <x:c r="Y22" s="40" t="s"/>
      <x:c r="Z22" s="40" t="s"/>
      <x:c r="AA22" s="40" t="s"/>
      <x:c r="AB22" s="40" t="s"/>
      <x:c r="AC22" s="40" t="s"/>
      <x:c r="AD22" s="40" t="s"/>
      <x:c r="AE22" s="40" t="s"/>
      <x:c r="AF22" s="40" t="s"/>
      <x:c r="AG22" s="40" t="s"/>
      <x:c r="AH22" s="40" t="s"/>
      <x:c r="AI22" s="40" t="s"/>
      <x:c r="AJ22" s="40" t="s"/>
      <x:c r="AK22" s="40" t="s"/>
      <x:c r="AL22" s="40" t="s"/>
      <x:c r="AM22" s="40" t="s"/>
      <x:c r="AN22" s="40" t="s"/>
    </x:row>
    <x:row r="23" spans="1:40" x14ac:dyDescent="0.25">
      <x:c r="A23" s="37" t="s"/>
      <x:c r="B23" s="38" t="s">
        <x:v>58</x:v>
      </x:c>
      <x:c r="C23" s="39" t="s"/>
      <x:c r="D23" s="39" t="s"/>
      <x:c r="E23" s="39" t="s"/>
      <x:c r="F23" s="39" t="s"/>
      <x:c r="G23" s="39" t="s"/>
      <x:c r="H23" s="39" t="s"/>
      <x:c r="I23" s="39" t="s"/>
      <x:c r="J23" s="39" t="s"/>
      <x:c r="K23" s="39" t="s"/>
      <x:c r="L23" s="39" t="s"/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/>
      <x:c r="X23" s="40" t="s"/>
      <x:c r="Y23" s="40" t="s"/>
      <x:c r="Z23" s="40" t="s"/>
      <x:c r="AA23" s="40" t="s"/>
      <x:c r="AB23" s="40" t="s"/>
      <x:c r="AC23" s="40" t="s"/>
      <x:c r="AD23" s="40" t="s"/>
      <x:c r="AE23" s="40" t="s"/>
      <x:c r="AF23" s="40" t="s"/>
      <x:c r="AG23" s="40" t="s"/>
      <x:c r="AH23" s="40" t="s"/>
      <x:c r="AI23" s="40" t="s"/>
      <x:c r="AJ23" s="40" t="s"/>
      <x:c r="AK23" s="40" t="s"/>
      <x:c r="AL23" s="40" t="s"/>
      <x:c r="AM23" s="40" t="s"/>
      <x:c r="AN23" s="40" t="s"/>
    </x:row>
    <x:row r="24" spans="1:40" x14ac:dyDescent="0.25">
      <x:c r="A24" s="37" t="s"/>
      <x:c r="B24" s="38" t="s">
        <x:v>59</x:v>
      </x:c>
      <x:c r="C24" s="39" t="s"/>
      <x:c r="D24" s="39" t="s"/>
      <x:c r="E24" s="39" t="s"/>
      <x:c r="F24" s="39" t="s"/>
      <x:c r="G24" s="39" t="s"/>
      <x:c r="H24" s="39" t="s"/>
      <x:c r="I24" s="39" t="s"/>
      <x:c r="J24" s="39" t="s"/>
      <x:c r="K24" s="39" t="s"/>
      <x:c r="L24" s="39" t="s"/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/>
      <x:c r="X24" s="40" t="s"/>
      <x:c r="Y24" s="40" t="s"/>
      <x:c r="Z24" s="40" t="s"/>
      <x:c r="AA24" s="40" t="s"/>
      <x:c r="AB24" s="40" t="s"/>
      <x:c r="AC24" s="40" t="s"/>
      <x:c r="AD24" s="40" t="s"/>
      <x:c r="AE24" s="40" t="s"/>
      <x:c r="AF24" s="40" t="s"/>
      <x:c r="AG24" s="40" t="s"/>
      <x:c r="AH24" s="40" t="s"/>
      <x:c r="AI24" s="40" t="s"/>
      <x:c r="AJ24" s="40" t="s"/>
      <x:c r="AK24" s="40" t="s"/>
      <x:c r="AL24" s="40" t="s"/>
      <x:c r="AM24" s="40" t="s"/>
      <x:c r="AN24" s="40" t="s"/>
    </x:row>
    <x:row r="25" spans="1:40" x14ac:dyDescent="0.25">
      <x:c r="A25" s="37" t="s"/>
      <x:c r="B25" s="38" t="s">
        <x:v>60</x:v>
      </x:c>
      <x:c r="C25" s="39" t="s"/>
      <x:c r="D25" s="39" t="s"/>
      <x:c r="E25" s="39" t="s"/>
      <x:c r="F25" s="39" t="s"/>
      <x:c r="G25" s="39" t="s"/>
      <x:c r="H25" s="39" t="s"/>
      <x:c r="I25" s="39" t="s"/>
      <x:c r="J25" s="39" t="s"/>
      <x:c r="K25" s="39" t="s"/>
      <x:c r="L25" s="39" t="s"/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/>
      <x:c r="X25" s="40" t="s"/>
      <x:c r="Y25" s="40" t="s"/>
      <x:c r="Z25" s="40" t="s"/>
      <x:c r="AA25" s="40" t="s"/>
      <x:c r="AB25" s="40" t="s"/>
      <x:c r="AC25" s="40" t="s"/>
      <x:c r="AD25" s="40" t="s"/>
      <x:c r="AE25" s="40" t="s"/>
      <x:c r="AF25" s="40" t="s"/>
      <x:c r="AG25" s="40" t="s"/>
      <x:c r="AH25" s="40" t="s"/>
      <x:c r="AI25" s="40" t="s"/>
      <x:c r="AJ25" s="40" t="s"/>
      <x:c r="AK25" s="40" t="s"/>
      <x:c r="AL25" s="40" t="s"/>
      <x:c r="AM25" s="40" t="s"/>
      <x:c r="AN25" s="40" t="s"/>
    </x:row>
    <x:row r="26" spans="1:40" x14ac:dyDescent="0.25">
      <x:c r="A26" s="37" t="s"/>
      <x:c r="B26" s="38" t="s">
        <x:v>61</x:v>
      </x:c>
      <x:c r="C26" s="39" t="s"/>
      <x:c r="D26" s="39" t="s"/>
      <x:c r="E26" s="39" t="s"/>
      <x:c r="F26" s="39" t="s"/>
      <x:c r="G26" s="39" t="s"/>
      <x:c r="H26" s="39" t="s"/>
      <x:c r="I26" s="39" t="s"/>
      <x:c r="J26" s="39" t="s"/>
      <x:c r="K26" s="39" t="s"/>
      <x:c r="L26" s="39" t="s"/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/>
      <x:c r="X26" s="40" t="s"/>
      <x:c r="Y26" s="40" t="s"/>
      <x:c r="Z26" s="40" t="s"/>
      <x:c r="AA26" s="40" t="s"/>
      <x:c r="AB26" s="40" t="s"/>
      <x:c r="AC26" s="40" t="s"/>
      <x:c r="AD26" s="40" t="s"/>
      <x:c r="AE26" s="40" t="s"/>
      <x:c r="AF26" s="40" t="s"/>
      <x:c r="AG26" s="40" t="s"/>
      <x:c r="AH26" s="40" t="s"/>
      <x:c r="AI26" s="40" t="s"/>
      <x:c r="AJ26" s="40" t="s"/>
      <x:c r="AK26" s="40" t="s"/>
      <x:c r="AL26" s="40" t="s"/>
      <x:c r="AM26" s="40" t="s"/>
      <x:c r="AN26" s="40" t="s"/>
    </x:row>
    <x:row r="27" spans="1:40" x14ac:dyDescent="0.25">
      <x:c r="A27" s="37" t="s"/>
      <x:c r="B27" s="38" t="s">
        <x:v>62</x:v>
      </x:c>
      <x:c r="C27" s="39" t="s"/>
      <x:c r="D27" s="39" t="s"/>
      <x:c r="E27" s="39" t="s"/>
      <x:c r="F27" s="39" t="s"/>
      <x:c r="G27" s="39" t="s"/>
      <x:c r="H27" s="39" t="s"/>
      <x:c r="I27" s="39" t="s"/>
      <x:c r="J27" s="39" t="s"/>
      <x:c r="K27" s="39" t="s"/>
      <x:c r="L27" s="39" t="s"/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/>
      <x:c r="X27" s="40" t="s"/>
      <x:c r="Y27" s="40" t="s"/>
      <x:c r="Z27" s="40" t="s"/>
      <x:c r="AA27" s="40" t="s"/>
      <x:c r="AB27" s="40" t="s"/>
      <x:c r="AC27" s="40" t="s"/>
      <x:c r="AD27" s="40" t="s"/>
      <x:c r="AE27" s="40" t="s"/>
      <x:c r="AF27" s="40" t="s"/>
      <x:c r="AG27" s="40" t="s"/>
      <x:c r="AH27" s="40" t="s"/>
      <x:c r="AI27" s="40" t="s"/>
      <x:c r="AJ27" s="40" t="s"/>
      <x:c r="AK27" s="40" t="s"/>
      <x:c r="AL27" s="40" t="s"/>
      <x:c r="AM27" s="40" t="s"/>
      <x:c r="AN27" s="40" t="s"/>
    </x:row>
    <x:row r="28" spans="1:40" x14ac:dyDescent="0.25">
      <x:c r="A28" s="37" t="s"/>
      <x:c r="B28" s="38" t="s">
        <x:v>63</x:v>
      </x:c>
      <x:c r="C28" s="39" t="s"/>
      <x:c r="D28" s="39" t="s"/>
      <x:c r="E28" s="39" t="s"/>
      <x:c r="F28" s="39" t="s"/>
      <x:c r="G28" s="39" t="s"/>
      <x:c r="H28" s="39" t="s"/>
      <x:c r="I28" s="39" t="s"/>
      <x:c r="J28" s="39" t="s"/>
      <x:c r="K28" s="39" t="s"/>
      <x:c r="L28" s="39" t="s"/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/>
      <x:c r="X28" s="40" t="s"/>
      <x:c r="Y28" s="40" t="s"/>
      <x:c r="Z28" s="40" t="s"/>
      <x:c r="AA28" s="40" t="s"/>
      <x:c r="AB28" s="40" t="s"/>
      <x:c r="AC28" s="40" t="s"/>
      <x:c r="AD28" s="40" t="s"/>
      <x:c r="AE28" s="40" t="s"/>
      <x:c r="AF28" s="40" t="s"/>
      <x:c r="AG28" s="40" t="s"/>
      <x:c r="AH28" s="40" t="s"/>
      <x:c r="AI28" s="40" t="s"/>
      <x:c r="AJ28" s="40" t="s"/>
      <x:c r="AK28" s="40" t="s"/>
      <x:c r="AL28" s="40" t="s"/>
      <x:c r="AM28" s="40" t="s"/>
      <x:c r="AN28" s="40" t="s"/>
    </x:row>
    <x:row r="29" spans="1:40" x14ac:dyDescent="0.25">
      <x:c r="A29" s="37" t="s"/>
      <x:c r="B29" s="38" t="s">
        <x:v>64</x:v>
      </x:c>
      <x:c r="C29" s="39" t="s"/>
      <x:c r="D29" s="39" t="s"/>
      <x:c r="E29" s="39" t="s"/>
      <x:c r="F29" s="39" t="s"/>
      <x:c r="G29" s="39" t="s"/>
      <x:c r="H29" s="39" t="s"/>
      <x:c r="I29" s="39" t="s"/>
      <x:c r="J29" s="39" t="s"/>
      <x:c r="K29" s="39" t="s"/>
      <x:c r="L29" s="39" t="s"/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/>
      <x:c r="X29" s="40" t="s"/>
      <x:c r="Y29" s="40" t="s"/>
      <x:c r="Z29" s="40" t="s"/>
      <x:c r="AA29" s="40" t="s"/>
      <x:c r="AB29" s="40" t="s"/>
      <x:c r="AC29" s="40" t="s"/>
      <x:c r="AD29" s="40" t="s"/>
      <x:c r="AE29" s="40" t="s"/>
      <x:c r="AF29" s="40" t="s"/>
      <x:c r="AG29" s="40" t="s"/>
      <x:c r="AH29" s="40" t="s"/>
      <x:c r="AI29" s="40" t="s"/>
      <x:c r="AJ29" s="40" t="s"/>
      <x:c r="AK29" s="40" t="s"/>
      <x:c r="AL29" s="40" t="s"/>
      <x:c r="AM29" s="40" t="s"/>
      <x:c r="AN29" s="40" t="s"/>
    </x:row>
    <x:row r="30" spans="1:40" x14ac:dyDescent="0.25">
      <x:c r="A30" s="37" t="s"/>
      <x:c r="B30" s="38" t="s">
        <x:v>65</x:v>
      </x:c>
      <x:c r="C30" s="39" t="s"/>
      <x:c r="D30" s="39" t="s"/>
      <x:c r="E30" s="39" t="s"/>
      <x:c r="F30" s="39" t="s"/>
      <x:c r="G30" s="39" t="s"/>
      <x:c r="H30" s="39" t="s"/>
      <x:c r="I30" s="39" t="s"/>
      <x:c r="J30" s="39" t="s"/>
      <x:c r="K30" s="39" t="s"/>
      <x:c r="L30" s="39" t="s"/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/>
      <x:c r="X30" s="40" t="s"/>
      <x:c r="Y30" s="40" t="s"/>
      <x:c r="Z30" s="40" t="s"/>
      <x:c r="AA30" s="40" t="s"/>
      <x:c r="AB30" s="40" t="s"/>
      <x:c r="AC30" s="40" t="s"/>
      <x:c r="AD30" s="40" t="s"/>
      <x:c r="AE30" s="40" t="s"/>
      <x:c r="AF30" s="40" t="s"/>
      <x:c r="AG30" s="40" t="s"/>
      <x:c r="AH30" s="40" t="s"/>
      <x:c r="AI30" s="40" t="s"/>
      <x:c r="AJ30" s="40" t="s"/>
      <x:c r="AK30" s="40" t="s"/>
      <x:c r="AL30" s="40" t="s"/>
      <x:c r="AM30" s="40" t="s"/>
      <x:c r="AN30" s="40" t="s"/>
    </x:row>
    <x:row r="31" spans="1:40" x14ac:dyDescent="0.25">
      <x:c r="A31" s="37" t="s"/>
      <x:c r="B31" s="38" t="s">
        <x:v>66</x:v>
      </x:c>
      <x:c r="C31" s="39" t="s"/>
      <x:c r="D31" s="39" t="s"/>
      <x:c r="E31" s="39" t="s"/>
      <x:c r="F31" s="39" t="s"/>
      <x:c r="G31" s="39" t="s"/>
      <x:c r="H31" s="39" t="s"/>
      <x:c r="I31" s="39" t="s"/>
      <x:c r="J31" s="39" t="s"/>
      <x:c r="K31" s="39" t="s"/>
      <x:c r="L31" s="39" t="s"/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/>
      <x:c r="X31" s="40" t="s"/>
      <x:c r="Y31" s="40" t="s"/>
      <x:c r="Z31" s="40" t="s"/>
      <x:c r="AA31" s="40" t="s"/>
      <x:c r="AB31" s="40" t="s"/>
      <x:c r="AC31" s="40" t="s"/>
      <x:c r="AD31" s="40" t="s"/>
      <x:c r="AE31" s="40" t="s"/>
      <x:c r="AF31" s="40" t="s"/>
      <x:c r="AG31" s="40" t="s"/>
      <x:c r="AH31" s="40" t="s"/>
      <x:c r="AI31" s="40" t="s"/>
      <x:c r="AJ31" s="40" t="s"/>
      <x:c r="AK31" s="40" t="s"/>
      <x:c r="AL31" s="40" t="s"/>
      <x:c r="AM31" s="40" t="s"/>
      <x:c r="AN31" s="40" t="s"/>
    </x:row>
    <x:row r="32" spans="1:40" x14ac:dyDescent="0.25">
      <x:c r="A32" s="37" t="s"/>
      <x:c r="B32" s="38" t="s">
        <x:v>67</x:v>
      </x:c>
      <x:c r="C32" s="39" t="s"/>
      <x:c r="D32" s="39" t="s"/>
      <x:c r="E32" s="39" t="s"/>
      <x:c r="F32" s="39" t="s"/>
      <x:c r="G32" s="39" t="s"/>
      <x:c r="H32" s="39" t="s"/>
      <x:c r="I32" s="39" t="s"/>
      <x:c r="J32" s="39" t="s"/>
      <x:c r="K32" s="39" t="s"/>
      <x:c r="L32" s="39" t="s"/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/>
      <x:c r="X32" s="40" t="s"/>
      <x:c r="Y32" s="40" t="s"/>
      <x:c r="Z32" s="40" t="s"/>
      <x:c r="AA32" s="40" t="s"/>
      <x:c r="AB32" s="40" t="s"/>
      <x:c r="AC32" s="40" t="s"/>
      <x:c r="AD32" s="40" t="s"/>
      <x:c r="AE32" s="40" t="s"/>
      <x:c r="AF32" s="40" t="s"/>
      <x:c r="AG32" s="40" t="s"/>
      <x:c r="AH32" s="40" t="s"/>
      <x:c r="AI32" s="40" t="s"/>
      <x:c r="AJ32" s="40" t="s"/>
      <x:c r="AK32" s="40" t="s"/>
      <x:c r="AL32" s="40" t="s"/>
      <x:c r="AM32" s="40" t="s"/>
      <x:c r="AN32" s="40" t="s"/>
    </x:row>
    <x:row r="33" spans="1:40" x14ac:dyDescent="0.25">
      <x:c r="A33" s="37" t="s"/>
      <x:c r="B33" s="38" t="s">
        <x:v>68</x:v>
      </x:c>
      <x:c r="C33" s="39" t="s"/>
      <x:c r="D33" s="39" t="s"/>
      <x:c r="E33" s="39" t="s"/>
      <x:c r="F33" s="39" t="s"/>
      <x:c r="G33" s="39" t="s"/>
      <x:c r="H33" s="39" t="s"/>
      <x:c r="I33" s="39" t="s"/>
      <x:c r="J33" s="39" t="s"/>
      <x:c r="K33" s="39" t="s"/>
      <x:c r="L33" s="39" t="s"/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/>
      <x:c r="X33" s="40" t="s"/>
      <x:c r="Y33" s="40" t="s"/>
      <x:c r="Z33" s="40" t="s"/>
      <x:c r="AA33" s="40" t="s"/>
      <x:c r="AB33" s="40" t="s"/>
      <x:c r="AC33" s="40" t="s"/>
      <x:c r="AD33" s="40" t="s"/>
      <x:c r="AE33" s="40" t="s"/>
      <x:c r="AF33" s="40" t="s"/>
      <x:c r="AG33" s="40" t="s"/>
      <x:c r="AH33" s="40" t="s"/>
      <x:c r="AI33" s="40" t="s"/>
      <x:c r="AJ33" s="40" t="s"/>
      <x:c r="AK33" s="40" t="s"/>
      <x:c r="AL33" s="40" t="s"/>
      <x:c r="AM33" s="40" t="s"/>
      <x:c r="AN33" s="40" t="s"/>
    </x:row>
    <x:row r="34" spans="1:40" x14ac:dyDescent="0.25">
      <x:c r="A34" s="37" t="s"/>
      <x:c r="B34" s="38" t="s">
        <x:v>69</x:v>
      </x:c>
      <x:c r="C34" s="39" t="s"/>
      <x:c r="D34" s="39" t="s"/>
      <x:c r="E34" s="39" t="s"/>
      <x:c r="F34" s="39" t="s"/>
      <x:c r="G34" s="39" t="s"/>
      <x:c r="H34" s="39" t="s"/>
      <x:c r="I34" s="39" t="s"/>
      <x:c r="J34" s="39" t="s"/>
      <x:c r="K34" s="39" t="s"/>
      <x:c r="L34" s="39" t="s"/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/>
      <x:c r="X34" s="40" t="s"/>
      <x:c r="Y34" s="40" t="s"/>
      <x:c r="Z34" s="40" t="s"/>
      <x:c r="AA34" s="40" t="s"/>
      <x:c r="AB34" s="40" t="s"/>
      <x:c r="AC34" s="40" t="s"/>
      <x:c r="AD34" s="40" t="s"/>
      <x:c r="AE34" s="40" t="s"/>
      <x:c r="AF34" s="40" t="s"/>
      <x:c r="AG34" s="40" t="s"/>
      <x:c r="AH34" s="40" t="s"/>
      <x:c r="AI34" s="40" t="s"/>
      <x:c r="AJ34" s="40" t="s"/>
      <x:c r="AK34" s="40" t="s"/>
      <x:c r="AL34" s="40" t="s"/>
      <x:c r="AM34" s="40" t="s"/>
      <x:c r="AN34" s="40" t="s"/>
    </x:row>
    <x:row r="35" spans="1:40" x14ac:dyDescent="0.25">
      <x:c r="A35" s="37" t="s"/>
      <x:c r="B35" s="38" t="s">
        <x:v>70</x:v>
      </x:c>
      <x:c r="C35" s="39" t="s"/>
      <x:c r="D35" s="39" t="s"/>
      <x:c r="E35" s="39" t="s"/>
      <x:c r="F35" s="39" t="s"/>
      <x:c r="G35" s="39" t="s"/>
      <x:c r="H35" s="39" t="s"/>
      <x:c r="I35" s="39" t="s"/>
      <x:c r="J35" s="39" t="s"/>
      <x:c r="K35" s="39" t="s"/>
      <x:c r="L35" s="39" t="s"/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/>
      <x:c r="X35" s="40" t="s"/>
      <x:c r="Y35" s="40" t="s"/>
      <x:c r="Z35" s="40" t="s"/>
      <x:c r="AA35" s="40" t="s"/>
      <x:c r="AB35" s="40" t="s"/>
      <x:c r="AC35" s="40" t="s"/>
      <x:c r="AD35" s="40" t="s"/>
      <x:c r="AE35" s="40" t="s"/>
      <x:c r="AF35" s="40" t="s"/>
      <x:c r="AG35" s="40" t="s"/>
      <x:c r="AH35" s="40" t="s"/>
      <x:c r="AI35" s="40" t="s"/>
      <x:c r="AJ35" s="40" t="s"/>
      <x:c r="AK35" s="40" t="s"/>
      <x:c r="AL35" s="40" t="s"/>
      <x:c r="AM35" s="40" t="s"/>
      <x:c r="AN35" s="40" t="s"/>
    </x:row>
    <x:row r="36" spans="1:40" x14ac:dyDescent="0.25">
      <x:c r="A36" s="37" t="s"/>
      <x:c r="B36" s="38" t="s">
        <x:v>71</x:v>
      </x:c>
      <x:c r="C36" s="39" t="s"/>
      <x:c r="D36" s="39" t="s"/>
      <x:c r="E36" s="39" t="s"/>
      <x:c r="F36" s="39" t="s"/>
      <x:c r="G36" s="39" t="s"/>
      <x:c r="H36" s="39" t="s"/>
      <x:c r="I36" s="39" t="s"/>
      <x:c r="J36" s="39" t="s"/>
      <x:c r="K36" s="39" t="s"/>
      <x:c r="L36" s="39" t="s"/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/>
      <x:c r="X36" s="40" t="s"/>
      <x:c r="Y36" s="40" t="s"/>
      <x:c r="Z36" s="40" t="s"/>
      <x:c r="AA36" s="40" t="s"/>
      <x:c r="AB36" s="40" t="s"/>
      <x:c r="AC36" s="40" t="s"/>
      <x:c r="AD36" s="40" t="s"/>
      <x:c r="AE36" s="40" t="s"/>
      <x:c r="AF36" s="40" t="s"/>
      <x:c r="AG36" s="40" t="s"/>
      <x:c r="AH36" s="40" t="s"/>
      <x:c r="AI36" s="40" t="s"/>
      <x:c r="AJ36" s="40" t="s"/>
      <x:c r="AK36" s="40" t="s"/>
      <x:c r="AL36" s="40" t="s"/>
      <x:c r="AM36" s="40" t="s"/>
      <x:c r="AN36" s="40" t="s"/>
    </x:row>
    <x:row r="37" spans="1:40" x14ac:dyDescent="0.25">
      <x:c r="A37" s="37" t="s"/>
      <x:c r="B37" s="38" t="s">
        <x:v>72</x:v>
      </x:c>
      <x:c r="C37" s="39" t="s"/>
      <x:c r="D37" s="39" t="s"/>
      <x:c r="E37" s="39" t="s"/>
      <x:c r="F37" s="39" t="s"/>
      <x:c r="G37" s="39" t="s"/>
      <x:c r="H37" s="39" t="s"/>
      <x:c r="I37" s="39" t="s"/>
      <x:c r="J37" s="39" t="s"/>
      <x:c r="K37" s="39" t="s"/>
      <x:c r="L37" s="39" t="s"/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/>
      <x:c r="X37" s="40" t="s"/>
      <x:c r="Y37" s="40" t="s"/>
      <x:c r="Z37" s="40" t="s"/>
      <x:c r="AA37" s="40" t="s"/>
      <x:c r="AB37" s="40" t="s"/>
      <x:c r="AC37" s="40" t="s"/>
      <x:c r="AD37" s="40" t="s"/>
      <x:c r="AE37" s="40" t="s"/>
      <x:c r="AF37" s="40" t="s"/>
      <x:c r="AG37" s="40" t="s"/>
      <x:c r="AH37" s="40" t="s"/>
      <x:c r="AI37" s="40" t="s"/>
      <x:c r="AJ37" s="40" t="s"/>
      <x:c r="AK37" s="40" t="s"/>
      <x:c r="AL37" s="40" t="s"/>
      <x:c r="AM37" s="40" t="s"/>
      <x:c r="AN37" s="40" t="s"/>
    </x:row>
    <x:row r="38" spans="1:40" x14ac:dyDescent="0.25">
      <x:c r="A38" s="37" t="s"/>
      <x:c r="B38" s="38" t="s">
        <x:v>73</x:v>
      </x:c>
      <x:c r="C38" s="39" t="s"/>
      <x:c r="D38" s="39" t="s"/>
      <x:c r="E38" s="39" t="s"/>
      <x:c r="F38" s="39" t="s"/>
      <x:c r="G38" s="39" t="s"/>
      <x:c r="H38" s="39" t="s"/>
      <x:c r="I38" s="39" t="s"/>
      <x:c r="J38" s="39" t="s"/>
      <x:c r="K38" s="39" t="s"/>
      <x:c r="L38" s="39" t="s"/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/>
      <x:c r="X38" s="40" t="s"/>
      <x:c r="Y38" s="40" t="s"/>
      <x:c r="Z38" s="40" t="s"/>
      <x:c r="AA38" s="40" t="s"/>
      <x:c r="AB38" s="40" t="s"/>
      <x:c r="AC38" s="40" t="s"/>
      <x:c r="AD38" s="40" t="s"/>
      <x:c r="AE38" s="40" t="s"/>
      <x:c r="AF38" s="40" t="s"/>
      <x:c r="AG38" s="40" t="s"/>
      <x:c r="AH38" s="40" t="s"/>
      <x:c r="AI38" s="40" t="s"/>
      <x:c r="AJ38" s="40" t="s"/>
      <x:c r="AK38" s="40" t="s"/>
      <x:c r="AL38" s="40" t="s"/>
      <x:c r="AM38" s="40" t="s"/>
      <x:c r="AN38" s="40" t="s"/>
    </x:row>
    <x:row r="39" spans="1:40" x14ac:dyDescent="0.25">
      <x:c r="A39" s="37" t="s"/>
      <x:c r="B39" s="38" t="s">
        <x:v>74</x:v>
      </x:c>
      <x:c r="C39" s="39" t="s"/>
      <x:c r="D39" s="39" t="s"/>
      <x:c r="E39" s="39" t="s"/>
      <x:c r="F39" s="39" t="s"/>
      <x:c r="G39" s="39" t="s"/>
      <x:c r="H39" s="39" t="s"/>
      <x:c r="I39" s="39" t="s"/>
      <x:c r="J39" s="39" t="s"/>
      <x:c r="K39" s="39" t="s"/>
      <x:c r="L39" s="39" t="s"/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/>
      <x:c r="X39" s="40" t="s"/>
      <x:c r="Y39" s="40" t="s"/>
      <x:c r="Z39" s="40" t="s"/>
      <x:c r="AA39" s="40" t="s"/>
      <x:c r="AB39" s="40" t="s"/>
      <x:c r="AC39" s="40" t="s"/>
      <x:c r="AD39" s="40" t="s"/>
      <x:c r="AE39" s="40" t="s"/>
      <x:c r="AF39" s="40" t="s"/>
      <x:c r="AG39" s="40" t="s"/>
      <x:c r="AH39" s="40" t="s"/>
      <x:c r="AI39" s="40" t="s"/>
      <x:c r="AJ39" s="40" t="s"/>
      <x:c r="AK39" s="40" t="s"/>
      <x:c r="AL39" s="40" t="s"/>
      <x:c r="AM39" s="40" t="s"/>
      <x:c r="AN39" s="40" t="s"/>
    </x:row>
    <x:row r="40" spans="1:40" x14ac:dyDescent="0.25">
      <x:c r="A40" s="37" t="s"/>
      <x:c r="B40" s="38" t="s">
        <x:v>75</x:v>
      </x:c>
      <x:c r="C40" s="39" t="s"/>
      <x:c r="D40" s="39" t="s"/>
      <x:c r="E40" s="39" t="s"/>
      <x:c r="F40" s="39" t="s"/>
      <x:c r="G40" s="39" t="s"/>
      <x:c r="H40" s="39" t="s"/>
      <x:c r="I40" s="39" t="s"/>
      <x:c r="J40" s="39" t="s"/>
      <x:c r="K40" s="39" t="s"/>
      <x:c r="L40" s="39" t="s"/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/>
      <x:c r="X40" s="40" t="s"/>
      <x:c r="Y40" s="40" t="s"/>
      <x:c r="Z40" s="40" t="s"/>
      <x:c r="AA40" s="40" t="s"/>
      <x:c r="AB40" s="40" t="s"/>
      <x:c r="AC40" s="40" t="s"/>
      <x:c r="AD40" s="40" t="s"/>
      <x:c r="AE40" s="40" t="s"/>
      <x:c r="AF40" s="40" t="s"/>
      <x:c r="AG40" s="40" t="s"/>
      <x:c r="AH40" s="40" t="s"/>
      <x:c r="AI40" s="40" t="s"/>
      <x:c r="AJ40" s="40" t="s"/>
      <x:c r="AK40" s="40" t="s"/>
      <x:c r="AL40" s="40" t="s"/>
      <x:c r="AM40" s="40" t="s"/>
      <x:c r="AN40" s="40" t="s"/>
    </x:row>
    <x:row r="41" spans="1:40" x14ac:dyDescent="0.25">
      <x:c r="A41" s="37" t="s"/>
      <x:c r="B41" s="38" t="s">
        <x:v>76</x:v>
      </x:c>
      <x:c r="C41" s="39" t="s"/>
      <x:c r="D41" s="39" t="s"/>
      <x:c r="E41" s="39" t="s"/>
      <x:c r="F41" s="39" t="s"/>
      <x:c r="G41" s="39" t="s"/>
      <x:c r="H41" s="39" t="s"/>
      <x:c r="I41" s="39" t="s"/>
      <x:c r="J41" s="39" t="s"/>
      <x:c r="K41" s="39" t="s"/>
      <x:c r="L41" s="39" t="s"/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/>
      <x:c r="X41" s="40" t="s"/>
      <x:c r="Y41" s="40" t="s"/>
      <x:c r="Z41" s="40" t="s"/>
      <x:c r="AA41" s="40" t="s"/>
      <x:c r="AB41" s="40" t="s"/>
      <x:c r="AC41" s="40" t="s"/>
      <x:c r="AD41" s="40" t="s"/>
      <x:c r="AE41" s="40" t="s"/>
      <x:c r="AF41" s="40" t="s"/>
      <x:c r="AG41" s="40" t="s"/>
      <x:c r="AH41" s="40" t="s"/>
      <x:c r="AI41" s="40" t="s"/>
      <x:c r="AJ41" s="40" t="s"/>
      <x:c r="AK41" s="40" t="s"/>
      <x:c r="AL41" s="40" t="s"/>
      <x:c r="AM41" s="40" t="s"/>
      <x:c r="AN41" s="40" t="s"/>
    </x:row>
    <x:row r="42" spans="1:40" x14ac:dyDescent="0.25">
      <x:c r="A42" s="37" t="s"/>
      <x:c r="B42" s="38" t="s">
        <x:v>77</x:v>
      </x:c>
      <x:c r="C42" s="39" t="s"/>
      <x:c r="D42" s="39" t="s"/>
      <x:c r="E42" s="39" t="s"/>
      <x:c r="F42" s="39" t="s"/>
      <x:c r="G42" s="39" t="s"/>
      <x:c r="H42" s="39" t="s"/>
      <x:c r="I42" s="39" t="s"/>
      <x:c r="J42" s="39" t="s"/>
      <x:c r="K42" s="39" t="s"/>
      <x:c r="L42" s="39" t="s"/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/>
      <x:c r="X42" s="40" t="s"/>
      <x:c r="Y42" s="40" t="s"/>
      <x:c r="Z42" s="40" t="s"/>
      <x:c r="AA42" s="40" t="s"/>
      <x:c r="AB42" s="40" t="s"/>
      <x:c r="AC42" s="40" t="s"/>
      <x:c r="AD42" s="40" t="s"/>
      <x:c r="AE42" s="40" t="s"/>
      <x:c r="AF42" s="40" t="s"/>
      <x:c r="AG42" s="40" t="s"/>
      <x:c r="AH42" s="40" t="s"/>
      <x:c r="AI42" s="40" t="s"/>
      <x:c r="AJ42" s="40" t="s"/>
      <x:c r="AK42" s="40" t="s"/>
      <x:c r="AL42" s="40" t="s"/>
      <x:c r="AM42" s="40" t="s"/>
      <x:c r="AN42" s="40" t="s"/>
    </x:row>
    <x:row r="43" spans="1:40" x14ac:dyDescent="0.25">
      <x:c r="A43" s="37" t="s"/>
      <x:c r="B43" s="38" t="s">
        <x:v>78</x:v>
      </x:c>
      <x:c r="C43" s="39" t="s"/>
      <x:c r="D43" s="39" t="s"/>
      <x:c r="E43" s="39" t="s"/>
      <x:c r="F43" s="39" t="s"/>
      <x:c r="G43" s="39" t="s"/>
      <x:c r="H43" s="39" t="s"/>
      <x:c r="I43" s="39" t="s"/>
      <x:c r="J43" s="39" t="s"/>
      <x:c r="K43" s="39" t="s"/>
      <x:c r="L43" s="39" t="s"/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/>
      <x:c r="X43" s="40" t="s"/>
      <x:c r="Y43" s="40" t="s"/>
      <x:c r="Z43" s="40" t="s"/>
      <x:c r="AA43" s="40" t="s"/>
      <x:c r="AB43" s="40" t="s"/>
      <x:c r="AC43" s="40" t="s"/>
      <x:c r="AD43" s="40" t="s"/>
      <x:c r="AE43" s="40" t="s"/>
      <x:c r="AF43" s="40" t="s"/>
      <x:c r="AG43" s="40" t="s"/>
      <x:c r="AH43" s="40" t="s"/>
      <x:c r="AI43" s="40" t="s"/>
      <x:c r="AJ43" s="40" t="s"/>
      <x:c r="AK43" s="40" t="s"/>
      <x:c r="AL43" s="40" t="s"/>
      <x:c r="AM43" s="40" t="s"/>
      <x:c r="AN43" s="40" t="s"/>
    </x:row>
    <x:row r="44" spans="1:40" x14ac:dyDescent="0.25">
      <x:c r="A44" s="37" t="s"/>
      <x:c r="B44" s="38" t="s">
        <x:v>79</x:v>
      </x:c>
      <x:c r="C44" s="39" t="s"/>
      <x:c r="D44" s="39" t="s"/>
      <x:c r="E44" s="39" t="s"/>
      <x:c r="F44" s="39" t="s"/>
      <x:c r="G44" s="39" t="s"/>
      <x:c r="H44" s="39" t="s"/>
      <x:c r="I44" s="39" t="s"/>
      <x:c r="J44" s="39" t="s"/>
      <x:c r="K44" s="39" t="s"/>
      <x:c r="L44" s="39" t="s"/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/>
      <x:c r="X44" s="40" t="s"/>
      <x:c r="Y44" s="40" t="s"/>
      <x:c r="Z44" s="40" t="s"/>
      <x:c r="AA44" s="40" t="s"/>
      <x:c r="AB44" s="40" t="s"/>
      <x:c r="AC44" s="40" t="s"/>
      <x:c r="AD44" s="40" t="s"/>
      <x:c r="AE44" s="40" t="s"/>
      <x:c r="AF44" s="40" t="s"/>
      <x:c r="AG44" s="40" t="s"/>
      <x:c r="AH44" s="40" t="s"/>
      <x:c r="AI44" s="40" t="s"/>
      <x:c r="AJ44" s="40" t="s"/>
      <x:c r="AK44" s="40" t="s"/>
      <x:c r="AL44" s="40" t="s"/>
      <x:c r="AM44" s="40" t="s"/>
      <x:c r="AN44" s="40" t="s"/>
    </x:row>
    <x:row r="45" spans="1:40" x14ac:dyDescent="0.25">
      <x:c r="A45" s="37" t="s"/>
      <x:c r="B45" s="38" t="s">
        <x:v>80</x:v>
      </x:c>
      <x:c r="C45" s="39" t="s"/>
      <x:c r="D45" s="39" t="s"/>
      <x:c r="E45" s="39" t="s"/>
      <x:c r="F45" s="39" t="s"/>
      <x:c r="G45" s="39" t="s"/>
      <x:c r="H45" s="39" t="s"/>
      <x:c r="I45" s="39" t="s"/>
      <x:c r="J45" s="39" t="s"/>
      <x:c r="K45" s="39" t="s"/>
      <x:c r="L45" s="39" t="s"/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/>
      <x:c r="X45" s="40" t="s"/>
      <x:c r="Y45" s="40" t="s"/>
      <x:c r="Z45" s="40" t="s"/>
      <x:c r="AA45" s="40" t="s"/>
      <x:c r="AB45" s="40" t="s"/>
      <x:c r="AC45" s="40" t="s"/>
      <x:c r="AD45" s="40" t="s"/>
      <x:c r="AE45" s="40" t="s"/>
      <x:c r="AF45" s="40" t="s"/>
      <x:c r="AG45" s="40" t="s"/>
      <x:c r="AH45" s="40" t="s"/>
      <x:c r="AI45" s="40" t="s"/>
      <x:c r="AJ45" s="40" t="s"/>
      <x:c r="AK45" s="40" t="s"/>
      <x:c r="AL45" s="40" t="s"/>
      <x:c r="AM45" s="40" t="s"/>
      <x:c r="AN45" s="40" t="s"/>
    </x:row>
    <x:row r="46" spans="1:40" x14ac:dyDescent="0.25">
      <x:c r="A46" s="37" t="s"/>
      <x:c r="B46" s="38" t="s">
        <x:v>81</x:v>
      </x:c>
      <x:c r="C46" s="39" t="s"/>
      <x:c r="D46" s="39" t="s"/>
      <x:c r="E46" s="39" t="s"/>
      <x:c r="F46" s="39" t="s"/>
      <x:c r="G46" s="39" t="s"/>
      <x:c r="H46" s="39" t="s"/>
      <x:c r="I46" s="39" t="s"/>
      <x:c r="J46" s="39" t="s"/>
      <x:c r="K46" s="39" t="s"/>
      <x:c r="L46" s="39" t="s"/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/>
      <x:c r="X46" s="40" t="s"/>
      <x:c r="Y46" s="40" t="s"/>
      <x:c r="Z46" s="40" t="s"/>
      <x:c r="AA46" s="40" t="s"/>
      <x:c r="AB46" s="40" t="s"/>
      <x:c r="AC46" s="40" t="s"/>
      <x:c r="AD46" s="40" t="s"/>
      <x:c r="AE46" s="40" t="s"/>
      <x:c r="AF46" s="40" t="s"/>
      <x:c r="AG46" s="40" t="s"/>
      <x:c r="AH46" s="40" t="s"/>
      <x:c r="AI46" s="40" t="s"/>
      <x:c r="AJ46" s="40" t="s"/>
      <x:c r="AK46" s="40" t="s"/>
      <x:c r="AL46" s="40" t="s"/>
      <x:c r="AM46" s="40" t="s"/>
      <x:c r="AN46" s="40" t="s"/>
    </x:row>
    <x:row r="47" spans="1:40" x14ac:dyDescent="0.25">
      <x:c r="A47" s="37" t="s"/>
      <x:c r="B47" s="38" t="s">
        <x:v>82</x:v>
      </x:c>
      <x:c r="C47" s="39" t="s"/>
      <x:c r="D47" s="39" t="s"/>
      <x:c r="E47" s="39" t="s"/>
      <x:c r="F47" s="39" t="s"/>
      <x:c r="G47" s="39" t="s"/>
      <x:c r="H47" s="39" t="s"/>
      <x:c r="I47" s="39" t="s"/>
      <x:c r="J47" s="39" t="s"/>
      <x:c r="K47" s="39" t="s"/>
      <x:c r="L47" s="39" t="s"/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/>
      <x:c r="X47" s="40" t="s"/>
      <x:c r="Y47" s="40" t="s"/>
      <x:c r="Z47" s="40" t="s"/>
      <x:c r="AA47" s="40" t="s"/>
      <x:c r="AB47" s="40" t="s"/>
      <x:c r="AC47" s="40" t="s"/>
      <x:c r="AD47" s="40" t="s"/>
      <x:c r="AE47" s="40" t="s"/>
      <x:c r="AF47" s="40" t="s"/>
      <x:c r="AG47" s="40" t="s"/>
      <x:c r="AH47" s="40" t="s"/>
      <x:c r="AI47" s="40" t="s"/>
      <x:c r="AJ47" s="40" t="s"/>
      <x:c r="AK47" s="40" t="s"/>
      <x:c r="AL47" s="40" t="s"/>
      <x:c r="AM47" s="40" t="s"/>
      <x:c r="AN47" s="40" t="s"/>
    </x:row>
    <x:row r="48" spans="1:40" x14ac:dyDescent="0.25">
      <x:c r="A48" s="37" t="s"/>
      <x:c r="B48" s="38" t="s">
        <x:v>83</x:v>
      </x:c>
      <x:c r="C48" s="39" t="s"/>
      <x:c r="D48" s="39" t="s"/>
      <x:c r="E48" s="39" t="s"/>
      <x:c r="F48" s="39" t="s"/>
      <x:c r="G48" s="39" t="s"/>
      <x:c r="H48" s="39" t="s"/>
      <x:c r="I48" s="39" t="s"/>
      <x:c r="J48" s="39" t="s"/>
      <x:c r="K48" s="39" t="s"/>
      <x:c r="L48" s="39" t="s"/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/>
      <x:c r="X48" s="40" t="s"/>
      <x:c r="Y48" s="40" t="s"/>
      <x:c r="Z48" s="40" t="s"/>
      <x:c r="AA48" s="40" t="s"/>
      <x:c r="AB48" s="40" t="s"/>
      <x:c r="AC48" s="40" t="s"/>
      <x:c r="AD48" s="40" t="s"/>
      <x:c r="AE48" s="40" t="s"/>
      <x:c r="AF48" s="40" t="s"/>
      <x:c r="AG48" s="40" t="s"/>
      <x:c r="AH48" s="40" t="s"/>
      <x:c r="AI48" s="40" t="s"/>
      <x:c r="AJ48" s="40" t="s"/>
      <x:c r="AK48" s="40" t="s"/>
      <x:c r="AL48" s="40" t="s"/>
      <x:c r="AM48" s="40" t="s"/>
      <x:c r="AN48" s="40" t="s"/>
    </x:row>
    <x:row r="49" spans="1:40" x14ac:dyDescent="0.25">
      <x:c r="A49" s="37" t="s"/>
      <x:c r="B49" s="38" t="s">
        <x:v>84</x:v>
      </x:c>
      <x:c r="C49" s="39" t="s"/>
      <x:c r="D49" s="39" t="s"/>
      <x:c r="E49" s="39" t="s"/>
      <x:c r="F49" s="39" t="s"/>
      <x:c r="G49" s="39" t="s"/>
      <x:c r="H49" s="39" t="s"/>
      <x:c r="I49" s="39" t="s"/>
      <x:c r="J49" s="39" t="s"/>
      <x:c r="K49" s="39" t="s"/>
      <x:c r="L49" s="39" t="s"/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/>
      <x:c r="X49" s="40" t="s"/>
      <x:c r="Y49" s="40" t="s"/>
      <x:c r="Z49" s="40" t="s"/>
      <x:c r="AA49" s="40" t="s"/>
      <x:c r="AB49" s="40" t="s"/>
      <x:c r="AC49" s="40" t="s"/>
      <x:c r="AD49" s="40" t="s"/>
      <x:c r="AE49" s="40" t="s"/>
      <x:c r="AF49" s="40" t="s"/>
      <x:c r="AG49" s="40" t="s"/>
      <x:c r="AH49" s="40" t="s"/>
      <x:c r="AI49" s="40" t="s"/>
      <x:c r="AJ49" s="40" t="s"/>
      <x:c r="AK49" s="40" t="s"/>
      <x:c r="AL49" s="40" t="s"/>
      <x:c r="AM49" s="40" t="s"/>
      <x:c r="AN49" s="40" t="s"/>
    </x:row>
    <x:row r="50" spans="1:40" x14ac:dyDescent="0.25">
      <x:c r="A50" s="37" t="s"/>
      <x:c r="B50" s="38" t="s">
        <x:v>85</x:v>
      </x:c>
      <x:c r="C50" s="39" t="s"/>
      <x:c r="D50" s="39" t="s"/>
      <x:c r="E50" s="39" t="s"/>
      <x:c r="F50" s="39" t="s"/>
      <x:c r="G50" s="39" t="s"/>
      <x:c r="H50" s="39" t="s"/>
      <x:c r="I50" s="39" t="s"/>
      <x:c r="J50" s="39" t="s"/>
      <x:c r="K50" s="39" t="s"/>
      <x:c r="L50" s="39" t="s"/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/>
      <x:c r="X50" s="40" t="s"/>
      <x:c r="Y50" s="40" t="s"/>
      <x:c r="Z50" s="40" t="s"/>
      <x:c r="AA50" s="40" t="s"/>
      <x:c r="AB50" s="40" t="s"/>
      <x:c r="AC50" s="40" t="s"/>
      <x:c r="AD50" s="40" t="s"/>
      <x:c r="AE50" s="40" t="s"/>
      <x:c r="AF50" s="40" t="s"/>
      <x:c r="AG50" s="40" t="s"/>
      <x:c r="AH50" s="40" t="s"/>
      <x:c r="AI50" s="40" t="s"/>
      <x:c r="AJ50" s="40" t="s"/>
      <x:c r="AK50" s="40" t="s"/>
      <x:c r="AL50" s="40" t="s"/>
      <x:c r="AM50" s="40" t="s"/>
      <x:c r="AN50" s="40" t="s"/>
    </x:row>
    <x:row r="51" spans="1:40" x14ac:dyDescent="0.25">
      <x:c r="A51" s="37" t="s"/>
      <x:c r="B51" s="38" t="s">
        <x:v>86</x:v>
      </x:c>
      <x:c r="C51" s="39" t="s"/>
      <x:c r="D51" s="39" t="s"/>
      <x:c r="E51" s="39" t="s"/>
      <x:c r="F51" s="39" t="s"/>
      <x:c r="G51" s="39" t="s"/>
      <x:c r="H51" s="39" t="s"/>
      <x:c r="I51" s="39" t="s"/>
      <x:c r="J51" s="39" t="s"/>
      <x:c r="K51" s="39" t="s"/>
      <x:c r="L51" s="39" t="s"/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/>
      <x:c r="X51" s="40" t="s"/>
      <x:c r="Y51" s="40" t="s"/>
      <x:c r="Z51" s="40" t="s"/>
      <x:c r="AA51" s="40" t="s"/>
      <x:c r="AB51" s="40" t="s"/>
      <x:c r="AC51" s="40" t="s"/>
      <x:c r="AD51" s="40" t="s"/>
      <x:c r="AE51" s="40" t="s"/>
      <x:c r="AF51" s="40" t="s"/>
      <x:c r="AG51" s="40" t="s"/>
      <x:c r="AH51" s="40" t="s"/>
      <x:c r="AI51" s="40" t="s"/>
      <x:c r="AJ51" s="40" t="s"/>
      <x:c r="AK51" s="40" t="s"/>
      <x:c r="AL51" s="40" t="s"/>
      <x:c r="AM51" s="40" t="s"/>
      <x:c r="AN51" s="40" t="s"/>
    </x:row>
    <x:row r="52" spans="1:40" x14ac:dyDescent="0.25">
      <x:c r="A52" s="37" t="s"/>
      <x:c r="B52" s="38" t="s">
        <x:v>87</x:v>
      </x:c>
      <x:c r="C52" s="39" t="s"/>
      <x:c r="D52" s="39" t="s"/>
      <x:c r="E52" s="39" t="s"/>
      <x:c r="F52" s="39" t="s"/>
      <x:c r="G52" s="39" t="s"/>
      <x:c r="H52" s="39" t="s"/>
      <x:c r="I52" s="39" t="s"/>
      <x:c r="J52" s="39" t="s"/>
      <x:c r="K52" s="39" t="s"/>
      <x:c r="L52" s="39" t="s"/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/>
      <x:c r="X52" s="40" t="s"/>
      <x:c r="Y52" s="40" t="s"/>
      <x:c r="Z52" s="40" t="s"/>
      <x:c r="AA52" s="40" t="s"/>
      <x:c r="AB52" s="40" t="s"/>
      <x:c r="AC52" s="40" t="s"/>
      <x:c r="AD52" s="40" t="s"/>
      <x:c r="AE52" s="40" t="s"/>
      <x:c r="AF52" s="40" t="s"/>
      <x:c r="AG52" s="40" t="s"/>
      <x:c r="AH52" s="40" t="s"/>
      <x:c r="AI52" s="40" t="s"/>
      <x:c r="AJ52" s="40" t="s"/>
      <x:c r="AK52" s="40" t="s"/>
      <x:c r="AL52" s="40" t="s"/>
      <x:c r="AM52" s="40" t="s"/>
      <x:c r="AN52" s="40" t="s"/>
    </x:row>
    <x:row r="53" spans="1:40" x14ac:dyDescent="0.25">
      <x:c r="A53" s="37" t="s"/>
      <x:c r="B53" s="38" t="s">
        <x:v>88</x:v>
      </x:c>
      <x:c r="C53" s="39" t="s"/>
      <x:c r="D53" s="39" t="s"/>
      <x:c r="E53" s="39" t="s"/>
      <x:c r="F53" s="39" t="s"/>
      <x:c r="G53" s="39" t="s"/>
      <x:c r="H53" s="39" t="s"/>
      <x:c r="I53" s="39" t="s"/>
      <x:c r="J53" s="39" t="s"/>
      <x:c r="K53" s="39" t="s"/>
      <x:c r="L53" s="39" t="s"/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/>
      <x:c r="X53" s="40" t="s"/>
      <x:c r="Y53" s="40" t="s"/>
      <x:c r="Z53" s="40" t="s"/>
      <x:c r="AA53" s="40" t="s"/>
      <x:c r="AB53" s="40" t="s"/>
      <x:c r="AC53" s="40" t="s"/>
      <x:c r="AD53" s="40" t="s"/>
      <x:c r="AE53" s="40" t="s"/>
      <x:c r="AF53" s="40" t="s"/>
      <x:c r="AG53" s="40" t="s"/>
      <x:c r="AH53" s="40" t="s"/>
      <x:c r="AI53" s="40" t="s"/>
      <x:c r="AJ53" s="40" t="s"/>
      <x:c r="AK53" s="40" t="s"/>
      <x:c r="AL53" s="40" t="s"/>
      <x:c r="AM53" s="40" t="s"/>
      <x:c r="AN53" s="40" t="s"/>
    </x:row>
    <x:row r="54" spans="1:40" x14ac:dyDescent="0.25">
      <x:c r="A54" s="37" t="s"/>
      <x:c r="B54" s="38" t="s">
        <x:v>89</x:v>
      </x:c>
      <x:c r="C54" s="39" t="s"/>
      <x:c r="D54" s="39" t="s"/>
      <x:c r="E54" s="39" t="s"/>
      <x:c r="F54" s="39" t="s"/>
      <x:c r="G54" s="39" t="s"/>
      <x:c r="H54" s="39" t="s"/>
      <x:c r="I54" s="39" t="s"/>
      <x:c r="J54" s="39" t="s"/>
      <x:c r="K54" s="39" t="s"/>
      <x:c r="L54" s="39" t="s"/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/>
      <x:c r="X54" s="40" t="s"/>
      <x:c r="Y54" s="40" t="s"/>
      <x:c r="Z54" s="40" t="s"/>
      <x:c r="AA54" s="40" t="s"/>
      <x:c r="AB54" s="40" t="s"/>
      <x:c r="AC54" s="40" t="s"/>
      <x:c r="AD54" s="40" t="s"/>
      <x:c r="AE54" s="40" t="s"/>
      <x:c r="AF54" s="40" t="s"/>
      <x:c r="AG54" s="40" t="s"/>
      <x:c r="AH54" s="40" t="s"/>
      <x:c r="AI54" s="40" t="s"/>
      <x:c r="AJ54" s="40" t="s"/>
      <x:c r="AK54" s="40" t="s"/>
      <x:c r="AL54" s="40" t="s"/>
      <x:c r="AM54" s="40" t="s"/>
      <x:c r="AN54" s="40" t="s"/>
    </x:row>
    <x:row r="55" spans="1:40" x14ac:dyDescent="0.25">
      <x:c r="A55" s="37" t="s"/>
      <x:c r="B55" s="38" t="s">
        <x:v>90</x:v>
      </x:c>
      <x:c r="C55" s="39" t="s"/>
      <x:c r="D55" s="39" t="s"/>
      <x:c r="E55" s="39" t="s"/>
      <x:c r="F55" s="39" t="s"/>
      <x:c r="G55" s="39" t="s"/>
      <x:c r="H55" s="39" t="s"/>
      <x:c r="I55" s="39" t="s"/>
      <x:c r="J55" s="39" t="s"/>
      <x:c r="K55" s="39" t="s"/>
      <x:c r="L55" s="39" t="s"/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/>
      <x:c r="X55" s="40" t="s"/>
      <x:c r="Y55" s="40" t="s"/>
      <x:c r="Z55" s="40" t="s"/>
      <x:c r="AA55" s="40" t="s"/>
      <x:c r="AB55" s="40" t="s"/>
      <x:c r="AC55" s="40" t="s"/>
      <x:c r="AD55" s="40" t="s"/>
      <x:c r="AE55" s="40" t="s"/>
      <x:c r="AF55" s="40" t="s"/>
      <x:c r="AG55" s="40" t="s"/>
      <x:c r="AH55" s="40" t="s"/>
      <x:c r="AI55" s="40" t="s"/>
      <x:c r="AJ55" s="40" t="s"/>
      <x:c r="AK55" s="40" t="s"/>
      <x:c r="AL55" s="40" t="s"/>
      <x:c r="AM55" s="40" t="s"/>
      <x:c r="AN55" s="40" t="s"/>
    </x:row>
    <x:row r="56" spans="1:40" x14ac:dyDescent="0.25">
      <x:c r="A56" s="37" t="s"/>
      <x:c r="B56" s="38" t="s">
        <x:v>91</x:v>
      </x:c>
      <x:c r="C56" s="39" t="s"/>
      <x:c r="D56" s="39" t="s"/>
      <x:c r="E56" s="39" t="s"/>
      <x:c r="F56" s="39" t="s"/>
      <x:c r="G56" s="39" t="s"/>
      <x:c r="H56" s="39" t="s"/>
      <x:c r="I56" s="39" t="s"/>
      <x:c r="J56" s="39" t="s"/>
      <x:c r="K56" s="39" t="s"/>
      <x:c r="L56" s="39" t="s"/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/>
      <x:c r="X56" s="40" t="s"/>
      <x:c r="Y56" s="40" t="s"/>
      <x:c r="Z56" s="40" t="s"/>
      <x:c r="AA56" s="40" t="s"/>
      <x:c r="AB56" s="40" t="s"/>
      <x:c r="AC56" s="40" t="s"/>
      <x:c r="AD56" s="40" t="s"/>
      <x:c r="AE56" s="40" t="s"/>
      <x:c r="AF56" s="40" t="s"/>
      <x:c r="AG56" s="40" t="s"/>
      <x:c r="AH56" s="40" t="s"/>
      <x:c r="AI56" s="40" t="s"/>
      <x:c r="AJ56" s="40" t="s"/>
      <x:c r="AK56" s="40" t="s"/>
      <x:c r="AL56" s="40" t="s"/>
      <x:c r="AM56" s="40" t="s"/>
      <x:c r="AN56" s="40" t="s"/>
    </x:row>
    <x:row r="57" spans="1:40" x14ac:dyDescent="0.25">
      <x:c r="A57" s="37" t="s"/>
      <x:c r="B57" s="38" t="s">
        <x:v>92</x:v>
      </x:c>
      <x:c r="C57" s="39" t="s"/>
      <x:c r="D57" s="39" t="s"/>
      <x:c r="E57" s="39" t="s"/>
      <x:c r="F57" s="39" t="s"/>
      <x:c r="G57" s="39" t="s"/>
      <x:c r="H57" s="39" t="s"/>
      <x:c r="I57" s="39" t="s"/>
      <x:c r="J57" s="39" t="s"/>
      <x:c r="K57" s="39" t="s"/>
      <x:c r="L57" s="39" t="s"/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/>
      <x:c r="X57" s="40" t="s"/>
      <x:c r="Y57" s="40" t="s"/>
      <x:c r="Z57" s="40" t="s"/>
      <x:c r="AA57" s="40" t="s"/>
      <x:c r="AB57" s="40" t="s"/>
      <x:c r="AC57" s="40" t="s"/>
      <x:c r="AD57" s="40" t="s"/>
      <x:c r="AE57" s="40" t="s"/>
      <x:c r="AF57" s="40" t="s"/>
      <x:c r="AG57" s="40" t="s"/>
      <x:c r="AH57" s="40" t="s"/>
      <x:c r="AI57" s="40" t="s"/>
      <x:c r="AJ57" s="40" t="s"/>
      <x:c r="AK57" s="40" t="s"/>
      <x:c r="AL57" s="40" t="s"/>
      <x:c r="AM57" s="40" t="s"/>
      <x:c r="AN57" s="40" t="s"/>
    </x:row>
    <x:row r="58" spans="1:40" x14ac:dyDescent="0.25">
      <x:c r="A58" s="37" t="s"/>
      <x:c r="B58" s="38" t="s">
        <x:v>93</x:v>
      </x:c>
      <x:c r="C58" s="39" t="s"/>
      <x:c r="D58" s="39" t="s"/>
      <x:c r="E58" s="39" t="s"/>
      <x:c r="F58" s="39" t="s"/>
      <x:c r="G58" s="39" t="s"/>
      <x:c r="H58" s="39" t="s"/>
      <x:c r="I58" s="39" t="s"/>
      <x:c r="J58" s="39" t="s"/>
      <x:c r="K58" s="39" t="s"/>
      <x:c r="L58" s="39" t="s"/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/>
      <x:c r="X58" s="40" t="s"/>
      <x:c r="Y58" s="40" t="s"/>
      <x:c r="Z58" s="40" t="s"/>
      <x:c r="AA58" s="40" t="s"/>
      <x:c r="AB58" s="40" t="s"/>
      <x:c r="AC58" s="40" t="s"/>
      <x:c r="AD58" s="40" t="s"/>
      <x:c r="AE58" s="40" t="s"/>
      <x:c r="AF58" s="40" t="s"/>
      <x:c r="AG58" s="40" t="s"/>
      <x:c r="AH58" s="40" t="s"/>
      <x:c r="AI58" s="40" t="s"/>
      <x:c r="AJ58" s="40" t="s"/>
      <x:c r="AK58" s="40" t="s"/>
      <x:c r="AL58" s="40" t="s"/>
      <x:c r="AM58" s="40" t="s"/>
      <x:c r="AN58" s="40" t="s"/>
    </x:row>
    <x:row r="59" spans="1:40" x14ac:dyDescent="0.25">
      <x:c r="A59" s="37" t="s"/>
      <x:c r="B59" s="38" t="s">
        <x:v>94</x:v>
      </x:c>
      <x:c r="C59" s="39" t="s"/>
      <x:c r="D59" s="39" t="s"/>
      <x:c r="E59" s="39" t="s"/>
      <x:c r="F59" s="39" t="s"/>
      <x:c r="G59" s="39" t="s"/>
      <x:c r="H59" s="39" t="s"/>
      <x:c r="I59" s="39" t="s"/>
      <x:c r="J59" s="39" t="s"/>
      <x:c r="K59" s="39" t="s"/>
      <x:c r="L59" s="39" t="s"/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/>
      <x:c r="X59" s="40" t="s"/>
      <x:c r="Y59" s="40" t="s"/>
      <x:c r="Z59" s="40" t="s"/>
      <x:c r="AA59" s="40" t="s"/>
      <x:c r="AB59" s="40" t="s"/>
      <x:c r="AC59" s="40" t="s"/>
      <x:c r="AD59" s="40" t="s"/>
      <x:c r="AE59" s="40" t="s"/>
      <x:c r="AF59" s="40" t="s"/>
      <x:c r="AG59" s="40" t="s"/>
      <x:c r="AH59" s="40" t="s"/>
      <x:c r="AI59" s="40" t="s"/>
      <x:c r="AJ59" s="40" t="s"/>
      <x:c r="AK59" s="40" t="s"/>
      <x:c r="AL59" s="40" t="s"/>
      <x:c r="AM59" s="40" t="s"/>
      <x:c r="AN59" s="40" t="s"/>
    </x:row>
    <x:row r="60" spans="1:40" x14ac:dyDescent="0.25">
      <x:c r="A60" s="37" t="s"/>
      <x:c r="B60" s="38" t="s">
        <x:v>95</x:v>
      </x:c>
      <x:c r="C60" s="39" t="s"/>
      <x:c r="D60" s="39" t="s"/>
      <x:c r="E60" s="39" t="s"/>
      <x:c r="F60" s="39" t="s"/>
      <x:c r="G60" s="39" t="s"/>
      <x:c r="H60" s="39" t="s"/>
      <x:c r="I60" s="39" t="s"/>
      <x:c r="J60" s="39" t="s"/>
      <x:c r="K60" s="39" t="s"/>
      <x:c r="L60" s="39" t="s"/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/>
      <x:c r="X60" s="40" t="s"/>
      <x:c r="Y60" s="40" t="s"/>
      <x:c r="Z60" s="40" t="s"/>
      <x:c r="AA60" s="40" t="s"/>
      <x:c r="AB60" s="40" t="s"/>
      <x:c r="AC60" s="40" t="s"/>
      <x:c r="AD60" s="40" t="s"/>
      <x:c r="AE60" s="40" t="s"/>
      <x:c r="AF60" s="40" t="s"/>
      <x:c r="AG60" s="40" t="s"/>
      <x:c r="AH60" s="40" t="s"/>
      <x:c r="AI60" s="40" t="s"/>
      <x:c r="AJ60" s="40" t="s"/>
      <x:c r="AK60" s="40" t="s"/>
      <x:c r="AL60" s="40" t="s"/>
      <x:c r="AM60" s="40" t="s"/>
      <x:c r="AN60" s="40" t="s"/>
    </x:row>
    <x:row r="61" spans="1:40" x14ac:dyDescent="0.25">
      <x:c r="A61" s="37" t="s"/>
      <x:c r="B61" s="38" t="s">
        <x:v>96</x:v>
      </x:c>
      <x:c r="C61" s="39" t="s"/>
      <x:c r="D61" s="39" t="s"/>
      <x:c r="E61" s="39" t="s"/>
      <x:c r="F61" s="39" t="s"/>
      <x:c r="G61" s="39" t="s"/>
      <x:c r="H61" s="39" t="s"/>
      <x:c r="I61" s="39" t="s"/>
      <x:c r="J61" s="39" t="s"/>
      <x:c r="K61" s="39" t="s"/>
      <x:c r="L61" s="39" t="s"/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/>
      <x:c r="X61" s="40" t="s"/>
      <x:c r="Y61" s="40" t="s"/>
      <x:c r="Z61" s="40" t="s"/>
      <x:c r="AA61" s="40" t="s"/>
      <x:c r="AB61" s="40" t="s"/>
      <x:c r="AC61" s="40" t="s"/>
      <x:c r="AD61" s="40" t="s"/>
      <x:c r="AE61" s="40" t="s"/>
      <x:c r="AF61" s="40" t="s"/>
      <x:c r="AG61" s="40" t="s"/>
      <x:c r="AH61" s="40" t="s"/>
      <x:c r="AI61" s="40" t="s"/>
      <x:c r="AJ61" s="40" t="s"/>
      <x:c r="AK61" s="40" t="s"/>
      <x:c r="AL61" s="40" t="s"/>
      <x:c r="AM61" s="40" t="s"/>
      <x:c r="AN61" s="40" t="s"/>
    </x:row>
    <x:row r="62" spans="1:40" x14ac:dyDescent="0.25">
      <x:c r="A62" s="37" t="s"/>
      <x:c r="B62" s="38" t="s">
        <x:v>97</x:v>
      </x:c>
      <x:c r="C62" s="39" t="s"/>
      <x:c r="D62" s="39" t="s"/>
      <x:c r="E62" s="39" t="s"/>
      <x:c r="F62" s="39" t="s"/>
      <x:c r="G62" s="39" t="s"/>
      <x:c r="H62" s="39" t="s"/>
      <x:c r="I62" s="39" t="s"/>
      <x:c r="J62" s="39" t="s"/>
      <x:c r="K62" s="39" t="s"/>
      <x:c r="L62" s="39" t="s"/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/>
      <x:c r="X62" s="40" t="s"/>
      <x:c r="Y62" s="40" t="s"/>
      <x:c r="Z62" s="40" t="s"/>
      <x:c r="AA62" s="40" t="s"/>
      <x:c r="AB62" s="40" t="s"/>
      <x:c r="AC62" s="40" t="s"/>
      <x:c r="AD62" s="40" t="s"/>
      <x:c r="AE62" s="40" t="s"/>
      <x:c r="AF62" s="40" t="s"/>
      <x:c r="AG62" s="40" t="s"/>
      <x:c r="AH62" s="40" t="s"/>
      <x:c r="AI62" s="40" t="s"/>
      <x:c r="AJ62" s="40" t="s"/>
      <x:c r="AK62" s="40" t="s"/>
      <x:c r="AL62" s="40" t="s"/>
      <x:c r="AM62" s="40" t="s"/>
      <x:c r="AN62" s="40" t="s"/>
    </x:row>
    <x:row r="63" spans="1:40" x14ac:dyDescent="0.25">
      <x:c r="A63" s="37" t="s"/>
      <x:c r="B63" s="38" t="s">
        <x:v>98</x:v>
      </x:c>
      <x:c r="C63" s="39" t="s"/>
      <x:c r="D63" s="39" t="s"/>
      <x:c r="E63" s="39" t="s"/>
      <x:c r="F63" s="39" t="s"/>
      <x:c r="G63" s="39" t="s"/>
      <x:c r="H63" s="39" t="s"/>
      <x:c r="I63" s="39" t="s"/>
      <x:c r="J63" s="39" t="s"/>
      <x:c r="K63" s="39" t="s"/>
      <x:c r="L63" s="39" t="s"/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/>
      <x:c r="X63" s="40" t="s"/>
      <x:c r="Y63" s="40" t="s"/>
      <x:c r="Z63" s="40" t="s"/>
      <x:c r="AA63" s="40" t="s"/>
      <x:c r="AB63" s="40" t="s"/>
      <x:c r="AC63" s="40" t="s"/>
      <x:c r="AD63" s="40" t="s"/>
      <x:c r="AE63" s="40" t="s"/>
      <x:c r="AF63" s="40" t="s"/>
      <x:c r="AG63" s="40" t="s"/>
      <x:c r="AH63" s="40" t="s"/>
      <x:c r="AI63" s="40" t="s"/>
      <x:c r="AJ63" s="40" t="s"/>
      <x:c r="AK63" s="40" t="s"/>
      <x:c r="AL63" s="40" t="s"/>
      <x:c r="AM63" s="40" t="s"/>
      <x:c r="AN63" s="40" t="s"/>
    </x:row>
    <x:row r="64" spans="1:40" x14ac:dyDescent="0.25">
      <x:c r="A64" s="37" t="s"/>
      <x:c r="B64" s="38" t="s">
        <x:v>99</x:v>
      </x:c>
      <x:c r="C64" s="39" t="s"/>
      <x:c r="D64" s="39" t="s"/>
      <x:c r="E64" s="39" t="s"/>
      <x:c r="F64" s="39" t="s"/>
      <x:c r="G64" s="39" t="s"/>
      <x:c r="H64" s="39" t="s"/>
      <x:c r="I64" s="39" t="s"/>
      <x:c r="J64" s="39" t="s"/>
      <x:c r="K64" s="39" t="s"/>
      <x:c r="L64" s="39" t="s"/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/>
      <x:c r="X64" s="40" t="s"/>
      <x:c r="Y64" s="40" t="s"/>
      <x:c r="Z64" s="40" t="s"/>
      <x:c r="AA64" s="40" t="s"/>
      <x:c r="AB64" s="40" t="s"/>
      <x:c r="AC64" s="40" t="s"/>
      <x:c r="AD64" s="40" t="s"/>
      <x:c r="AE64" s="40" t="s"/>
      <x:c r="AF64" s="40" t="s"/>
      <x:c r="AG64" s="40" t="s"/>
      <x:c r="AH64" s="40" t="s"/>
      <x:c r="AI64" s="40" t="s"/>
      <x:c r="AJ64" s="40" t="s"/>
      <x:c r="AK64" s="40" t="s"/>
      <x:c r="AL64" s="40" t="s"/>
      <x:c r="AM64" s="40" t="s"/>
      <x:c r="AN64" s="40" t="s"/>
    </x:row>
    <x:row r="65" spans="1:40" x14ac:dyDescent="0.25">
      <x:c r="A65" s="37" t="s"/>
      <x:c r="B65" s="38" t="s">
        <x:v>100</x:v>
      </x:c>
      <x:c r="C65" s="39" t="s"/>
      <x:c r="D65" s="39" t="s"/>
      <x:c r="E65" s="39" t="s"/>
      <x:c r="F65" s="39" t="s"/>
      <x:c r="G65" s="39" t="s"/>
      <x:c r="H65" s="39" t="s"/>
      <x:c r="I65" s="39" t="s"/>
      <x:c r="J65" s="39" t="s"/>
      <x:c r="K65" s="39" t="s"/>
      <x:c r="L65" s="39" t="s"/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/>
      <x:c r="X65" s="40" t="s"/>
      <x:c r="Y65" s="40" t="s"/>
      <x:c r="Z65" s="40" t="s"/>
      <x:c r="AA65" s="40" t="s"/>
      <x:c r="AB65" s="40" t="s"/>
      <x:c r="AC65" s="40" t="s"/>
      <x:c r="AD65" s="40" t="s"/>
      <x:c r="AE65" s="40" t="s"/>
      <x:c r="AF65" s="40" t="s"/>
      <x:c r="AG65" s="40" t="s"/>
      <x:c r="AH65" s="40" t="s"/>
      <x:c r="AI65" s="40" t="s"/>
      <x:c r="AJ65" s="40" t="s"/>
      <x:c r="AK65" s="40" t="s"/>
      <x:c r="AL65" s="40" t="s"/>
      <x:c r="AM65" s="40" t="s"/>
      <x:c r="AN65" s="40" t="s"/>
    </x:row>
    <x:row r="66" spans="1:40" x14ac:dyDescent="0.25">
      <x:c r="A66" s="37" t="s"/>
      <x:c r="B66" s="38" t="s">
        <x:v>101</x:v>
      </x:c>
      <x:c r="C66" s="39" t="s"/>
      <x:c r="D66" s="39" t="s"/>
      <x:c r="E66" s="39" t="s"/>
      <x:c r="F66" s="39" t="s"/>
      <x:c r="G66" s="39" t="s"/>
      <x:c r="H66" s="39" t="s"/>
      <x:c r="I66" s="39" t="s"/>
      <x:c r="J66" s="39" t="s"/>
      <x:c r="K66" s="39" t="s"/>
      <x:c r="L66" s="39" t="s"/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/>
      <x:c r="X66" s="40" t="s"/>
      <x:c r="Y66" s="40" t="s"/>
      <x:c r="Z66" s="40" t="s"/>
      <x:c r="AA66" s="40" t="s"/>
      <x:c r="AB66" s="40" t="s"/>
      <x:c r="AC66" s="40" t="s"/>
      <x:c r="AD66" s="40" t="s"/>
      <x:c r="AE66" s="40" t="s"/>
      <x:c r="AF66" s="40" t="s"/>
      <x:c r="AG66" s="40" t="s"/>
      <x:c r="AH66" s="40" t="s"/>
      <x:c r="AI66" s="40" t="s"/>
      <x:c r="AJ66" s="40" t="s"/>
      <x:c r="AK66" s="40" t="s"/>
      <x:c r="AL66" s="40" t="s"/>
      <x:c r="AM66" s="40" t="s"/>
      <x:c r="AN66" s="40" t="s"/>
    </x:row>
    <x:row r="67" spans="1:40" x14ac:dyDescent="0.25">
      <x:c r="A67" s="37" t="s"/>
      <x:c r="B67" s="38" t="s">
        <x:v>102</x:v>
      </x:c>
      <x:c r="C67" s="39" t="s"/>
      <x:c r="D67" s="39" t="s"/>
      <x:c r="E67" s="39" t="s"/>
      <x:c r="F67" s="39" t="s"/>
      <x:c r="G67" s="39" t="s"/>
      <x:c r="H67" s="39" t="s"/>
      <x:c r="I67" s="39" t="s"/>
      <x:c r="J67" s="39" t="s"/>
      <x:c r="K67" s="39" t="s"/>
      <x:c r="L67" s="39" t="s"/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/>
      <x:c r="X67" s="40" t="s"/>
      <x:c r="Y67" s="40" t="s"/>
      <x:c r="Z67" s="40" t="s"/>
      <x:c r="AA67" s="40" t="s"/>
      <x:c r="AB67" s="40" t="s"/>
      <x:c r="AC67" s="40" t="s"/>
      <x:c r="AD67" s="40" t="s"/>
      <x:c r="AE67" s="40" t="s"/>
      <x:c r="AF67" s="40" t="s"/>
      <x:c r="AG67" s="40" t="s"/>
      <x:c r="AH67" s="40" t="s"/>
      <x:c r="AI67" s="40" t="s"/>
      <x:c r="AJ67" s="40" t="s"/>
      <x:c r="AK67" s="40" t="s"/>
      <x:c r="AL67" s="40" t="s"/>
      <x:c r="AM67" s="40" t="s"/>
      <x:c r="AN67" s="40" t="s"/>
    </x:row>
    <x:row r="68" spans="1:40" x14ac:dyDescent="0.25">
      <x:c r="A68" s="37" t="s"/>
      <x:c r="B68" s="38" t="s">
        <x:v>103</x:v>
      </x:c>
      <x:c r="C68" s="39" t="s"/>
      <x:c r="D68" s="39" t="s"/>
      <x:c r="E68" s="39" t="s"/>
      <x:c r="F68" s="39" t="s"/>
      <x:c r="G68" s="39" t="s"/>
      <x:c r="H68" s="39" t="s"/>
      <x:c r="I68" s="39" t="s"/>
      <x:c r="J68" s="39" t="s"/>
      <x:c r="K68" s="39" t="s"/>
      <x:c r="L68" s="39" t="s"/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/>
      <x:c r="X68" s="40" t="s"/>
      <x:c r="Y68" s="40" t="s"/>
      <x:c r="Z68" s="40" t="s"/>
      <x:c r="AA68" s="40" t="s"/>
      <x:c r="AB68" s="40" t="s"/>
      <x:c r="AC68" s="40" t="s"/>
      <x:c r="AD68" s="40" t="s"/>
      <x:c r="AE68" s="40" t="s"/>
      <x:c r="AF68" s="40" t="s"/>
      <x:c r="AG68" s="40" t="s"/>
      <x:c r="AH68" s="40" t="s"/>
      <x:c r="AI68" s="40" t="s"/>
      <x:c r="AJ68" s="40" t="s"/>
      <x:c r="AK68" s="40" t="s"/>
      <x:c r="AL68" s="40" t="s"/>
      <x:c r="AM68" s="40" t="s"/>
      <x:c r="AN68" s="40" t="s"/>
    </x:row>
    <x:row r="69" spans="1:40" x14ac:dyDescent="0.25">
      <x:c r="A69" s="37" t="s"/>
      <x:c r="B69" s="38" t="s">
        <x:v>104</x:v>
      </x:c>
      <x:c r="C69" s="39" t="s"/>
      <x:c r="D69" s="39" t="s"/>
      <x:c r="E69" s="39" t="s"/>
      <x:c r="F69" s="39" t="s"/>
      <x:c r="G69" s="39" t="s"/>
      <x:c r="H69" s="39" t="s"/>
      <x:c r="I69" s="39" t="s"/>
      <x:c r="J69" s="39" t="s"/>
      <x:c r="K69" s="39" t="s"/>
      <x:c r="L69" s="39" t="s"/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/>
      <x:c r="X69" s="40" t="s"/>
      <x:c r="Y69" s="40" t="s"/>
      <x:c r="Z69" s="40" t="s"/>
      <x:c r="AA69" s="40" t="s"/>
      <x:c r="AB69" s="40" t="s"/>
      <x:c r="AC69" s="40" t="s"/>
      <x:c r="AD69" s="40" t="s"/>
      <x:c r="AE69" s="40" t="s"/>
      <x:c r="AF69" s="40" t="s"/>
      <x:c r="AG69" s="40" t="s"/>
      <x:c r="AH69" s="40" t="s"/>
      <x:c r="AI69" s="40" t="s"/>
      <x:c r="AJ69" s="40" t="s"/>
      <x:c r="AK69" s="40" t="s"/>
      <x:c r="AL69" s="40" t="s"/>
      <x:c r="AM69" s="40" t="s"/>
      <x:c r="AN69" s="40" t="s"/>
    </x:row>
    <x:row r="70" spans="1:40" x14ac:dyDescent="0.25">
      <x:c r="A70" s="37" t="s"/>
      <x:c r="B70" s="38" t="s">
        <x:v>105</x:v>
      </x:c>
      <x:c r="C70" s="39" t="s"/>
      <x:c r="D70" s="39" t="s"/>
      <x:c r="E70" s="39" t="s"/>
      <x:c r="F70" s="39" t="s"/>
      <x:c r="G70" s="39" t="s"/>
      <x:c r="H70" s="39" t="s"/>
      <x:c r="I70" s="39" t="s"/>
      <x:c r="J70" s="39" t="s"/>
      <x:c r="K70" s="39" t="s"/>
      <x:c r="L70" s="39" t="s"/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/>
      <x:c r="X70" s="40" t="s"/>
      <x:c r="Y70" s="40" t="s"/>
      <x:c r="Z70" s="40" t="s"/>
      <x:c r="AA70" s="40" t="s"/>
      <x:c r="AB70" s="40" t="s"/>
      <x:c r="AC70" s="40" t="s"/>
      <x:c r="AD70" s="40" t="s"/>
      <x:c r="AE70" s="40" t="s"/>
      <x:c r="AF70" s="40" t="s"/>
      <x:c r="AG70" s="40" t="s"/>
      <x:c r="AH70" s="40" t="s"/>
      <x:c r="AI70" s="40" t="s"/>
      <x:c r="AJ70" s="40" t="s"/>
      <x:c r="AK70" s="40" t="s"/>
      <x:c r="AL70" s="40" t="s"/>
      <x:c r="AM70" s="40" t="s"/>
      <x:c r="AN70" s="40" t="s"/>
    </x:row>
    <x:row r="71" spans="1:40" x14ac:dyDescent="0.25">
      <x:c r="A71" s="37" t="s"/>
      <x:c r="B71" s="38" t="s">
        <x:v>106</x:v>
      </x:c>
      <x:c r="C71" s="39" t="s"/>
      <x:c r="D71" s="39" t="s"/>
      <x:c r="E71" s="39" t="s"/>
      <x:c r="F71" s="39" t="s"/>
      <x:c r="G71" s="39" t="s"/>
      <x:c r="H71" s="39" t="s"/>
      <x:c r="I71" s="39" t="s"/>
      <x:c r="J71" s="39" t="s"/>
      <x:c r="K71" s="39" t="s"/>
      <x:c r="L71" s="39" t="s"/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/>
      <x:c r="X71" s="40" t="s"/>
      <x:c r="Y71" s="40" t="s"/>
      <x:c r="Z71" s="40" t="s"/>
      <x:c r="AA71" s="40" t="s"/>
      <x:c r="AB71" s="40" t="s"/>
      <x:c r="AC71" s="40" t="s"/>
      <x:c r="AD71" s="40" t="s"/>
      <x:c r="AE71" s="40" t="s"/>
      <x:c r="AF71" s="40" t="s"/>
      <x:c r="AG71" s="40" t="s"/>
      <x:c r="AH71" s="40" t="s"/>
      <x:c r="AI71" s="40" t="s"/>
      <x:c r="AJ71" s="40" t="s"/>
      <x:c r="AK71" s="40" t="s"/>
      <x:c r="AL71" s="40" t="s"/>
      <x:c r="AM71" s="40" t="s"/>
      <x:c r="AN71" s="40" t="s"/>
    </x:row>
    <x:row r="72" spans="1:40" x14ac:dyDescent="0.25">
      <x:c r="A72" s="37" t="s"/>
      <x:c r="B72" s="38" t="s">
        <x:v>107</x:v>
      </x:c>
      <x:c r="C72" s="39" t="s"/>
      <x:c r="D72" s="39" t="s"/>
      <x:c r="E72" s="39" t="s"/>
      <x:c r="F72" s="39" t="s"/>
      <x:c r="G72" s="39" t="s"/>
      <x:c r="H72" s="39" t="s"/>
      <x:c r="I72" s="39" t="s"/>
      <x:c r="J72" s="39" t="s"/>
      <x:c r="K72" s="39" t="s"/>
      <x:c r="L72" s="39" t="s"/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/>
      <x:c r="X72" s="40" t="s"/>
      <x:c r="Y72" s="40" t="s"/>
      <x:c r="Z72" s="40" t="s"/>
      <x:c r="AA72" s="40" t="s"/>
      <x:c r="AB72" s="40" t="s"/>
      <x:c r="AC72" s="40" t="s"/>
      <x:c r="AD72" s="40" t="s"/>
      <x:c r="AE72" s="40" t="s"/>
      <x:c r="AF72" s="40" t="s"/>
      <x:c r="AG72" s="40" t="s"/>
      <x:c r="AH72" s="40" t="s"/>
      <x:c r="AI72" s="40" t="s"/>
      <x:c r="AJ72" s="40" t="s"/>
      <x:c r="AK72" s="40" t="s"/>
      <x:c r="AL72" s="40" t="s"/>
      <x:c r="AM72" s="40" t="s"/>
      <x:c r="AN72" s="40" t="s"/>
    </x:row>
    <x:row r="73" spans="1:40" x14ac:dyDescent="0.25">
      <x:c r="A73" s="37" t="s"/>
      <x:c r="B73" s="38" t="s">
        <x:v>108</x:v>
      </x:c>
      <x:c r="C73" s="39" t="s"/>
      <x:c r="D73" s="39" t="s"/>
      <x:c r="E73" s="39" t="s"/>
      <x:c r="F73" s="39" t="s"/>
      <x:c r="G73" s="39" t="s"/>
      <x:c r="H73" s="39" t="s"/>
      <x:c r="I73" s="39" t="s"/>
      <x:c r="J73" s="39" t="s"/>
      <x:c r="K73" s="39" t="s"/>
      <x:c r="L73" s="39" t="s"/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/>
      <x:c r="X73" s="40" t="s"/>
      <x:c r="Y73" s="40" t="s"/>
      <x:c r="Z73" s="40" t="s"/>
      <x:c r="AA73" s="40" t="s"/>
      <x:c r="AB73" s="40" t="s"/>
      <x:c r="AC73" s="40" t="s"/>
      <x:c r="AD73" s="40" t="s"/>
      <x:c r="AE73" s="40" t="s"/>
      <x:c r="AF73" s="40" t="s"/>
      <x:c r="AG73" s="40" t="s"/>
      <x:c r="AH73" s="40" t="s"/>
      <x:c r="AI73" s="40" t="s"/>
      <x:c r="AJ73" s="40" t="s"/>
      <x:c r="AK73" s="40" t="s"/>
      <x:c r="AL73" s="40" t="s"/>
      <x:c r="AM73" s="40" t="s"/>
      <x:c r="AN73" s="40" t="s"/>
    </x:row>
    <x:row r="74" spans="1:40" x14ac:dyDescent="0.25">
      <x:c r="A74" s="37" t="s"/>
      <x:c r="B74" s="38" t="s">
        <x:v>109</x:v>
      </x:c>
      <x:c r="C74" s="39" t="s"/>
      <x:c r="D74" s="39" t="s"/>
      <x:c r="E74" s="39" t="s"/>
      <x:c r="F74" s="39" t="s"/>
      <x:c r="G74" s="39" t="s"/>
      <x:c r="H74" s="39" t="s"/>
      <x:c r="I74" s="39" t="s"/>
      <x:c r="J74" s="39" t="s"/>
      <x:c r="K74" s="39" t="s"/>
      <x:c r="L74" s="39" t="s"/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/>
      <x:c r="X74" s="40" t="s"/>
      <x:c r="Y74" s="40" t="s"/>
      <x:c r="Z74" s="40" t="s"/>
      <x:c r="AA74" s="40" t="s"/>
      <x:c r="AB74" s="40" t="s"/>
      <x:c r="AC74" s="40" t="s"/>
      <x:c r="AD74" s="40" t="s"/>
      <x:c r="AE74" s="40" t="s"/>
      <x:c r="AF74" s="40" t="s"/>
      <x:c r="AG74" s="40" t="s"/>
      <x:c r="AH74" s="40" t="s"/>
      <x:c r="AI74" s="40" t="s"/>
      <x:c r="AJ74" s="40" t="s"/>
      <x:c r="AK74" s="40" t="s"/>
      <x:c r="AL74" s="40" t="s"/>
      <x:c r="AM74" s="40" t="s"/>
      <x:c r="AN74" s="40" t="s"/>
    </x:row>
    <x:row r="75" spans="1:40" x14ac:dyDescent="0.25">
      <x:c r="A75" s="37" t="s"/>
      <x:c r="B75" s="38" t="s">
        <x:v>110</x:v>
      </x:c>
      <x:c r="C75" s="39" t="s"/>
      <x:c r="D75" s="39" t="s"/>
      <x:c r="E75" s="39" t="s"/>
      <x:c r="F75" s="39" t="s"/>
      <x:c r="G75" s="39" t="s"/>
      <x:c r="H75" s="39" t="s"/>
      <x:c r="I75" s="39" t="s"/>
      <x:c r="J75" s="39" t="s"/>
      <x:c r="K75" s="39" t="s"/>
      <x:c r="L75" s="39" t="s"/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/>
      <x:c r="X75" s="40" t="s"/>
      <x:c r="Y75" s="40" t="s"/>
      <x:c r="Z75" s="40" t="s"/>
      <x:c r="AA75" s="40" t="s"/>
      <x:c r="AB75" s="40" t="s"/>
      <x:c r="AC75" s="40" t="s"/>
      <x:c r="AD75" s="40" t="s"/>
      <x:c r="AE75" s="40" t="s"/>
      <x:c r="AF75" s="40" t="s"/>
      <x:c r="AG75" s="40" t="s"/>
      <x:c r="AH75" s="40" t="s"/>
      <x:c r="AI75" s="40" t="s"/>
      <x:c r="AJ75" s="40" t="s"/>
      <x:c r="AK75" s="40" t="s"/>
      <x:c r="AL75" s="40" t="s"/>
      <x:c r="AM75" s="40" t="s"/>
      <x:c r="AN75" s="40" t="s"/>
    </x:row>
    <x:row r="76" spans="1:40" x14ac:dyDescent="0.25">
      <x:c r="A76" s="37" t="s"/>
      <x:c r="B76" s="38" t="s">
        <x:v>111</x:v>
      </x:c>
      <x:c r="C76" s="39" t="s"/>
      <x:c r="D76" s="39" t="s"/>
      <x:c r="E76" s="39" t="s"/>
      <x:c r="F76" s="39" t="s"/>
      <x:c r="G76" s="39" t="s"/>
      <x:c r="H76" s="39" t="s"/>
      <x:c r="I76" s="39" t="s"/>
      <x:c r="J76" s="39" t="s"/>
      <x:c r="K76" s="39" t="s"/>
      <x:c r="L76" s="39" t="s"/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/>
      <x:c r="X76" s="40" t="s"/>
      <x:c r="Y76" s="40" t="s"/>
      <x:c r="Z76" s="40" t="s"/>
      <x:c r="AA76" s="40" t="s"/>
      <x:c r="AB76" s="40" t="s"/>
      <x:c r="AC76" s="40" t="s"/>
      <x:c r="AD76" s="40" t="s"/>
      <x:c r="AE76" s="40" t="s"/>
      <x:c r="AF76" s="40" t="s"/>
      <x:c r="AG76" s="40" t="s"/>
      <x:c r="AH76" s="40" t="s"/>
      <x:c r="AI76" s="40" t="s"/>
      <x:c r="AJ76" s="40" t="s"/>
      <x:c r="AK76" s="40" t="s"/>
      <x:c r="AL76" s="40" t="s"/>
      <x:c r="AM76" s="40" t="s"/>
      <x:c r="AN76" s="40" t="s"/>
    </x:row>
    <x:row r="77" spans="1:40" x14ac:dyDescent="0.25">
      <x:c r="A77" s="37" t="s"/>
      <x:c r="B77" s="38" t="s">
        <x:v>112</x:v>
      </x:c>
      <x:c r="C77" s="39" t="s"/>
      <x:c r="D77" s="39" t="s"/>
      <x:c r="E77" s="39" t="s"/>
      <x:c r="F77" s="39" t="s"/>
      <x:c r="G77" s="39" t="s"/>
      <x:c r="H77" s="39" t="s"/>
      <x:c r="I77" s="39" t="s"/>
      <x:c r="J77" s="39" t="s"/>
      <x:c r="K77" s="39" t="s"/>
      <x:c r="L77" s="39" t="s"/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/>
      <x:c r="X77" s="40" t="s"/>
      <x:c r="Y77" s="40" t="s"/>
      <x:c r="Z77" s="40" t="s"/>
      <x:c r="AA77" s="40" t="s"/>
      <x:c r="AB77" s="40" t="s"/>
      <x:c r="AC77" s="40" t="s"/>
      <x:c r="AD77" s="40" t="s"/>
      <x:c r="AE77" s="40" t="s"/>
      <x:c r="AF77" s="40" t="s"/>
      <x:c r="AG77" s="40" t="s"/>
      <x:c r="AH77" s="40" t="s"/>
      <x:c r="AI77" s="40" t="s"/>
      <x:c r="AJ77" s="40" t="s"/>
      <x:c r="AK77" s="40" t="s"/>
      <x:c r="AL77" s="40" t="s"/>
      <x:c r="AM77" s="40" t="s"/>
      <x:c r="AN77" s="40" t="s"/>
    </x:row>
    <x:row r="78" spans="1:40" x14ac:dyDescent="0.25">
      <x:c r="A78" s="37" t="s"/>
      <x:c r="B78" s="38" t="s">
        <x:v>113</x:v>
      </x:c>
      <x:c r="C78" s="39" t="s"/>
      <x:c r="D78" s="39" t="s"/>
      <x:c r="E78" s="39" t="s"/>
      <x:c r="F78" s="39" t="s"/>
      <x:c r="G78" s="39" t="s"/>
      <x:c r="H78" s="39" t="s"/>
      <x:c r="I78" s="39" t="s"/>
      <x:c r="J78" s="39" t="s"/>
      <x:c r="K78" s="39" t="s"/>
      <x:c r="L78" s="39" t="s"/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/>
      <x:c r="X78" s="40" t="s"/>
      <x:c r="Y78" s="40" t="s"/>
      <x:c r="Z78" s="40" t="s"/>
      <x:c r="AA78" s="40" t="s"/>
      <x:c r="AB78" s="40" t="s"/>
      <x:c r="AC78" s="40" t="s"/>
      <x:c r="AD78" s="40" t="s"/>
      <x:c r="AE78" s="40" t="s"/>
      <x:c r="AF78" s="40" t="s"/>
      <x:c r="AG78" s="40" t="s"/>
      <x:c r="AH78" s="40" t="s"/>
      <x:c r="AI78" s="40" t="s"/>
      <x:c r="AJ78" s="40" t="s"/>
      <x:c r="AK78" s="40" t="s"/>
      <x:c r="AL78" s="40" t="s"/>
      <x:c r="AM78" s="40" t="s"/>
      <x:c r="AN78" s="40" t="s"/>
    </x:row>
    <x:row r="79" spans="1:40" x14ac:dyDescent="0.25">
      <x:c r="A79" s="37" t="s"/>
      <x:c r="B79" s="38" t="s">
        <x:v>114</x:v>
      </x:c>
      <x:c r="C79" s="39" t="s"/>
      <x:c r="D79" s="39" t="s"/>
      <x:c r="E79" s="39" t="s"/>
      <x:c r="F79" s="39" t="s"/>
      <x:c r="G79" s="39" t="s"/>
      <x:c r="H79" s="39" t="s"/>
      <x:c r="I79" s="39" t="s"/>
      <x:c r="J79" s="39" t="s"/>
      <x:c r="K79" s="39" t="s"/>
      <x:c r="L79" s="39" t="s"/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/>
      <x:c r="X79" s="40" t="s"/>
      <x:c r="Y79" s="40" t="s"/>
      <x:c r="Z79" s="40" t="s"/>
      <x:c r="AA79" s="40" t="s"/>
      <x:c r="AB79" s="40" t="s"/>
      <x:c r="AC79" s="40" t="s"/>
      <x:c r="AD79" s="40" t="s"/>
      <x:c r="AE79" s="40" t="s"/>
      <x:c r="AF79" s="40" t="s"/>
      <x:c r="AG79" s="40" t="s"/>
      <x:c r="AH79" s="40" t="s"/>
      <x:c r="AI79" s="40" t="s"/>
      <x:c r="AJ79" s="40" t="s"/>
      <x:c r="AK79" s="40" t="s"/>
      <x:c r="AL79" s="40" t="s"/>
      <x:c r="AM79" s="40" t="s"/>
      <x:c r="AN79" s="40" t="s"/>
    </x:row>
    <x:row r="80" spans="1:40" x14ac:dyDescent="0.25">
      <x:c r="A80" s="37" t="s"/>
      <x:c r="B80" s="38" t="s">
        <x:v>115</x:v>
      </x:c>
      <x:c r="C80" s="39" t="s"/>
      <x:c r="D80" s="39" t="s"/>
      <x:c r="E80" s="39" t="s"/>
      <x:c r="F80" s="39" t="s"/>
      <x:c r="G80" s="39" t="s"/>
      <x:c r="H80" s="39" t="s"/>
      <x:c r="I80" s="39" t="s"/>
      <x:c r="J80" s="39" t="s"/>
      <x:c r="K80" s="39" t="s"/>
      <x:c r="L80" s="39" t="s"/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/>
      <x:c r="X80" s="40" t="s"/>
      <x:c r="Y80" s="40" t="s"/>
      <x:c r="Z80" s="40" t="s"/>
      <x:c r="AA80" s="40" t="s"/>
      <x:c r="AB80" s="40" t="s"/>
      <x:c r="AC80" s="40" t="s"/>
      <x:c r="AD80" s="40" t="s"/>
      <x:c r="AE80" s="40" t="s"/>
      <x:c r="AF80" s="40" t="s"/>
      <x:c r="AG80" s="40" t="s"/>
      <x:c r="AH80" s="40" t="s"/>
      <x:c r="AI80" s="40" t="s"/>
      <x:c r="AJ80" s="40" t="s"/>
      <x:c r="AK80" s="40" t="s"/>
      <x:c r="AL80" s="40" t="s"/>
      <x:c r="AM80" s="40" t="s"/>
      <x:c r="AN80" s="40" t="s"/>
    </x:row>
    <x:row r="81" spans="1:40" x14ac:dyDescent="0.25">
      <x:c r="A81" s="37" t="s"/>
      <x:c r="B81" s="38" t="s">
        <x:v>116</x:v>
      </x:c>
      <x:c r="C81" s="39" t="s"/>
      <x:c r="D81" s="39" t="s"/>
      <x:c r="E81" s="39" t="s"/>
      <x:c r="F81" s="39" t="s"/>
      <x:c r="G81" s="39" t="s"/>
      <x:c r="H81" s="39" t="s"/>
      <x:c r="I81" s="39" t="s"/>
      <x:c r="J81" s="39" t="s"/>
      <x:c r="K81" s="39" t="s"/>
      <x:c r="L81" s="39" t="s"/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/>
      <x:c r="X81" s="40" t="s"/>
      <x:c r="Y81" s="40" t="s"/>
      <x:c r="Z81" s="40" t="s"/>
      <x:c r="AA81" s="40" t="s"/>
      <x:c r="AB81" s="40" t="s"/>
      <x:c r="AC81" s="40" t="s"/>
      <x:c r="AD81" s="40" t="s"/>
      <x:c r="AE81" s="40" t="s"/>
      <x:c r="AF81" s="40" t="s"/>
      <x:c r="AG81" s="40" t="s"/>
      <x:c r="AH81" s="40" t="s"/>
      <x:c r="AI81" s="40" t="s"/>
      <x:c r="AJ81" s="40" t="s"/>
      <x:c r="AK81" s="40" t="s"/>
      <x:c r="AL81" s="40" t="s"/>
      <x:c r="AM81" s="40" t="s"/>
      <x:c r="AN81" s="40" t="s"/>
    </x:row>
    <x:row r="82" spans="1:40" x14ac:dyDescent="0.25">
      <x:c r="A82" s="37" t="s"/>
      <x:c r="B82" s="38" t="s">
        <x:v>117</x:v>
      </x:c>
      <x:c r="C82" s="39" t="s"/>
      <x:c r="D82" s="39" t="s"/>
      <x:c r="E82" s="39" t="s"/>
      <x:c r="F82" s="39" t="s"/>
      <x:c r="G82" s="39" t="s"/>
      <x:c r="H82" s="39" t="s"/>
      <x:c r="I82" s="39" t="s"/>
      <x:c r="J82" s="39" t="s"/>
      <x:c r="K82" s="39" t="s"/>
      <x:c r="L82" s="39" t="s"/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/>
      <x:c r="X82" s="40" t="s"/>
      <x:c r="Y82" s="40" t="s"/>
      <x:c r="Z82" s="40" t="s"/>
      <x:c r="AA82" s="40" t="s"/>
      <x:c r="AB82" s="40" t="s"/>
      <x:c r="AC82" s="40" t="s"/>
      <x:c r="AD82" s="40" t="s"/>
      <x:c r="AE82" s="40" t="s"/>
      <x:c r="AF82" s="40" t="s"/>
      <x:c r="AG82" s="40" t="s"/>
      <x:c r="AH82" s="40" t="s"/>
      <x:c r="AI82" s="40" t="s"/>
      <x:c r="AJ82" s="40" t="s"/>
      <x:c r="AK82" s="40" t="s"/>
      <x:c r="AL82" s="40" t="s"/>
      <x:c r="AM82" s="40" t="s"/>
      <x:c r="AN82" s="40" t="s"/>
    </x:row>
    <x:row r="83" spans="1:40" x14ac:dyDescent="0.25">
      <x:c r="A83" s="37" t="s"/>
      <x:c r="B83" s="38" t="s">
        <x:v>118</x:v>
      </x:c>
      <x:c r="C83" s="39" t="s"/>
      <x:c r="D83" s="39" t="s"/>
      <x:c r="E83" s="39" t="s"/>
      <x:c r="F83" s="39" t="s"/>
      <x:c r="G83" s="39" t="s"/>
      <x:c r="H83" s="39" t="s"/>
      <x:c r="I83" s="39" t="s"/>
      <x:c r="J83" s="39" t="s"/>
      <x:c r="K83" s="39" t="s"/>
      <x:c r="L83" s="39" t="s"/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/>
      <x:c r="X83" s="40" t="s"/>
      <x:c r="Y83" s="40" t="s"/>
      <x:c r="Z83" s="40" t="s"/>
      <x:c r="AA83" s="40" t="s"/>
      <x:c r="AB83" s="40" t="s"/>
      <x:c r="AC83" s="40" t="s"/>
      <x:c r="AD83" s="40" t="s"/>
      <x:c r="AE83" s="40" t="s"/>
      <x:c r="AF83" s="40" t="s"/>
      <x:c r="AG83" s="40" t="s"/>
      <x:c r="AH83" s="40" t="s"/>
      <x:c r="AI83" s="40" t="s"/>
      <x:c r="AJ83" s="40" t="s"/>
      <x:c r="AK83" s="40" t="s"/>
      <x:c r="AL83" s="40" t="s"/>
      <x:c r="AM83" s="40" t="s"/>
      <x:c r="AN83" s="40" t="s"/>
    </x:row>
    <x:row r="84" spans="1:40" x14ac:dyDescent="0.25">
      <x:c r="A84" s="37" t="s"/>
      <x:c r="B84" s="38" t="s">
        <x:v>119</x:v>
      </x:c>
      <x:c r="C84" s="39" t="s"/>
      <x:c r="D84" s="39" t="s"/>
      <x:c r="E84" s="39" t="s"/>
      <x:c r="F84" s="39" t="s"/>
      <x:c r="G84" s="39" t="s"/>
      <x:c r="H84" s="39" t="s"/>
      <x:c r="I84" s="39" t="s"/>
      <x:c r="J84" s="39" t="s"/>
      <x:c r="K84" s="39" t="s"/>
      <x:c r="L84" s="39" t="s"/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/>
      <x:c r="X84" s="40" t="s"/>
      <x:c r="Y84" s="40" t="s"/>
      <x:c r="Z84" s="40" t="s"/>
      <x:c r="AA84" s="40" t="s"/>
      <x:c r="AB84" s="40" t="s"/>
      <x:c r="AC84" s="40" t="s"/>
      <x:c r="AD84" s="40" t="s"/>
      <x:c r="AE84" s="40" t="s"/>
      <x:c r="AF84" s="40" t="s"/>
      <x:c r="AG84" s="40" t="s"/>
      <x:c r="AH84" s="40" t="s"/>
      <x:c r="AI84" s="40" t="s"/>
      <x:c r="AJ84" s="40" t="s"/>
      <x:c r="AK84" s="40" t="s"/>
      <x:c r="AL84" s="40" t="s"/>
      <x:c r="AM84" s="40" t="s"/>
      <x:c r="AN84" s="40" t="s"/>
    </x:row>
    <x:row r="85" spans="1:40" x14ac:dyDescent="0.25">
      <x:c r="A85" s="37" t="s"/>
      <x:c r="B85" s="38" t="s">
        <x:v>120</x:v>
      </x:c>
      <x:c r="C85" s="39" t="s"/>
      <x:c r="D85" s="39" t="s"/>
      <x:c r="E85" s="39" t="s"/>
      <x:c r="F85" s="39" t="s"/>
      <x:c r="G85" s="39" t="s"/>
      <x:c r="H85" s="39" t="s"/>
      <x:c r="I85" s="39" t="s"/>
      <x:c r="J85" s="39" t="s"/>
      <x:c r="K85" s="39" t="s"/>
      <x:c r="L85" s="39" t="s"/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/>
      <x:c r="X85" s="40" t="s"/>
      <x:c r="Y85" s="40" t="s"/>
      <x:c r="Z85" s="40" t="s"/>
      <x:c r="AA85" s="40" t="s"/>
      <x:c r="AB85" s="40" t="s"/>
      <x:c r="AC85" s="40" t="s"/>
      <x:c r="AD85" s="40" t="s"/>
      <x:c r="AE85" s="40" t="s"/>
      <x:c r="AF85" s="40" t="s"/>
      <x:c r="AG85" s="40" t="s"/>
      <x:c r="AH85" s="40" t="s"/>
      <x:c r="AI85" s="40" t="s"/>
      <x:c r="AJ85" s="40" t="s"/>
      <x:c r="AK85" s="40" t="s"/>
      <x:c r="AL85" s="40" t="s"/>
      <x:c r="AM85" s="40" t="s"/>
      <x:c r="AN85" s="40" t="s"/>
    </x:row>
    <x:row r="86" spans="1:40" x14ac:dyDescent="0.25">
      <x:c r="A86" s="37" t="s"/>
      <x:c r="B86" s="38" t="s">
        <x:v>121</x:v>
      </x:c>
      <x:c r="C86" s="39" t="s"/>
      <x:c r="D86" s="39" t="s"/>
      <x:c r="E86" s="39" t="s"/>
      <x:c r="F86" s="39" t="s"/>
      <x:c r="G86" s="39" t="s"/>
      <x:c r="H86" s="39" t="s"/>
      <x:c r="I86" s="39" t="s"/>
      <x:c r="J86" s="39" t="s"/>
      <x:c r="K86" s="39" t="s"/>
      <x:c r="L86" s="39" t="s"/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/>
      <x:c r="X86" s="40" t="s"/>
      <x:c r="Y86" s="40" t="s"/>
      <x:c r="Z86" s="40" t="s"/>
      <x:c r="AA86" s="40" t="s"/>
      <x:c r="AB86" s="40" t="s"/>
      <x:c r="AC86" s="40" t="s"/>
      <x:c r="AD86" s="40" t="s"/>
      <x:c r="AE86" s="40" t="s"/>
      <x:c r="AF86" s="40" t="s"/>
      <x:c r="AG86" s="40" t="s"/>
      <x:c r="AH86" s="40" t="s"/>
      <x:c r="AI86" s="40" t="s"/>
      <x:c r="AJ86" s="40" t="s"/>
      <x:c r="AK86" s="40" t="s"/>
      <x:c r="AL86" s="40" t="s"/>
      <x:c r="AM86" s="40" t="s"/>
      <x:c r="AN86" s="40" t="s"/>
    </x:row>
    <x:row r="87" spans="1:40" x14ac:dyDescent="0.25">
      <x:c r="A87" s="37" t="s"/>
      <x:c r="B87" s="38" t="s">
        <x:v>122</x:v>
      </x:c>
      <x:c r="C87" s="39" t="s"/>
      <x:c r="D87" s="39" t="s"/>
      <x:c r="E87" s="39" t="s"/>
      <x:c r="F87" s="39" t="s"/>
      <x:c r="G87" s="39" t="s"/>
      <x:c r="H87" s="39" t="s"/>
      <x:c r="I87" s="39" t="s"/>
      <x:c r="J87" s="39" t="s"/>
      <x:c r="K87" s="39" t="s"/>
      <x:c r="L87" s="39" t="s"/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/>
      <x:c r="X87" s="40" t="s"/>
      <x:c r="Y87" s="40" t="s"/>
      <x:c r="Z87" s="40" t="s"/>
      <x:c r="AA87" s="40" t="s"/>
      <x:c r="AB87" s="40" t="s"/>
      <x:c r="AC87" s="40" t="s"/>
      <x:c r="AD87" s="40" t="s"/>
      <x:c r="AE87" s="40" t="s"/>
      <x:c r="AF87" s="40" t="s"/>
      <x:c r="AG87" s="40" t="s"/>
      <x:c r="AH87" s="40" t="s"/>
      <x:c r="AI87" s="40" t="s"/>
      <x:c r="AJ87" s="40" t="s"/>
      <x:c r="AK87" s="40" t="s"/>
      <x:c r="AL87" s="40" t="s"/>
      <x:c r="AM87" s="40" t="s"/>
      <x:c r="AN87" s="40" t="s"/>
    </x:row>
    <x:row r="88" spans="1:40" x14ac:dyDescent="0.25">
      <x:c r="A88" s="37" t="s"/>
      <x:c r="B88" s="38" t="s">
        <x:v>123</x:v>
      </x:c>
      <x:c r="C88" s="39" t="s"/>
      <x:c r="D88" s="39" t="s"/>
      <x:c r="E88" s="39" t="s"/>
      <x:c r="F88" s="39" t="s"/>
      <x:c r="G88" s="39" t="s"/>
      <x:c r="H88" s="39" t="s"/>
      <x:c r="I88" s="39" t="s"/>
      <x:c r="J88" s="39" t="s"/>
      <x:c r="K88" s="39" t="s"/>
      <x:c r="L88" s="39" t="s"/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/>
      <x:c r="X88" s="40" t="s"/>
      <x:c r="Y88" s="40" t="s"/>
      <x:c r="Z88" s="40" t="s"/>
      <x:c r="AA88" s="40" t="s"/>
      <x:c r="AB88" s="40" t="s"/>
      <x:c r="AC88" s="40" t="s"/>
      <x:c r="AD88" s="40" t="s"/>
      <x:c r="AE88" s="40" t="s"/>
      <x:c r="AF88" s="40" t="s"/>
      <x:c r="AG88" s="40" t="s"/>
      <x:c r="AH88" s="40" t="s"/>
      <x:c r="AI88" s="40" t="s"/>
      <x:c r="AJ88" s="40" t="s"/>
      <x:c r="AK88" s="40" t="s"/>
      <x:c r="AL88" s="40" t="s"/>
      <x:c r="AM88" s="40" t="s"/>
      <x:c r="AN88" s="40" t="s"/>
    </x:row>
    <x:row r="89" spans="1:40" x14ac:dyDescent="0.25">
      <x:c r="A89" s="37" t="s"/>
      <x:c r="B89" s="38" t="s">
        <x:v>124</x:v>
      </x:c>
      <x:c r="C89" s="39" t="s"/>
      <x:c r="D89" s="39" t="s"/>
      <x:c r="E89" s="39" t="s"/>
      <x:c r="F89" s="39" t="s"/>
      <x:c r="G89" s="39" t="s"/>
      <x:c r="H89" s="39" t="s"/>
      <x:c r="I89" s="39" t="s"/>
      <x:c r="J89" s="39" t="s"/>
      <x:c r="K89" s="39" t="s"/>
      <x:c r="L89" s="39" t="s"/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/>
      <x:c r="X89" s="40" t="s"/>
      <x:c r="Y89" s="40" t="s"/>
      <x:c r="Z89" s="40" t="s"/>
      <x:c r="AA89" s="40" t="s"/>
      <x:c r="AB89" s="40" t="s"/>
      <x:c r="AC89" s="40" t="s"/>
      <x:c r="AD89" s="40" t="s"/>
      <x:c r="AE89" s="40" t="s"/>
      <x:c r="AF89" s="40" t="s"/>
      <x:c r="AG89" s="40" t="s"/>
      <x:c r="AH89" s="40" t="s"/>
      <x:c r="AI89" s="40" t="s"/>
      <x:c r="AJ89" s="40" t="s"/>
      <x:c r="AK89" s="40" t="s"/>
      <x:c r="AL89" s="40" t="s"/>
      <x:c r="AM89" s="40" t="s"/>
      <x:c r="AN89" s="40" t="s"/>
    </x:row>
    <x:row r="90" spans="1:40" x14ac:dyDescent="0.25">
      <x:c r="A90" s="37" t="s"/>
      <x:c r="B90" s="38" t="s">
        <x:v>125</x:v>
      </x:c>
      <x:c r="C90" s="39" t="s"/>
      <x:c r="D90" s="39" t="s"/>
      <x:c r="E90" s="39" t="s"/>
      <x:c r="F90" s="39" t="s"/>
      <x:c r="G90" s="39" t="s"/>
      <x:c r="H90" s="39" t="s"/>
      <x:c r="I90" s="39" t="s"/>
      <x:c r="J90" s="39" t="s"/>
      <x:c r="K90" s="39" t="s"/>
      <x:c r="L90" s="39" t="s"/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/>
      <x:c r="X90" s="40" t="s"/>
      <x:c r="Y90" s="40" t="s"/>
      <x:c r="Z90" s="40" t="s"/>
      <x:c r="AA90" s="40" t="s"/>
      <x:c r="AB90" s="40" t="s"/>
      <x:c r="AC90" s="40" t="s"/>
      <x:c r="AD90" s="40" t="s"/>
      <x:c r="AE90" s="40" t="s"/>
      <x:c r="AF90" s="40" t="s"/>
      <x:c r="AG90" s="40" t="s"/>
      <x:c r="AH90" s="40" t="s"/>
      <x:c r="AI90" s="40" t="s"/>
      <x:c r="AJ90" s="40" t="s"/>
      <x:c r="AK90" s="40" t="s"/>
      <x:c r="AL90" s="40" t="s"/>
      <x:c r="AM90" s="40" t="s"/>
      <x:c r="AN90" s="40" t="s"/>
    </x:row>
    <x:row r="91" spans="1:40" x14ac:dyDescent="0.25">
      <x:c r="A91" s="37" t="s"/>
      <x:c r="B91" s="38" t="s">
        <x:v>126</x:v>
      </x:c>
      <x:c r="C91" s="39" t="s"/>
      <x:c r="D91" s="39" t="s"/>
      <x:c r="E91" s="39" t="s"/>
      <x:c r="F91" s="39" t="s"/>
      <x:c r="G91" s="39" t="s"/>
      <x:c r="H91" s="39" t="s"/>
      <x:c r="I91" s="39" t="s"/>
      <x:c r="J91" s="39" t="s"/>
      <x:c r="K91" s="39" t="s"/>
      <x:c r="L91" s="39" t="s"/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/>
      <x:c r="X91" s="40" t="s"/>
      <x:c r="Y91" s="40" t="s"/>
      <x:c r="Z91" s="40" t="s"/>
      <x:c r="AA91" s="40" t="s"/>
      <x:c r="AB91" s="40" t="s"/>
      <x:c r="AC91" s="40" t="s"/>
      <x:c r="AD91" s="40" t="s"/>
      <x:c r="AE91" s="40" t="s"/>
      <x:c r="AF91" s="40" t="s"/>
      <x:c r="AG91" s="40" t="s"/>
      <x:c r="AH91" s="40" t="s"/>
      <x:c r="AI91" s="40" t="s"/>
      <x:c r="AJ91" s="40" t="s"/>
      <x:c r="AK91" s="40" t="s"/>
      <x:c r="AL91" s="40" t="s"/>
      <x:c r="AM91" s="40" t="s"/>
      <x:c r="AN91" s="40" t="s"/>
    </x:row>
    <x:row r="92" spans="1:40" x14ac:dyDescent="0.25">
      <x:c r="A92" s="37" t="s"/>
      <x:c r="B92" s="38" t="s">
        <x:v>127</x:v>
      </x:c>
      <x:c r="C92" s="39" t="s"/>
      <x:c r="D92" s="39" t="s"/>
      <x:c r="E92" s="39" t="s"/>
      <x:c r="F92" s="39" t="s"/>
      <x:c r="G92" s="39" t="s"/>
      <x:c r="H92" s="39" t="s"/>
      <x:c r="I92" s="39" t="s"/>
      <x:c r="J92" s="39" t="s"/>
      <x:c r="K92" s="39" t="s"/>
      <x:c r="L92" s="39" t="s"/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/>
      <x:c r="X92" s="40" t="s"/>
      <x:c r="Y92" s="40" t="s"/>
      <x:c r="Z92" s="40" t="s"/>
      <x:c r="AA92" s="40" t="s"/>
      <x:c r="AB92" s="40" t="s"/>
      <x:c r="AC92" s="40" t="s"/>
      <x:c r="AD92" s="40" t="s"/>
      <x:c r="AE92" s="40" t="s"/>
      <x:c r="AF92" s="40" t="s"/>
      <x:c r="AG92" s="40" t="s"/>
      <x:c r="AH92" s="40" t="s"/>
      <x:c r="AI92" s="40" t="s"/>
      <x:c r="AJ92" s="40" t="s"/>
      <x:c r="AK92" s="40" t="s"/>
      <x:c r="AL92" s="40" t="s"/>
      <x:c r="AM92" s="40" t="s"/>
      <x:c r="AN92" s="40" t="s"/>
    </x:row>
    <x:row r="93" spans="1:40" x14ac:dyDescent="0.25">
      <x:c r="A93" s="37" t="s"/>
      <x:c r="B93" s="38" t="s">
        <x:v>128</x:v>
      </x:c>
      <x:c r="C93" s="39" t="s"/>
      <x:c r="D93" s="39" t="s"/>
      <x:c r="E93" s="39" t="s"/>
      <x:c r="F93" s="39" t="s"/>
      <x:c r="G93" s="39" t="s"/>
      <x:c r="H93" s="39" t="s"/>
      <x:c r="I93" s="39" t="s"/>
      <x:c r="J93" s="39" t="s"/>
      <x:c r="K93" s="39" t="s"/>
      <x:c r="L93" s="39" t="s"/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/>
      <x:c r="X93" s="40" t="s"/>
      <x:c r="Y93" s="40" t="s"/>
      <x:c r="Z93" s="40" t="s"/>
      <x:c r="AA93" s="40" t="s"/>
      <x:c r="AB93" s="40" t="s"/>
      <x:c r="AC93" s="40" t="s"/>
      <x:c r="AD93" s="40" t="s"/>
      <x:c r="AE93" s="40" t="s"/>
      <x:c r="AF93" s="40" t="s"/>
      <x:c r="AG93" s="40" t="s"/>
      <x:c r="AH93" s="40" t="s"/>
      <x:c r="AI93" s="40" t="s"/>
      <x:c r="AJ93" s="40" t="s"/>
      <x:c r="AK93" s="40" t="s"/>
      <x:c r="AL93" s="40" t="s"/>
      <x:c r="AM93" s="40" t="s"/>
      <x:c r="AN93" s="40" t="s"/>
    </x:row>
    <x:row r="94" spans="1:40" x14ac:dyDescent="0.25">
      <x:c r="A94" s="37" t="s"/>
      <x:c r="B94" s="38" t="s">
        <x:v>129</x:v>
      </x:c>
      <x:c r="C94" s="39" t="s"/>
      <x:c r="D94" s="39" t="s"/>
      <x:c r="E94" s="39" t="s"/>
      <x:c r="F94" s="39" t="s"/>
      <x:c r="G94" s="39" t="s"/>
      <x:c r="H94" s="39" t="s"/>
      <x:c r="I94" s="39" t="s"/>
      <x:c r="J94" s="39" t="s"/>
      <x:c r="K94" s="39" t="s"/>
      <x:c r="L94" s="39" t="s"/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/>
      <x:c r="X94" s="40" t="s"/>
      <x:c r="Y94" s="40" t="s"/>
      <x:c r="Z94" s="40" t="s"/>
      <x:c r="AA94" s="40" t="s"/>
      <x:c r="AB94" s="40" t="s"/>
      <x:c r="AC94" s="40" t="s"/>
      <x:c r="AD94" s="40" t="s"/>
      <x:c r="AE94" s="40" t="s"/>
      <x:c r="AF94" s="40" t="s"/>
      <x:c r="AG94" s="40" t="s"/>
      <x:c r="AH94" s="40" t="s"/>
      <x:c r="AI94" s="40" t="s"/>
      <x:c r="AJ94" s="40" t="s"/>
      <x:c r="AK94" s="40" t="s"/>
      <x:c r="AL94" s="40" t="s"/>
      <x:c r="AM94" s="40" t="s"/>
      <x:c r="AN94" s="40" t="s"/>
    </x:row>
    <x:row r="95" spans="1:40" x14ac:dyDescent="0.25">
      <x:c r="A95" s="37" t="s"/>
      <x:c r="B95" s="38" t="s">
        <x:v>130</x:v>
      </x:c>
      <x:c r="C95" s="39" t="s"/>
      <x:c r="D95" s="39" t="s"/>
      <x:c r="E95" s="39" t="s"/>
      <x:c r="F95" s="39" t="s"/>
      <x:c r="G95" s="39" t="s"/>
      <x:c r="H95" s="39" t="s"/>
      <x:c r="I95" s="39" t="s"/>
      <x:c r="J95" s="39" t="s"/>
      <x:c r="K95" s="39" t="s"/>
      <x:c r="L95" s="39" t="s"/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/>
      <x:c r="X95" s="40" t="s"/>
      <x:c r="Y95" s="40" t="s"/>
      <x:c r="Z95" s="40" t="s"/>
      <x:c r="AA95" s="40" t="s"/>
      <x:c r="AB95" s="40" t="s"/>
      <x:c r="AC95" s="40" t="s"/>
      <x:c r="AD95" s="40" t="s"/>
      <x:c r="AE95" s="40" t="s"/>
      <x:c r="AF95" s="40" t="s"/>
      <x:c r="AG95" s="40" t="s"/>
      <x:c r="AH95" s="40" t="s"/>
      <x:c r="AI95" s="40" t="s"/>
      <x:c r="AJ95" s="40" t="s"/>
      <x:c r="AK95" s="40" t="s"/>
      <x:c r="AL95" s="40" t="s"/>
      <x:c r="AM95" s="40" t="s"/>
      <x:c r="AN95" s="40" t="s"/>
    </x:row>
    <x:row r="96" spans="1:40" x14ac:dyDescent="0.25">
      <x:c r="A96" s="37" t="s"/>
      <x:c r="B96" s="38" t="s">
        <x:v>131</x:v>
      </x:c>
      <x:c r="C96" s="39" t="s"/>
      <x:c r="D96" s="39" t="s"/>
      <x:c r="E96" s="39" t="s"/>
      <x:c r="F96" s="39" t="s"/>
      <x:c r="G96" s="39" t="s"/>
      <x:c r="H96" s="39" t="s"/>
      <x:c r="I96" s="39" t="s"/>
      <x:c r="J96" s="39" t="s"/>
      <x:c r="K96" s="39" t="s"/>
      <x:c r="L96" s="39" t="s"/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/>
      <x:c r="X96" s="40" t="s"/>
      <x:c r="Y96" s="40" t="s"/>
      <x:c r="Z96" s="40" t="s"/>
      <x:c r="AA96" s="40" t="s"/>
      <x:c r="AB96" s="40" t="s"/>
      <x:c r="AC96" s="40" t="s"/>
      <x:c r="AD96" s="40" t="s"/>
      <x:c r="AE96" s="40" t="s"/>
      <x:c r="AF96" s="40" t="s"/>
      <x:c r="AG96" s="40" t="s"/>
      <x:c r="AH96" s="40" t="s"/>
      <x:c r="AI96" s="40" t="s"/>
      <x:c r="AJ96" s="40" t="s"/>
      <x:c r="AK96" s="40" t="s"/>
      <x:c r="AL96" s="40" t="s"/>
      <x:c r="AM96" s="40" t="s"/>
      <x:c r="AN96" s="40" t="s"/>
    </x:row>
    <x:row r="97" spans="1:40" x14ac:dyDescent="0.25">
      <x:c r="A97" s="37" t="s"/>
      <x:c r="B97" s="38" t="s">
        <x:v>132</x:v>
      </x:c>
      <x:c r="C97" s="39" t="s"/>
      <x:c r="D97" s="39" t="s"/>
      <x:c r="E97" s="39" t="s"/>
      <x:c r="F97" s="39" t="s"/>
      <x:c r="G97" s="39" t="s"/>
      <x:c r="H97" s="39" t="s"/>
      <x:c r="I97" s="39" t="s"/>
      <x:c r="J97" s="39" t="s"/>
      <x:c r="K97" s="39" t="s"/>
      <x:c r="L97" s="39" t="s"/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/>
      <x:c r="X97" s="40" t="s"/>
      <x:c r="Y97" s="40" t="s"/>
      <x:c r="Z97" s="40" t="s"/>
      <x:c r="AA97" s="40" t="s"/>
      <x:c r="AB97" s="40" t="s"/>
      <x:c r="AC97" s="40" t="s"/>
      <x:c r="AD97" s="40" t="s"/>
      <x:c r="AE97" s="40" t="s"/>
      <x:c r="AF97" s="40" t="s"/>
      <x:c r="AG97" s="40" t="s"/>
      <x:c r="AH97" s="40" t="s"/>
      <x:c r="AI97" s="40" t="s"/>
      <x:c r="AJ97" s="40" t="s"/>
      <x:c r="AK97" s="40" t="s"/>
      <x:c r="AL97" s="40" t="s"/>
      <x:c r="AM97" s="40" t="s"/>
      <x:c r="AN97" s="40" t="s"/>
    </x:row>
    <x:row r="98" spans="1:40" x14ac:dyDescent="0.25">
      <x:c r="A98" s="37" t="s"/>
      <x:c r="B98" s="38" t="s">
        <x:v>133</x:v>
      </x:c>
      <x:c r="C98" s="39" t="s"/>
      <x:c r="D98" s="39" t="s"/>
      <x:c r="E98" s="39" t="s"/>
      <x:c r="F98" s="39" t="s"/>
      <x:c r="G98" s="39" t="s"/>
      <x:c r="H98" s="39" t="s"/>
      <x:c r="I98" s="39" t="s"/>
      <x:c r="J98" s="39" t="s"/>
      <x:c r="K98" s="39" t="s"/>
      <x:c r="L98" s="39" t="s"/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/>
      <x:c r="X98" s="40" t="s"/>
      <x:c r="Y98" s="40" t="s"/>
      <x:c r="Z98" s="40" t="s"/>
      <x:c r="AA98" s="40" t="s"/>
      <x:c r="AB98" s="40" t="s"/>
      <x:c r="AC98" s="40" t="s"/>
      <x:c r="AD98" s="40" t="s"/>
      <x:c r="AE98" s="40" t="s"/>
      <x:c r="AF98" s="40" t="s"/>
      <x:c r="AG98" s="40" t="s"/>
      <x:c r="AH98" s="40" t="s"/>
      <x:c r="AI98" s="40" t="s"/>
      <x:c r="AJ98" s="40" t="s"/>
      <x:c r="AK98" s="40" t="s"/>
      <x:c r="AL98" s="40" t="s"/>
      <x:c r="AM98" s="40" t="s"/>
      <x:c r="AN98" s="40" t="s"/>
    </x:row>
    <x:row r="99" spans="1:40" x14ac:dyDescent="0.25">
      <x:c r="A99" s="37" t="s"/>
      <x:c r="B99" s="38" t="s">
        <x:v>134</x:v>
      </x:c>
      <x:c r="C99" s="39" t="s"/>
      <x:c r="D99" s="39" t="s"/>
      <x:c r="E99" s="39" t="s"/>
      <x:c r="F99" s="39" t="s"/>
      <x:c r="G99" s="39" t="s"/>
      <x:c r="H99" s="39" t="s"/>
      <x:c r="I99" s="39" t="s"/>
      <x:c r="J99" s="39" t="s"/>
      <x:c r="K99" s="39" t="s"/>
      <x:c r="L99" s="39" t="s"/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/>
      <x:c r="X99" s="40" t="s"/>
      <x:c r="Y99" s="40" t="s"/>
      <x:c r="Z99" s="40" t="s"/>
      <x:c r="AA99" s="40" t="s"/>
      <x:c r="AB99" s="40" t="s"/>
      <x:c r="AC99" s="40" t="s"/>
      <x:c r="AD99" s="40" t="s"/>
      <x:c r="AE99" s="40" t="s"/>
      <x:c r="AF99" s="40" t="s"/>
      <x:c r="AG99" s="40" t="s"/>
      <x:c r="AH99" s="40" t="s"/>
      <x:c r="AI99" s="40" t="s"/>
      <x:c r="AJ99" s="40" t="s"/>
      <x:c r="AK99" s="40" t="s"/>
      <x:c r="AL99" s="40" t="s"/>
      <x:c r="AM99" s="40" t="s"/>
      <x:c r="AN99" s="40" t="s"/>
    </x:row>
    <x:row r="100" spans="1:40" x14ac:dyDescent="0.25">
      <x:c r="A100" s="37" t="s"/>
      <x:c r="B100" s="38" t="s">
        <x:v>135</x:v>
      </x:c>
      <x:c r="C100" s="39" t="s"/>
      <x:c r="D100" s="39" t="s"/>
      <x:c r="E100" s="39" t="s"/>
      <x:c r="F100" s="39" t="s"/>
      <x:c r="G100" s="39" t="s"/>
      <x:c r="H100" s="39" t="s"/>
      <x:c r="I100" s="39" t="s"/>
      <x:c r="J100" s="39" t="s"/>
      <x:c r="K100" s="39" t="s"/>
      <x:c r="L100" s="39" t="s"/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/>
      <x:c r="X100" s="40" t="s"/>
      <x:c r="Y100" s="40" t="s"/>
      <x:c r="Z100" s="40" t="s"/>
      <x:c r="AA100" s="40" t="s"/>
      <x:c r="AB100" s="40" t="s"/>
      <x:c r="AC100" s="40" t="s"/>
      <x:c r="AD100" s="40" t="s"/>
      <x:c r="AE100" s="40" t="s"/>
      <x:c r="AF100" s="40" t="s"/>
      <x:c r="AG100" s="40" t="s"/>
      <x:c r="AH100" s="40" t="s"/>
      <x:c r="AI100" s="40" t="s"/>
      <x:c r="AJ100" s="40" t="s"/>
      <x:c r="AK100" s="40" t="s"/>
      <x:c r="AL100" s="40" t="s"/>
      <x:c r="AM100" s="40" t="s"/>
      <x:c r="AN100" s="40" t="s"/>
    </x:row>
    <x:row r="101" spans="1:40" x14ac:dyDescent="0.25">
      <x:c r="A101" s="37" t="s"/>
      <x:c r="B101" s="38" t="s">
        <x:v>136</x:v>
      </x:c>
      <x:c r="C101" s="39" t="s"/>
      <x:c r="D101" s="39" t="s"/>
      <x:c r="E101" s="39" t="s"/>
      <x:c r="F101" s="39" t="s"/>
      <x:c r="G101" s="39" t="s"/>
      <x:c r="H101" s="39" t="s"/>
      <x:c r="I101" s="39" t="s"/>
      <x:c r="J101" s="39" t="s"/>
      <x:c r="K101" s="39" t="s"/>
      <x:c r="L101" s="39" t="s"/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/>
      <x:c r="X101" s="40" t="s"/>
      <x:c r="Y101" s="40" t="s"/>
      <x:c r="Z101" s="40" t="s"/>
      <x:c r="AA101" s="40" t="s"/>
      <x:c r="AB101" s="40" t="s"/>
      <x:c r="AC101" s="40" t="s"/>
      <x:c r="AD101" s="40" t="s"/>
      <x:c r="AE101" s="40" t="s"/>
      <x:c r="AF101" s="40" t="s"/>
      <x:c r="AG101" s="40" t="s"/>
      <x:c r="AH101" s="40" t="s"/>
      <x:c r="AI101" s="40" t="s"/>
      <x:c r="AJ101" s="40" t="s"/>
      <x:c r="AK101" s="40" t="s"/>
      <x:c r="AL101" s="40" t="s"/>
      <x:c r="AM101" s="40" t="s"/>
      <x:c r="AN101" s="40" t="s"/>
    </x:row>
    <x:row r="102" spans="1:40" x14ac:dyDescent="0.25">
      <x:c r="A102" s="37" t="s"/>
      <x:c r="B102" s="38" t="s">
        <x:v>137</x:v>
      </x:c>
      <x:c r="C102" s="39" t="s"/>
      <x:c r="D102" s="39" t="s"/>
      <x:c r="E102" s="39" t="s"/>
      <x:c r="F102" s="39" t="s"/>
      <x:c r="G102" s="39" t="s"/>
      <x:c r="H102" s="39" t="s"/>
      <x:c r="I102" s="39" t="s"/>
      <x:c r="J102" s="39" t="s"/>
      <x:c r="K102" s="39" t="s"/>
      <x:c r="L102" s="39" t="s"/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/>
      <x:c r="X102" s="40" t="s"/>
      <x:c r="Y102" s="40" t="s"/>
      <x:c r="Z102" s="40" t="s"/>
      <x:c r="AA102" s="40" t="s"/>
      <x:c r="AB102" s="40" t="s"/>
      <x:c r="AC102" s="40" t="s"/>
      <x:c r="AD102" s="40" t="s"/>
      <x:c r="AE102" s="40" t="s"/>
      <x:c r="AF102" s="40" t="s"/>
      <x:c r="AG102" s="40" t="s"/>
      <x:c r="AH102" s="40" t="s"/>
      <x:c r="AI102" s="40" t="s"/>
      <x:c r="AJ102" s="40" t="s"/>
      <x:c r="AK102" s="40" t="s"/>
      <x:c r="AL102" s="40" t="s"/>
      <x:c r="AM102" s="40" t="s"/>
      <x:c r="AN102" s="40" t="s"/>
    </x:row>
    <x:row r="103" spans="1:40" x14ac:dyDescent="0.25">
      <x:c r="A103" s="37" t="s"/>
      <x:c r="B103" s="38" t="s">
        <x:v>138</x:v>
      </x:c>
      <x:c r="C103" s="39" t="s"/>
      <x:c r="D103" s="39" t="s"/>
      <x:c r="E103" s="39" t="s"/>
      <x:c r="F103" s="39" t="s"/>
      <x:c r="G103" s="39" t="s"/>
      <x:c r="H103" s="39" t="s"/>
      <x:c r="I103" s="39" t="s"/>
      <x:c r="J103" s="39" t="s"/>
      <x:c r="K103" s="39" t="s"/>
      <x:c r="L103" s="39" t="s"/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/>
      <x:c r="X103" s="40" t="s"/>
      <x:c r="Y103" s="40" t="s"/>
      <x:c r="Z103" s="40" t="s"/>
      <x:c r="AA103" s="40" t="s"/>
      <x:c r="AB103" s="40" t="s"/>
      <x:c r="AC103" s="40" t="s"/>
      <x:c r="AD103" s="40" t="s"/>
      <x:c r="AE103" s="40" t="s"/>
      <x:c r="AF103" s="40" t="s"/>
      <x:c r="AG103" s="40" t="s"/>
      <x:c r="AH103" s="40" t="s"/>
      <x:c r="AI103" s="40" t="s"/>
      <x:c r="AJ103" s="40" t="s"/>
      <x:c r="AK103" s="40" t="s"/>
      <x:c r="AL103" s="40" t="s"/>
      <x:c r="AM103" s="40" t="s"/>
      <x:c r="AN103" s="40" t="s"/>
    </x:row>
    <x:row r="104" spans="1:40" x14ac:dyDescent="0.25">
      <x:c r="A104" s="37" t="s"/>
      <x:c r="B104" s="38" t="s">
        <x:v>139</x:v>
      </x:c>
      <x:c r="C104" s="39" t="s"/>
      <x:c r="D104" s="39" t="s"/>
      <x:c r="E104" s="39" t="s"/>
      <x:c r="F104" s="39" t="s"/>
      <x:c r="G104" s="39" t="s"/>
      <x:c r="H104" s="39" t="s"/>
      <x:c r="I104" s="39" t="s"/>
      <x:c r="J104" s="39" t="s"/>
      <x:c r="K104" s="39" t="s"/>
      <x:c r="L104" s="39" t="s"/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/>
      <x:c r="X104" s="40" t="s"/>
      <x:c r="Y104" s="40" t="s"/>
      <x:c r="Z104" s="40" t="s"/>
      <x:c r="AA104" s="40" t="s"/>
      <x:c r="AB104" s="40" t="s"/>
      <x:c r="AC104" s="40" t="s"/>
      <x:c r="AD104" s="40" t="s"/>
      <x:c r="AE104" s="40" t="s"/>
      <x:c r="AF104" s="40" t="s"/>
      <x:c r="AG104" s="40" t="s"/>
      <x:c r="AH104" s="40" t="s"/>
      <x:c r="AI104" s="40" t="s"/>
      <x:c r="AJ104" s="40" t="s"/>
      <x:c r="AK104" s="40" t="s"/>
      <x:c r="AL104" s="40" t="s"/>
      <x:c r="AM104" s="40" t="s"/>
      <x:c r="AN104" s="40" t="s"/>
    </x:row>
    <x:row r="105" spans="1:40" x14ac:dyDescent="0.25">
      <x:c r="A105" s="37" t="s"/>
      <x:c r="B105" s="38" t="s">
        <x:v>140</x:v>
      </x:c>
      <x:c r="C105" s="39" t="s"/>
      <x:c r="D105" s="39" t="s"/>
      <x:c r="E105" s="39" t="s"/>
      <x:c r="F105" s="39" t="s"/>
      <x:c r="G105" s="39" t="s"/>
      <x:c r="H105" s="39" t="s"/>
      <x:c r="I105" s="39" t="s"/>
      <x:c r="J105" s="39" t="s"/>
      <x:c r="K105" s="39" t="s"/>
      <x:c r="L105" s="39" t="s"/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/>
      <x:c r="X105" s="40" t="s"/>
      <x:c r="Y105" s="40" t="s"/>
      <x:c r="Z105" s="40" t="s"/>
      <x:c r="AA105" s="40" t="s"/>
      <x:c r="AB105" s="40" t="s"/>
      <x:c r="AC105" s="40" t="s"/>
      <x:c r="AD105" s="40" t="s"/>
      <x:c r="AE105" s="40" t="s"/>
      <x:c r="AF105" s="40" t="s"/>
      <x:c r="AG105" s="40" t="s"/>
      <x:c r="AH105" s="40" t="s"/>
      <x:c r="AI105" s="40" t="s"/>
      <x:c r="AJ105" s="40" t="s"/>
      <x:c r="AK105" s="40" t="s"/>
      <x:c r="AL105" s="40" t="s"/>
      <x:c r="AM105" s="40" t="s"/>
      <x:c r="AN105" s="40" t="s"/>
    </x:row>
    <x:row r="106" spans="1:40" x14ac:dyDescent="0.25">
      <x:c r="A106" s="37" t="s"/>
      <x:c r="B106" s="38" t="s">
        <x:v>141</x:v>
      </x:c>
      <x:c r="C106" s="39" t="s"/>
      <x:c r="D106" s="39" t="s"/>
      <x:c r="E106" s="39" t="s"/>
      <x:c r="F106" s="39" t="s"/>
      <x:c r="G106" s="39" t="s"/>
      <x:c r="H106" s="39" t="s"/>
      <x:c r="I106" s="39" t="s"/>
      <x:c r="J106" s="39" t="s"/>
      <x:c r="K106" s="39" t="s"/>
      <x:c r="L106" s="39" t="s"/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/>
      <x:c r="X106" s="40" t="s"/>
      <x:c r="Y106" s="40" t="s"/>
      <x:c r="Z106" s="40" t="s"/>
      <x:c r="AA106" s="40" t="s"/>
      <x:c r="AB106" s="40" t="s"/>
      <x:c r="AC106" s="40" t="s"/>
      <x:c r="AD106" s="40" t="s"/>
      <x:c r="AE106" s="40" t="s"/>
      <x:c r="AF106" s="40" t="s"/>
      <x:c r="AG106" s="40" t="s"/>
      <x:c r="AH106" s="40" t="s"/>
      <x:c r="AI106" s="40" t="s"/>
      <x:c r="AJ106" s="40" t="s"/>
      <x:c r="AK106" s="40" t="s"/>
      <x:c r="AL106" s="40" t="s"/>
      <x:c r="AM106" s="40" t="s"/>
      <x:c r="AN106" s="40" t="s"/>
    </x:row>
    <x:row r="107" spans="1:40" x14ac:dyDescent="0.25">
      <x:c r="A107" s="37" t="s"/>
      <x:c r="B107" s="38" t="s">
        <x:v>142</x:v>
      </x:c>
      <x:c r="C107" s="39" t="s"/>
      <x:c r="D107" s="39" t="s"/>
      <x:c r="E107" s="39" t="s"/>
      <x:c r="F107" s="39" t="s"/>
      <x:c r="G107" s="39" t="s"/>
      <x:c r="H107" s="39" t="s"/>
      <x:c r="I107" s="39" t="s"/>
      <x:c r="J107" s="39" t="s"/>
      <x:c r="K107" s="39" t="s"/>
      <x:c r="L107" s="39" t="s"/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/>
      <x:c r="X107" s="40" t="s"/>
      <x:c r="Y107" s="40" t="s"/>
      <x:c r="Z107" s="40" t="s"/>
      <x:c r="AA107" s="40" t="s"/>
      <x:c r="AB107" s="40" t="s"/>
      <x:c r="AC107" s="40" t="s"/>
      <x:c r="AD107" s="40" t="s"/>
      <x:c r="AE107" s="40" t="s"/>
      <x:c r="AF107" s="40" t="s"/>
      <x:c r="AG107" s="40" t="s"/>
      <x:c r="AH107" s="40" t="s"/>
      <x:c r="AI107" s="40" t="s"/>
      <x:c r="AJ107" s="40" t="s"/>
      <x:c r="AK107" s="40" t="s"/>
      <x:c r="AL107" s="40" t="s"/>
      <x:c r="AM107" s="40" t="s"/>
      <x:c r="AN107" s="40" t="s"/>
    </x:row>
    <x:row r="108" spans="1:40" x14ac:dyDescent="0.25">
      <x:c r="A108" s="37" t="s"/>
      <x:c r="B108" s="38" t="s">
        <x:v>143</x:v>
      </x:c>
      <x:c r="C108" s="39" t="s"/>
      <x:c r="D108" s="39" t="s"/>
      <x:c r="E108" s="39" t="s"/>
      <x:c r="F108" s="39" t="s"/>
      <x:c r="G108" s="39" t="s"/>
      <x:c r="H108" s="39" t="s"/>
      <x:c r="I108" s="39" t="s"/>
      <x:c r="J108" s="39" t="s"/>
      <x:c r="K108" s="39" t="s"/>
      <x:c r="L108" s="39" t="s"/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/>
      <x:c r="X108" s="40" t="s"/>
      <x:c r="Y108" s="40" t="s"/>
      <x:c r="Z108" s="40" t="s"/>
      <x:c r="AA108" s="40" t="s"/>
      <x:c r="AB108" s="40" t="s"/>
      <x:c r="AC108" s="40" t="s"/>
      <x:c r="AD108" s="40" t="s"/>
      <x:c r="AE108" s="40" t="s"/>
      <x:c r="AF108" s="40" t="s"/>
      <x:c r="AG108" s="40" t="s"/>
      <x:c r="AH108" s="40" t="s"/>
      <x:c r="AI108" s="40" t="s"/>
      <x:c r="AJ108" s="40" t="s"/>
      <x:c r="AK108" s="40" t="s"/>
      <x:c r="AL108" s="40" t="s"/>
      <x:c r="AM108" s="40" t="s"/>
      <x:c r="AN108" s="40" t="s"/>
    </x:row>
    <x:row r="109" spans="1:40" x14ac:dyDescent="0.25">
      <x:c r="A109" s="37" t="s"/>
      <x:c r="B109" s="38" t="s">
        <x:v>144</x:v>
      </x:c>
      <x:c r="C109" s="39" t="s"/>
      <x:c r="D109" s="39" t="s"/>
      <x:c r="E109" s="39" t="s"/>
      <x:c r="F109" s="39" t="s"/>
      <x:c r="G109" s="39" t="s"/>
      <x:c r="H109" s="39" t="s"/>
      <x:c r="I109" s="39" t="s"/>
      <x:c r="J109" s="39" t="s"/>
      <x:c r="K109" s="39" t="s"/>
      <x:c r="L109" s="39" t="s"/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/>
      <x:c r="X109" s="40" t="s"/>
      <x:c r="Y109" s="40" t="s"/>
      <x:c r="Z109" s="40" t="s"/>
      <x:c r="AA109" s="40" t="s"/>
      <x:c r="AB109" s="40" t="s"/>
      <x:c r="AC109" s="40" t="s"/>
      <x:c r="AD109" s="40" t="s"/>
      <x:c r="AE109" s="40" t="s"/>
      <x:c r="AF109" s="40" t="s"/>
      <x:c r="AG109" s="40" t="s"/>
      <x:c r="AH109" s="40" t="s"/>
      <x:c r="AI109" s="40" t="s"/>
      <x:c r="AJ109" s="40" t="s"/>
      <x:c r="AK109" s="40" t="s"/>
      <x:c r="AL109" s="40" t="s"/>
      <x:c r="AM109" s="40" t="s"/>
      <x:c r="AN109" s="40" t="s"/>
    </x:row>
    <x:row r="110" spans="1:40" x14ac:dyDescent="0.25">
      <x:c r="A110" s="37" t="s"/>
      <x:c r="B110" s="38" t="s">
        <x:v>145</x:v>
      </x:c>
      <x:c r="C110" s="39" t="s"/>
      <x:c r="D110" s="39" t="s"/>
      <x:c r="E110" s="39" t="s"/>
      <x:c r="F110" s="39" t="s"/>
      <x:c r="G110" s="39" t="s"/>
      <x:c r="H110" s="39" t="s"/>
      <x:c r="I110" s="39" t="s"/>
      <x:c r="J110" s="39" t="s"/>
      <x:c r="K110" s="39" t="s"/>
      <x:c r="L110" s="39" t="s"/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/>
      <x:c r="X110" s="40" t="s"/>
      <x:c r="Y110" s="40" t="s"/>
      <x:c r="Z110" s="40" t="s"/>
      <x:c r="AA110" s="40" t="s"/>
      <x:c r="AB110" s="40" t="s"/>
      <x:c r="AC110" s="40" t="s"/>
      <x:c r="AD110" s="40" t="s"/>
      <x:c r="AE110" s="40" t="s"/>
      <x:c r="AF110" s="40" t="s"/>
      <x:c r="AG110" s="40" t="s"/>
      <x:c r="AH110" s="40" t="s"/>
      <x:c r="AI110" s="40" t="s"/>
      <x:c r="AJ110" s="40" t="s"/>
      <x:c r="AK110" s="40" t="s"/>
      <x:c r="AL110" s="40" t="s"/>
      <x:c r="AM110" s="40" t="s"/>
      <x:c r="AN110" s="40" t="s"/>
    </x:row>
    <x:row r="111" spans="1:40" x14ac:dyDescent="0.25">
      <x:c r="A111" s="37" t="s"/>
      <x:c r="B111" s="38" t="s">
        <x:v>146</x:v>
      </x:c>
      <x:c r="C111" s="39" t="s"/>
      <x:c r="D111" s="39" t="s"/>
      <x:c r="E111" s="39" t="s"/>
      <x:c r="F111" s="39" t="s"/>
      <x:c r="G111" s="39" t="s"/>
      <x:c r="H111" s="39" t="s"/>
      <x:c r="I111" s="39" t="s"/>
      <x:c r="J111" s="39" t="s"/>
      <x:c r="K111" s="39" t="s"/>
      <x:c r="L111" s="39" t="s"/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/>
      <x:c r="X111" s="40" t="s"/>
      <x:c r="Y111" s="40" t="s"/>
      <x:c r="Z111" s="40" t="s"/>
      <x:c r="AA111" s="40" t="s"/>
      <x:c r="AB111" s="40" t="s"/>
      <x:c r="AC111" s="40" t="s"/>
      <x:c r="AD111" s="40" t="s"/>
      <x:c r="AE111" s="40" t="s"/>
      <x:c r="AF111" s="40" t="s"/>
      <x:c r="AG111" s="40" t="s"/>
      <x:c r="AH111" s="40" t="s"/>
      <x:c r="AI111" s="40" t="s"/>
      <x:c r="AJ111" s="40" t="s"/>
      <x:c r="AK111" s="40" t="s"/>
      <x:c r="AL111" s="40" t="s"/>
      <x:c r="AM111" s="40" t="s"/>
      <x:c r="AN111" s="40" t="s"/>
    </x:row>
    <x:row r="112" spans="1:40" x14ac:dyDescent="0.25">
      <x:c r="A112" s="37" t="s"/>
      <x:c r="B112" s="38" t="s">
        <x:v>147</x:v>
      </x:c>
      <x:c r="C112" s="39" t="s"/>
      <x:c r="D112" s="39" t="s"/>
      <x:c r="E112" s="39" t="s"/>
      <x:c r="F112" s="39" t="s"/>
      <x:c r="G112" s="39" t="s"/>
      <x:c r="H112" s="39" t="s"/>
      <x:c r="I112" s="39" t="s"/>
      <x:c r="J112" s="39" t="s"/>
      <x:c r="K112" s="39" t="s"/>
      <x:c r="L112" s="39" t="s"/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/>
      <x:c r="X112" s="40" t="s"/>
      <x:c r="Y112" s="40" t="s"/>
      <x:c r="Z112" s="40" t="s"/>
      <x:c r="AA112" s="40" t="s"/>
      <x:c r="AB112" s="40" t="s"/>
      <x:c r="AC112" s="40" t="s"/>
      <x:c r="AD112" s="40" t="s"/>
      <x:c r="AE112" s="40" t="s"/>
      <x:c r="AF112" s="40" t="s"/>
      <x:c r="AG112" s="40" t="s"/>
      <x:c r="AH112" s="40" t="s"/>
      <x:c r="AI112" s="40" t="s"/>
      <x:c r="AJ112" s="40" t="s"/>
      <x:c r="AK112" s="40" t="s"/>
      <x:c r="AL112" s="40" t="s"/>
      <x:c r="AM112" s="40" t="s"/>
      <x:c r="AN112" s="40" t="s"/>
    </x:row>
    <x:row r="113" spans="1:40" x14ac:dyDescent="0.25">
      <x:c r="A113" s="37" t="s"/>
      <x:c r="B113" s="38" t="s">
        <x:v>148</x:v>
      </x:c>
      <x:c r="C113" s="39" t="s"/>
      <x:c r="D113" s="39" t="s"/>
      <x:c r="E113" s="39" t="s"/>
      <x:c r="F113" s="39" t="s"/>
      <x:c r="G113" s="39" t="s"/>
      <x:c r="H113" s="39" t="s"/>
      <x:c r="I113" s="39" t="s"/>
      <x:c r="J113" s="39" t="s"/>
      <x:c r="K113" s="39" t="s"/>
      <x:c r="L113" s="39" t="s"/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/>
      <x:c r="X113" s="40" t="s"/>
      <x:c r="Y113" s="40" t="s"/>
      <x:c r="Z113" s="40" t="s"/>
      <x:c r="AA113" s="40" t="s"/>
      <x:c r="AB113" s="40" t="s"/>
      <x:c r="AC113" s="40" t="s"/>
      <x:c r="AD113" s="40" t="s"/>
      <x:c r="AE113" s="40" t="s"/>
      <x:c r="AF113" s="40" t="s"/>
      <x:c r="AG113" s="40" t="s"/>
      <x:c r="AH113" s="40" t="s"/>
      <x:c r="AI113" s="40" t="s"/>
      <x:c r="AJ113" s="40" t="s"/>
      <x:c r="AK113" s="40" t="s"/>
      <x:c r="AL113" s="40" t="s"/>
      <x:c r="AM113" s="40" t="s"/>
      <x:c r="AN113" s="40" t="s"/>
    </x:row>
    <x:row r="114" spans="1:40" x14ac:dyDescent="0.25">
      <x:c r="A114" s="37" t="s"/>
      <x:c r="B114" s="38" t="s">
        <x:v>149</x:v>
      </x:c>
      <x:c r="C114" s="39" t="s"/>
      <x:c r="D114" s="39" t="s"/>
      <x:c r="E114" s="39" t="s"/>
      <x:c r="F114" s="39" t="s"/>
      <x:c r="G114" s="39" t="s"/>
      <x:c r="H114" s="39" t="s"/>
      <x:c r="I114" s="39" t="s"/>
      <x:c r="J114" s="39" t="s"/>
      <x:c r="K114" s="39" t="s"/>
      <x:c r="L114" s="39" t="s"/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/>
      <x:c r="X114" s="40" t="s"/>
      <x:c r="Y114" s="40" t="s"/>
      <x:c r="Z114" s="40" t="s"/>
      <x:c r="AA114" s="40" t="s"/>
      <x:c r="AB114" s="40" t="s"/>
      <x:c r="AC114" s="40" t="s"/>
      <x:c r="AD114" s="40" t="s"/>
      <x:c r="AE114" s="40" t="s"/>
      <x:c r="AF114" s="40" t="s"/>
      <x:c r="AG114" s="40" t="s"/>
      <x:c r="AH114" s="40" t="s"/>
      <x:c r="AI114" s="40" t="s"/>
      <x:c r="AJ114" s="40" t="s"/>
      <x:c r="AK114" s="40" t="s"/>
      <x:c r="AL114" s="40" t="s"/>
      <x:c r="AM114" s="40" t="s"/>
      <x:c r="AN114" s="40" t="s"/>
    </x:row>
    <x:row r="115" spans="1:40" x14ac:dyDescent="0.25">
      <x:c r="A115" s="37" t="s"/>
      <x:c r="B115" s="38" t="s">
        <x:v>150</x:v>
      </x:c>
      <x:c r="C115" s="39" t="s"/>
      <x:c r="D115" s="39" t="s"/>
      <x:c r="E115" s="39" t="s"/>
      <x:c r="F115" s="39" t="s"/>
      <x:c r="G115" s="39" t="s"/>
      <x:c r="H115" s="39" t="s"/>
      <x:c r="I115" s="39" t="s"/>
      <x:c r="J115" s="39" t="s"/>
      <x:c r="K115" s="39" t="s"/>
      <x:c r="L115" s="39" t="s"/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/>
      <x:c r="X115" s="40" t="s"/>
      <x:c r="Y115" s="40" t="s"/>
      <x:c r="Z115" s="40" t="s"/>
      <x:c r="AA115" s="40" t="s"/>
      <x:c r="AB115" s="40" t="s"/>
      <x:c r="AC115" s="40" t="s"/>
      <x:c r="AD115" s="40" t="s"/>
      <x:c r="AE115" s="40" t="s"/>
      <x:c r="AF115" s="40" t="s"/>
      <x:c r="AG115" s="40" t="s"/>
      <x:c r="AH115" s="40" t="s"/>
      <x:c r="AI115" s="40" t="s"/>
      <x:c r="AJ115" s="40" t="s"/>
      <x:c r="AK115" s="40" t="s"/>
      <x:c r="AL115" s="40" t="s"/>
      <x:c r="AM115" s="40" t="s"/>
      <x:c r="AN115" s="40" t="s"/>
    </x:row>
    <x:row r="116" spans="1:40" x14ac:dyDescent="0.25">
      <x:c r="A116" s="37" t="s"/>
      <x:c r="B116" s="38" t="s">
        <x:v>151</x:v>
      </x:c>
      <x:c r="C116" s="39" t="s"/>
      <x:c r="D116" s="39" t="s"/>
      <x:c r="E116" s="39" t="s"/>
      <x:c r="F116" s="39" t="s"/>
      <x:c r="G116" s="39" t="s"/>
      <x:c r="H116" s="39" t="s"/>
      <x:c r="I116" s="39" t="s"/>
      <x:c r="J116" s="39" t="s"/>
      <x:c r="K116" s="39" t="s"/>
      <x:c r="L116" s="39" t="s"/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/>
      <x:c r="X116" s="40" t="s"/>
      <x:c r="Y116" s="40" t="s"/>
      <x:c r="Z116" s="40" t="s"/>
      <x:c r="AA116" s="40" t="s"/>
      <x:c r="AB116" s="40" t="s"/>
      <x:c r="AC116" s="40" t="s"/>
      <x:c r="AD116" s="40" t="s"/>
      <x:c r="AE116" s="40" t="s"/>
      <x:c r="AF116" s="40" t="s"/>
      <x:c r="AG116" s="40" t="s"/>
      <x:c r="AH116" s="40" t="s"/>
      <x:c r="AI116" s="40" t="s"/>
      <x:c r="AJ116" s="40" t="s"/>
      <x:c r="AK116" s="40" t="s"/>
      <x:c r="AL116" s="40" t="s"/>
      <x:c r="AM116" s="40" t="s"/>
      <x:c r="AN116" s="40" t="s"/>
    </x:row>
    <x:row r="117" spans="1:40" x14ac:dyDescent="0.25">
      <x:c r="A117" s="37" t="s"/>
      <x:c r="B117" s="38" t="s">
        <x:v>152</x:v>
      </x:c>
      <x:c r="C117" s="39" t="s"/>
      <x:c r="D117" s="39" t="s"/>
      <x:c r="E117" s="39" t="s"/>
      <x:c r="F117" s="39" t="s"/>
      <x:c r="G117" s="39" t="s"/>
      <x:c r="H117" s="39" t="s"/>
      <x:c r="I117" s="39" t="s"/>
      <x:c r="J117" s="39" t="s"/>
      <x:c r="K117" s="39" t="s"/>
      <x:c r="L117" s="39" t="s"/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/>
      <x:c r="X117" s="40" t="s"/>
      <x:c r="Y117" s="40" t="s"/>
      <x:c r="Z117" s="40" t="s"/>
      <x:c r="AA117" s="40" t="s"/>
      <x:c r="AB117" s="40" t="s"/>
      <x:c r="AC117" s="40" t="s"/>
      <x:c r="AD117" s="40" t="s"/>
      <x:c r="AE117" s="40" t="s"/>
      <x:c r="AF117" s="40" t="s"/>
      <x:c r="AG117" s="40" t="s"/>
      <x:c r="AH117" s="40" t="s"/>
      <x:c r="AI117" s="40" t="s"/>
      <x:c r="AJ117" s="40" t="s"/>
      <x:c r="AK117" s="40" t="s"/>
      <x:c r="AL117" s="40" t="s"/>
      <x:c r="AM117" s="40" t="s"/>
      <x:c r="AN117" s="40" t="s"/>
    </x:row>
    <x:row r="118" spans="1:40" x14ac:dyDescent="0.25">
      <x:c r="A118" s="37" t="s"/>
      <x:c r="B118" s="38" t="s">
        <x:v>153</x:v>
      </x:c>
      <x:c r="C118" s="39" t="s"/>
      <x:c r="D118" s="39" t="s"/>
      <x:c r="E118" s="39" t="s"/>
      <x:c r="F118" s="39" t="s"/>
      <x:c r="G118" s="39" t="s"/>
      <x:c r="H118" s="39" t="s"/>
      <x:c r="I118" s="39" t="s"/>
      <x:c r="J118" s="39" t="s"/>
      <x:c r="K118" s="39" t="s"/>
      <x:c r="L118" s="39" t="s"/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/>
      <x:c r="X118" s="40" t="s"/>
      <x:c r="Y118" s="40" t="s"/>
      <x:c r="Z118" s="40" t="s"/>
      <x:c r="AA118" s="40" t="s"/>
      <x:c r="AB118" s="40" t="s"/>
      <x:c r="AC118" s="40" t="s"/>
      <x:c r="AD118" s="40" t="s"/>
      <x:c r="AE118" s="40" t="s"/>
      <x:c r="AF118" s="40" t="s"/>
      <x:c r="AG118" s="40" t="s"/>
      <x:c r="AH118" s="40" t="s"/>
      <x:c r="AI118" s="40" t="s"/>
      <x:c r="AJ118" s="40" t="s"/>
      <x:c r="AK118" s="40" t="s"/>
      <x:c r="AL118" s="40" t="s"/>
      <x:c r="AM118" s="40" t="s"/>
      <x:c r="AN118" s="40" t="s"/>
    </x:row>
    <x:row r="119" spans="1:40" x14ac:dyDescent="0.25">
      <x:c r="A119" s="37" t="s"/>
      <x:c r="B119" s="38" t="s">
        <x:v>154</x:v>
      </x:c>
      <x:c r="C119" s="39" t="s"/>
      <x:c r="D119" s="39" t="s"/>
      <x:c r="E119" s="39" t="s"/>
      <x:c r="F119" s="39" t="s"/>
      <x:c r="G119" s="39" t="s"/>
      <x:c r="H119" s="39" t="s"/>
      <x:c r="I119" s="39" t="s"/>
      <x:c r="J119" s="39" t="s"/>
      <x:c r="K119" s="39" t="s"/>
      <x:c r="L119" s="39" t="s"/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/>
      <x:c r="X119" s="40" t="s"/>
      <x:c r="Y119" s="40" t="s"/>
      <x:c r="Z119" s="40" t="s"/>
      <x:c r="AA119" s="40" t="s"/>
      <x:c r="AB119" s="40" t="s"/>
      <x:c r="AC119" s="40" t="s"/>
      <x:c r="AD119" s="40" t="s"/>
      <x:c r="AE119" s="40" t="s"/>
      <x:c r="AF119" s="40" t="s"/>
      <x:c r="AG119" s="40" t="s"/>
      <x:c r="AH119" s="40" t="s"/>
      <x:c r="AI119" s="40" t="s"/>
      <x:c r="AJ119" s="40" t="s"/>
      <x:c r="AK119" s="40" t="s"/>
      <x:c r="AL119" s="40" t="s"/>
      <x:c r="AM119" s="40" t="s"/>
      <x:c r="AN119" s="40" t="s"/>
    </x:row>
    <x:row r="120" spans="1:40" x14ac:dyDescent="0.25">
      <x:c r="A120" s="37" t="s"/>
      <x:c r="B120" s="38" t="s">
        <x:v>155</x:v>
      </x:c>
      <x:c r="C120" s="39" t="s"/>
      <x:c r="D120" s="39" t="s"/>
      <x:c r="E120" s="39" t="s"/>
      <x:c r="F120" s="39" t="s"/>
      <x:c r="G120" s="39" t="s"/>
      <x:c r="H120" s="39" t="s"/>
      <x:c r="I120" s="39" t="s"/>
      <x:c r="J120" s="39" t="s"/>
      <x:c r="K120" s="39" t="s"/>
      <x:c r="L120" s="39" t="s"/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/>
      <x:c r="X120" s="40" t="s"/>
      <x:c r="Y120" s="40" t="s"/>
      <x:c r="Z120" s="40" t="s"/>
      <x:c r="AA120" s="40" t="s"/>
      <x:c r="AB120" s="40" t="s"/>
      <x:c r="AC120" s="40" t="s"/>
      <x:c r="AD120" s="40" t="s"/>
      <x:c r="AE120" s="40" t="s"/>
      <x:c r="AF120" s="40" t="s"/>
      <x:c r="AG120" s="40" t="s"/>
      <x:c r="AH120" s="40" t="s"/>
      <x:c r="AI120" s="40" t="s"/>
      <x:c r="AJ120" s="40" t="s"/>
      <x:c r="AK120" s="40" t="s"/>
      <x:c r="AL120" s="40" t="s"/>
      <x:c r="AM120" s="40" t="s"/>
      <x:c r="AN120" s="40" t="s"/>
    </x:row>
    <x:row r="121" spans="1:40" x14ac:dyDescent="0.25">
      <x:c r="A121" s="37" t="s"/>
      <x:c r="B121" s="38" t="s">
        <x:v>156</x:v>
      </x:c>
      <x:c r="C121" s="39" t="s"/>
      <x:c r="D121" s="39" t="s"/>
      <x:c r="E121" s="39" t="s"/>
      <x:c r="F121" s="39" t="s"/>
      <x:c r="G121" s="39" t="s"/>
      <x:c r="H121" s="39" t="s"/>
      <x:c r="I121" s="39" t="s"/>
      <x:c r="J121" s="39" t="s"/>
      <x:c r="K121" s="39" t="s"/>
      <x:c r="L121" s="39" t="s"/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/>
      <x:c r="X121" s="40" t="s"/>
      <x:c r="Y121" s="40" t="s"/>
      <x:c r="Z121" s="40" t="s"/>
      <x:c r="AA121" s="40" t="s"/>
      <x:c r="AB121" s="40" t="s"/>
      <x:c r="AC121" s="40" t="s"/>
      <x:c r="AD121" s="40" t="s"/>
      <x:c r="AE121" s="40" t="s"/>
      <x:c r="AF121" s="40" t="s"/>
      <x:c r="AG121" s="40" t="s"/>
      <x:c r="AH121" s="40" t="s"/>
      <x:c r="AI121" s="40" t="s"/>
      <x:c r="AJ121" s="40" t="s"/>
      <x:c r="AK121" s="40" t="s"/>
      <x:c r="AL121" s="40" t="s"/>
      <x:c r="AM121" s="40" t="s"/>
      <x:c r="AN121" s="40" t="s"/>
    </x:row>
    <x:row r="122" spans="1:40" x14ac:dyDescent="0.25">
      <x:c r="A122" s="37" t="s"/>
      <x:c r="B122" s="38" t="s">
        <x:v>157</x:v>
      </x:c>
      <x:c r="C122" s="39" t="s"/>
      <x:c r="D122" s="39" t="s"/>
      <x:c r="E122" s="39" t="s"/>
      <x:c r="F122" s="39" t="s"/>
      <x:c r="G122" s="39" t="s"/>
      <x:c r="H122" s="39" t="s"/>
      <x:c r="I122" s="39" t="s"/>
      <x:c r="J122" s="39" t="s"/>
      <x:c r="K122" s="39" t="s"/>
      <x:c r="L122" s="39" t="s"/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/>
      <x:c r="X122" s="40" t="s"/>
      <x:c r="Y122" s="40" t="s"/>
      <x:c r="Z122" s="40" t="s"/>
      <x:c r="AA122" s="40" t="s"/>
      <x:c r="AB122" s="40" t="s"/>
      <x:c r="AC122" s="40" t="s"/>
      <x:c r="AD122" s="40" t="s"/>
      <x:c r="AE122" s="40" t="s"/>
      <x:c r="AF122" s="40" t="s"/>
      <x:c r="AG122" s="40" t="s"/>
      <x:c r="AH122" s="40" t="s"/>
      <x:c r="AI122" s="40" t="s"/>
      <x:c r="AJ122" s="40" t="s"/>
      <x:c r="AK122" s="40" t="s"/>
      <x:c r="AL122" s="40" t="s"/>
      <x:c r="AM122" s="40" t="s"/>
      <x:c r="AN122" s="40" t="s"/>
    </x:row>
    <x:row r="123" spans="1:40" x14ac:dyDescent="0.25">
      <x:c r="A123" s="37" t="s"/>
      <x:c r="B123" s="38" t="s">
        <x:v>158</x:v>
      </x:c>
      <x:c r="C123" s="39" t="s"/>
      <x:c r="D123" s="39" t="s"/>
      <x:c r="E123" s="39" t="s"/>
      <x:c r="F123" s="39" t="s"/>
      <x:c r="G123" s="39" t="s"/>
      <x:c r="H123" s="39" t="s"/>
      <x:c r="I123" s="39" t="s"/>
      <x:c r="J123" s="39" t="s"/>
      <x:c r="K123" s="39" t="s"/>
      <x:c r="L123" s="39" t="s"/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/>
      <x:c r="X123" s="40" t="s"/>
      <x:c r="Y123" s="40" t="s"/>
      <x:c r="Z123" s="40" t="s"/>
      <x:c r="AA123" s="40" t="s"/>
      <x:c r="AB123" s="40" t="s"/>
      <x:c r="AC123" s="40" t="s"/>
      <x:c r="AD123" s="40" t="s"/>
      <x:c r="AE123" s="40" t="s"/>
      <x:c r="AF123" s="40" t="s"/>
      <x:c r="AG123" s="40" t="s"/>
      <x:c r="AH123" s="40" t="s"/>
      <x:c r="AI123" s="40" t="s"/>
      <x:c r="AJ123" s="40" t="s"/>
      <x:c r="AK123" s="40" t="s"/>
      <x:c r="AL123" s="40" t="s"/>
      <x:c r="AM123" s="40" t="s"/>
      <x:c r="AN123" s="40" t="s"/>
    </x:row>
    <x:row r="124" spans="1:40" x14ac:dyDescent="0.25">
      <x:c r="A124" s="37" t="s"/>
      <x:c r="B124" s="38" t="s">
        <x:v>159</x:v>
      </x:c>
      <x:c r="C124" s="39" t="s"/>
      <x:c r="D124" s="39" t="s"/>
      <x:c r="E124" s="39" t="s"/>
      <x:c r="F124" s="39" t="s"/>
      <x:c r="G124" s="39" t="s"/>
      <x:c r="H124" s="39" t="s"/>
      <x:c r="I124" s="39" t="s"/>
      <x:c r="J124" s="39" t="s"/>
      <x:c r="K124" s="39" t="s"/>
      <x:c r="L124" s="39" t="s"/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/>
      <x:c r="X124" s="40" t="s"/>
      <x:c r="Y124" s="40" t="s"/>
      <x:c r="Z124" s="40" t="s"/>
      <x:c r="AA124" s="40" t="s"/>
      <x:c r="AB124" s="40" t="s"/>
      <x:c r="AC124" s="40" t="s"/>
      <x:c r="AD124" s="40" t="s"/>
      <x:c r="AE124" s="40" t="s"/>
      <x:c r="AF124" s="40" t="s"/>
      <x:c r="AG124" s="40" t="s"/>
      <x:c r="AH124" s="40" t="s"/>
      <x:c r="AI124" s="40" t="s"/>
      <x:c r="AJ124" s="40" t="s"/>
      <x:c r="AK124" s="40" t="s"/>
      <x:c r="AL124" s="40" t="s"/>
      <x:c r="AM124" s="40" t="s"/>
      <x:c r="AN124" s="40" t="s"/>
    </x:row>
    <x:row r="125" spans="1:40" x14ac:dyDescent="0.25">
      <x:c r="A125" s="37" t="s"/>
      <x:c r="B125" s="38" t="s">
        <x:v>160</x:v>
      </x:c>
      <x:c r="C125" s="39" t="s"/>
      <x:c r="D125" s="39" t="s"/>
      <x:c r="E125" s="39" t="s"/>
      <x:c r="F125" s="39" t="s"/>
      <x:c r="G125" s="39" t="s"/>
      <x:c r="H125" s="39" t="s"/>
      <x:c r="I125" s="39" t="s"/>
      <x:c r="J125" s="39" t="s"/>
      <x:c r="K125" s="39" t="s"/>
      <x:c r="L125" s="39" t="s"/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/>
      <x:c r="X125" s="40" t="s"/>
      <x:c r="Y125" s="40" t="s"/>
      <x:c r="Z125" s="40" t="s"/>
      <x:c r="AA125" s="40" t="s"/>
      <x:c r="AB125" s="40" t="s"/>
      <x:c r="AC125" s="40" t="s"/>
      <x:c r="AD125" s="40" t="s"/>
      <x:c r="AE125" s="40" t="s"/>
      <x:c r="AF125" s="40" t="s"/>
      <x:c r="AG125" s="40" t="s"/>
      <x:c r="AH125" s="40" t="s"/>
      <x:c r="AI125" s="40" t="s"/>
      <x:c r="AJ125" s="40" t="s"/>
      <x:c r="AK125" s="40" t="s"/>
      <x:c r="AL125" s="40" t="s"/>
      <x:c r="AM125" s="40" t="s"/>
      <x:c r="AN125" s="40" t="s"/>
    </x:row>
    <x:row r="126" spans="1:40" x14ac:dyDescent="0.25">
      <x:c r="A126" s="37" t="s"/>
      <x:c r="B126" s="38" t="s">
        <x:v>161</x:v>
      </x:c>
      <x:c r="C126" s="39" t="s"/>
      <x:c r="D126" s="39" t="s"/>
      <x:c r="E126" s="39" t="s"/>
      <x:c r="F126" s="39" t="s"/>
      <x:c r="G126" s="39" t="s"/>
      <x:c r="H126" s="39" t="s"/>
      <x:c r="I126" s="39" t="s"/>
      <x:c r="J126" s="39" t="s"/>
      <x:c r="K126" s="39" t="s"/>
      <x:c r="L126" s="39" t="s"/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/>
      <x:c r="X126" s="40" t="s"/>
      <x:c r="Y126" s="40" t="s"/>
      <x:c r="Z126" s="40" t="s"/>
      <x:c r="AA126" s="40" t="s"/>
      <x:c r="AB126" s="40" t="s"/>
      <x:c r="AC126" s="40" t="s"/>
      <x:c r="AD126" s="40" t="s"/>
      <x:c r="AE126" s="40" t="s"/>
      <x:c r="AF126" s="40" t="s"/>
      <x:c r="AG126" s="40" t="s"/>
      <x:c r="AH126" s="40" t="s"/>
      <x:c r="AI126" s="40" t="s"/>
      <x:c r="AJ126" s="40" t="s"/>
      <x:c r="AK126" s="40" t="s"/>
      <x:c r="AL126" s="40" t="s"/>
      <x:c r="AM126" s="40" t="s"/>
      <x:c r="AN126" s="40" t="s"/>
    </x:row>
    <x:row r="127" spans="1:40" x14ac:dyDescent="0.25">
      <x:c r="A127" s="37" t="s"/>
      <x:c r="B127" s="38" t="s">
        <x:v>162</x:v>
      </x:c>
      <x:c r="C127" s="39" t="s"/>
      <x:c r="D127" s="39" t="s"/>
      <x:c r="E127" s="39" t="s"/>
      <x:c r="F127" s="39" t="s"/>
      <x:c r="G127" s="39" t="s"/>
      <x:c r="H127" s="39" t="s"/>
      <x:c r="I127" s="39" t="s"/>
      <x:c r="J127" s="39" t="s"/>
      <x:c r="K127" s="39" t="s"/>
      <x:c r="L127" s="39" t="s"/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/>
      <x:c r="X127" s="40" t="s"/>
      <x:c r="Y127" s="40" t="s"/>
      <x:c r="Z127" s="40" t="s"/>
      <x:c r="AA127" s="40" t="s"/>
      <x:c r="AB127" s="40" t="s"/>
      <x:c r="AC127" s="40" t="s"/>
      <x:c r="AD127" s="40" t="s"/>
      <x:c r="AE127" s="40" t="s"/>
      <x:c r="AF127" s="40" t="s"/>
      <x:c r="AG127" s="40" t="s"/>
      <x:c r="AH127" s="40" t="s"/>
      <x:c r="AI127" s="40" t="s"/>
      <x:c r="AJ127" s="40" t="s"/>
      <x:c r="AK127" s="40" t="s"/>
      <x:c r="AL127" s="40" t="s"/>
      <x:c r="AM127" s="40" t="s"/>
      <x:c r="AN127" s="40" t="s"/>
    </x:row>
    <x:row r="128" spans="1:40" x14ac:dyDescent="0.25">
      <x:c r="A128" s="37" t="s"/>
      <x:c r="B128" s="38" t="s">
        <x:v>163</x:v>
      </x:c>
      <x:c r="C128" s="39" t="s"/>
      <x:c r="D128" s="39" t="s"/>
      <x:c r="E128" s="39" t="s"/>
      <x:c r="F128" s="39" t="s"/>
      <x:c r="G128" s="39" t="s"/>
      <x:c r="H128" s="39" t="s"/>
      <x:c r="I128" s="39" t="s"/>
      <x:c r="J128" s="39" t="s"/>
      <x:c r="K128" s="39" t="s"/>
      <x:c r="L128" s="39" t="s"/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/>
      <x:c r="X128" s="40" t="s"/>
      <x:c r="Y128" s="40" t="s"/>
      <x:c r="Z128" s="40" t="s"/>
      <x:c r="AA128" s="40" t="s"/>
      <x:c r="AB128" s="40" t="s"/>
      <x:c r="AC128" s="40" t="s"/>
      <x:c r="AD128" s="40" t="s"/>
      <x:c r="AE128" s="40" t="s"/>
      <x:c r="AF128" s="40" t="s"/>
      <x:c r="AG128" s="40" t="s"/>
      <x:c r="AH128" s="40" t="s"/>
      <x:c r="AI128" s="40" t="s"/>
      <x:c r="AJ128" s="40" t="s"/>
      <x:c r="AK128" s="40" t="s"/>
      <x:c r="AL128" s="40" t="s"/>
      <x:c r="AM128" s="40" t="s"/>
      <x:c r="AN128" s="40" t="s"/>
    </x:row>
    <x:row r="129" spans="1:40" x14ac:dyDescent="0.25">
      <x:c r="A129" s="37" t="s"/>
      <x:c r="B129" s="38" t="s">
        <x:v>164</x:v>
      </x:c>
      <x:c r="C129" s="39" t="s"/>
      <x:c r="D129" s="39" t="s"/>
      <x:c r="E129" s="39" t="s"/>
      <x:c r="F129" s="39" t="s"/>
      <x:c r="G129" s="39" t="s"/>
      <x:c r="H129" s="39" t="s"/>
      <x:c r="I129" s="39" t="s"/>
      <x:c r="J129" s="39" t="s"/>
      <x:c r="K129" s="39" t="s"/>
      <x:c r="L129" s="39" t="s"/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/>
      <x:c r="X129" s="40" t="s"/>
      <x:c r="Y129" s="40" t="s"/>
      <x:c r="Z129" s="40" t="s"/>
      <x:c r="AA129" s="40" t="s"/>
      <x:c r="AB129" s="40" t="s"/>
      <x:c r="AC129" s="40" t="s"/>
      <x:c r="AD129" s="40" t="s"/>
      <x:c r="AE129" s="40" t="s"/>
      <x:c r="AF129" s="40" t="s"/>
      <x:c r="AG129" s="40" t="s"/>
      <x:c r="AH129" s="40" t="s"/>
      <x:c r="AI129" s="40" t="s"/>
      <x:c r="AJ129" s="40" t="s"/>
      <x:c r="AK129" s="40" t="s"/>
      <x:c r="AL129" s="40" t="s"/>
      <x:c r="AM129" s="40" t="s"/>
      <x:c r="AN129" s="40" t="s"/>
    </x:row>
    <x:row r="130" spans="1:40" x14ac:dyDescent="0.25">
      <x:c r="A130" s="37" t="s"/>
      <x:c r="B130" s="38" t="s">
        <x:v>165</x:v>
      </x:c>
      <x:c r="C130" s="39" t="s"/>
      <x:c r="D130" s="39" t="s"/>
      <x:c r="E130" s="39" t="s"/>
      <x:c r="F130" s="39" t="s"/>
      <x:c r="G130" s="39" t="s"/>
      <x:c r="H130" s="39" t="s"/>
      <x:c r="I130" s="39" t="s"/>
      <x:c r="J130" s="39" t="s"/>
      <x:c r="K130" s="39" t="s"/>
      <x:c r="L130" s="39" t="s"/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/>
      <x:c r="X130" s="40" t="s"/>
      <x:c r="Y130" s="40" t="s"/>
      <x:c r="Z130" s="40" t="s"/>
      <x:c r="AA130" s="40" t="s"/>
      <x:c r="AB130" s="40" t="s"/>
      <x:c r="AC130" s="40" t="s"/>
      <x:c r="AD130" s="40" t="s"/>
      <x:c r="AE130" s="40" t="s"/>
      <x:c r="AF130" s="40" t="s"/>
      <x:c r="AG130" s="40" t="s"/>
      <x:c r="AH130" s="40" t="s"/>
      <x:c r="AI130" s="40" t="s"/>
      <x:c r="AJ130" s="40" t="s"/>
      <x:c r="AK130" s="40" t="s"/>
      <x:c r="AL130" s="40" t="s"/>
      <x:c r="AM130" s="40" t="s"/>
      <x:c r="AN130" s="40" t="s"/>
    </x:row>
    <x:row r="131" spans="1:40" x14ac:dyDescent="0.25">
      <x:c r="A131" s="37" t="s"/>
      <x:c r="B131" s="38" t="s">
        <x:v>166</x:v>
      </x:c>
      <x:c r="C131" s="39" t="s"/>
      <x:c r="D131" s="39" t="s"/>
      <x:c r="E131" s="39" t="s"/>
      <x:c r="F131" s="39" t="s"/>
      <x:c r="G131" s="39" t="s"/>
      <x:c r="H131" s="39" t="s"/>
      <x:c r="I131" s="39" t="s"/>
      <x:c r="J131" s="39" t="s"/>
      <x:c r="K131" s="39" t="s"/>
      <x:c r="L131" s="39" t="s"/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/>
      <x:c r="X131" s="40" t="s"/>
      <x:c r="Y131" s="40" t="s"/>
      <x:c r="Z131" s="40" t="s"/>
      <x:c r="AA131" s="40" t="s"/>
      <x:c r="AB131" s="40" t="s"/>
      <x:c r="AC131" s="40" t="s"/>
      <x:c r="AD131" s="40" t="s"/>
      <x:c r="AE131" s="40" t="s"/>
      <x:c r="AF131" s="40" t="s"/>
      <x:c r="AG131" s="40" t="s"/>
      <x:c r="AH131" s="40" t="s"/>
      <x:c r="AI131" s="40" t="s"/>
      <x:c r="AJ131" s="40" t="s"/>
      <x:c r="AK131" s="40" t="s"/>
      <x:c r="AL131" s="40" t="s"/>
      <x:c r="AM131" s="40" t="s"/>
      <x:c r="AN131" s="40" t="s"/>
    </x:row>
    <x:row r="132" spans="1:40" x14ac:dyDescent="0.25">
      <x:c r="A132" s="37" t="s"/>
      <x:c r="B132" s="38" t="s">
        <x:v>167</x:v>
      </x:c>
      <x:c r="C132" s="39" t="s"/>
      <x:c r="D132" s="39" t="s"/>
      <x:c r="E132" s="39" t="s"/>
      <x:c r="F132" s="39" t="s"/>
      <x:c r="G132" s="39" t="s"/>
      <x:c r="H132" s="39" t="s"/>
      <x:c r="I132" s="39" t="s"/>
      <x:c r="J132" s="39" t="s"/>
      <x:c r="K132" s="39" t="s"/>
      <x:c r="L132" s="39" t="s"/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/>
      <x:c r="X132" s="40" t="s"/>
      <x:c r="Y132" s="40" t="s"/>
      <x:c r="Z132" s="40" t="s"/>
      <x:c r="AA132" s="40" t="s"/>
      <x:c r="AB132" s="40" t="s"/>
      <x:c r="AC132" s="40" t="s"/>
      <x:c r="AD132" s="40" t="s"/>
      <x:c r="AE132" s="40" t="s"/>
      <x:c r="AF132" s="40" t="s"/>
      <x:c r="AG132" s="40" t="s"/>
      <x:c r="AH132" s="40" t="s"/>
      <x:c r="AI132" s="40" t="s"/>
      <x:c r="AJ132" s="40" t="s"/>
      <x:c r="AK132" s="40" t="s"/>
      <x:c r="AL132" s="40" t="s"/>
      <x:c r="AM132" s="40" t="s"/>
      <x:c r="AN132" s="40" t="s"/>
    </x:row>
    <x:row r="133" spans="1:40" x14ac:dyDescent="0.25">
      <x:c r="A133" s="37" t="s"/>
      <x:c r="B133" s="38" t="s">
        <x:v>168</x:v>
      </x:c>
      <x:c r="C133" s="39" t="s"/>
      <x:c r="D133" s="39" t="s"/>
      <x:c r="E133" s="39" t="s"/>
      <x:c r="F133" s="39" t="s"/>
      <x:c r="G133" s="39" t="s"/>
      <x:c r="H133" s="39" t="s"/>
      <x:c r="I133" s="39" t="s"/>
      <x:c r="J133" s="39" t="s"/>
      <x:c r="K133" s="39" t="s"/>
      <x:c r="L133" s="39" t="s"/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/>
      <x:c r="X133" s="40" t="s"/>
      <x:c r="Y133" s="40" t="s"/>
      <x:c r="Z133" s="40" t="s"/>
      <x:c r="AA133" s="40" t="s"/>
      <x:c r="AB133" s="40" t="s"/>
      <x:c r="AC133" s="40" t="s"/>
      <x:c r="AD133" s="40" t="s"/>
      <x:c r="AE133" s="40" t="s"/>
      <x:c r="AF133" s="40" t="s"/>
      <x:c r="AG133" s="40" t="s"/>
      <x:c r="AH133" s="40" t="s"/>
      <x:c r="AI133" s="40" t="s"/>
      <x:c r="AJ133" s="40" t="s"/>
      <x:c r="AK133" s="40" t="s"/>
      <x:c r="AL133" s="40" t="s"/>
      <x:c r="AM133" s="40" t="s"/>
      <x:c r="AN133" s="40" t="s"/>
    </x:row>
    <x:row r="134" spans="1:40" x14ac:dyDescent="0.25">
      <x:c r="A134" s="37" t="s"/>
      <x:c r="B134" s="38" t="s">
        <x:v>169</x:v>
      </x:c>
      <x:c r="C134" s="39" t="s"/>
      <x:c r="D134" s="39" t="s"/>
      <x:c r="E134" s="39" t="s"/>
      <x:c r="F134" s="39" t="s"/>
      <x:c r="G134" s="39" t="s"/>
      <x:c r="H134" s="39" t="s"/>
      <x:c r="I134" s="39" t="s"/>
      <x:c r="J134" s="39" t="s"/>
      <x:c r="K134" s="39" t="s"/>
      <x:c r="L134" s="39" t="s"/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/>
      <x:c r="X134" s="40" t="s"/>
      <x:c r="Y134" s="40" t="s"/>
      <x:c r="Z134" s="40" t="s"/>
      <x:c r="AA134" s="40" t="s"/>
      <x:c r="AB134" s="40" t="s"/>
      <x:c r="AC134" s="40" t="s"/>
      <x:c r="AD134" s="40" t="s"/>
      <x:c r="AE134" s="40" t="s"/>
      <x:c r="AF134" s="40" t="s"/>
      <x:c r="AG134" s="40" t="s"/>
      <x:c r="AH134" s="40" t="s"/>
      <x:c r="AI134" s="40" t="s"/>
      <x:c r="AJ134" s="40" t="s"/>
      <x:c r="AK134" s="40" t="s"/>
      <x:c r="AL134" s="40" t="s"/>
      <x:c r="AM134" s="40" t="s"/>
      <x:c r="AN134" s="40" t="s"/>
    </x:row>
    <x:row r="135" spans="1:40" x14ac:dyDescent="0.25">
      <x:c r="A135" s="37" t="s"/>
      <x:c r="B135" s="38" t="s">
        <x:v>170</x:v>
      </x:c>
      <x:c r="C135" s="39" t="s"/>
      <x:c r="D135" s="39" t="s"/>
      <x:c r="E135" s="39" t="s"/>
      <x:c r="F135" s="39" t="s"/>
      <x:c r="G135" s="39" t="s"/>
      <x:c r="H135" s="39" t="s"/>
      <x:c r="I135" s="39" t="s"/>
      <x:c r="J135" s="39" t="s"/>
      <x:c r="K135" s="39" t="s"/>
      <x:c r="L135" s="39" t="s"/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/>
      <x:c r="X135" s="40" t="s"/>
      <x:c r="Y135" s="40" t="s"/>
      <x:c r="Z135" s="40" t="s"/>
      <x:c r="AA135" s="40" t="s"/>
      <x:c r="AB135" s="40" t="s"/>
      <x:c r="AC135" s="40" t="s"/>
      <x:c r="AD135" s="40" t="s"/>
      <x:c r="AE135" s="40" t="s"/>
      <x:c r="AF135" s="40" t="s"/>
      <x:c r="AG135" s="40" t="s"/>
      <x:c r="AH135" s="40" t="s"/>
      <x:c r="AI135" s="40" t="s"/>
      <x:c r="AJ135" s="40" t="s"/>
      <x:c r="AK135" s="40" t="s"/>
      <x:c r="AL135" s="40" t="s"/>
      <x:c r="AM135" s="40" t="s"/>
      <x:c r="AN135" s="40" t="s"/>
    </x:row>
    <x:row r="136" spans="1:40" x14ac:dyDescent="0.25">
      <x:c r="A136" s="37" t="s"/>
      <x:c r="B136" s="38" t="s">
        <x:v>171</x:v>
      </x:c>
      <x:c r="C136" s="39" t="s"/>
      <x:c r="D136" s="39" t="s"/>
      <x:c r="E136" s="39" t="s"/>
      <x:c r="F136" s="39" t="s"/>
      <x:c r="G136" s="39" t="s"/>
      <x:c r="H136" s="39" t="s"/>
      <x:c r="I136" s="39" t="s"/>
      <x:c r="J136" s="39" t="s"/>
      <x:c r="K136" s="39" t="s"/>
      <x:c r="L136" s="39" t="s"/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/>
      <x:c r="X136" s="40" t="s"/>
      <x:c r="Y136" s="40" t="s"/>
      <x:c r="Z136" s="40" t="s"/>
      <x:c r="AA136" s="40" t="s"/>
      <x:c r="AB136" s="40" t="s"/>
      <x:c r="AC136" s="40" t="s"/>
      <x:c r="AD136" s="40" t="s"/>
      <x:c r="AE136" s="40" t="s"/>
      <x:c r="AF136" s="40" t="s"/>
      <x:c r="AG136" s="40" t="s"/>
      <x:c r="AH136" s="40" t="s"/>
      <x:c r="AI136" s="40" t="s"/>
      <x:c r="AJ136" s="40" t="s"/>
      <x:c r="AK136" s="40" t="s"/>
      <x:c r="AL136" s="40" t="s"/>
      <x:c r="AM136" s="40" t="s"/>
      <x:c r="AN136" s="40" t="s"/>
    </x:row>
    <x:row r="137" spans="1:40" x14ac:dyDescent="0.25">
      <x:c r="A137" s="37" t="s"/>
      <x:c r="B137" s="38" t="s">
        <x:v>172</x:v>
      </x:c>
      <x:c r="C137" s="39" t="s"/>
      <x:c r="D137" s="39" t="s"/>
      <x:c r="E137" s="39" t="s"/>
      <x:c r="F137" s="39" t="s"/>
      <x:c r="G137" s="39" t="s"/>
      <x:c r="H137" s="39" t="s"/>
      <x:c r="I137" s="39" t="s"/>
      <x:c r="J137" s="39" t="s"/>
      <x:c r="K137" s="39" t="s"/>
      <x:c r="L137" s="39" t="s"/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/>
      <x:c r="X137" s="40" t="s"/>
      <x:c r="Y137" s="40" t="s"/>
      <x:c r="Z137" s="40" t="s"/>
      <x:c r="AA137" s="40" t="s"/>
      <x:c r="AB137" s="40" t="s"/>
      <x:c r="AC137" s="40" t="s"/>
      <x:c r="AD137" s="40" t="s"/>
      <x:c r="AE137" s="40" t="s"/>
      <x:c r="AF137" s="40" t="s"/>
      <x:c r="AG137" s="40" t="s"/>
      <x:c r="AH137" s="40" t="s"/>
      <x:c r="AI137" s="40" t="s"/>
      <x:c r="AJ137" s="40" t="s"/>
      <x:c r="AK137" s="40" t="s"/>
      <x:c r="AL137" s="40" t="s"/>
      <x:c r="AM137" s="40" t="s"/>
      <x:c r="AN137" s="40" t="s"/>
    </x:row>
    <x:row r="138" spans="1:40" x14ac:dyDescent="0.25">
      <x:c r="A138" s="37" t="s"/>
      <x:c r="B138" s="38" t="s">
        <x:v>173</x:v>
      </x:c>
      <x:c r="C138" s="39" t="s"/>
      <x:c r="D138" s="39" t="s"/>
      <x:c r="E138" s="39" t="s"/>
      <x:c r="F138" s="39" t="s"/>
      <x:c r="G138" s="39" t="s"/>
      <x:c r="H138" s="39" t="s"/>
      <x:c r="I138" s="39" t="s"/>
      <x:c r="J138" s="39" t="s"/>
      <x:c r="K138" s="39" t="s"/>
      <x:c r="L138" s="39" t="s"/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/>
      <x:c r="X138" s="40" t="s"/>
      <x:c r="Y138" s="40" t="s"/>
      <x:c r="Z138" s="40" t="s"/>
      <x:c r="AA138" s="40" t="s"/>
      <x:c r="AB138" s="40" t="s"/>
      <x:c r="AC138" s="40" t="s"/>
      <x:c r="AD138" s="40" t="s"/>
      <x:c r="AE138" s="40" t="s"/>
      <x:c r="AF138" s="40" t="s"/>
      <x:c r="AG138" s="40" t="s"/>
      <x:c r="AH138" s="40" t="s"/>
      <x:c r="AI138" s="40" t="s"/>
      <x:c r="AJ138" s="40" t="s"/>
      <x:c r="AK138" s="40" t="s"/>
      <x:c r="AL138" s="40" t="s"/>
      <x:c r="AM138" s="40" t="s"/>
      <x:c r="AN138" s="40" t="s"/>
    </x:row>
    <x:row r="139" spans="1:40" x14ac:dyDescent="0.25">
      <x:c r="A139" s="37" t="s"/>
      <x:c r="B139" s="38" t="s">
        <x:v>174</x:v>
      </x:c>
      <x:c r="C139" s="39" t="s"/>
      <x:c r="D139" s="39" t="s"/>
      <x:c r="E139" s="39" t="s"/>
      <x:c r="F139" s="39" t="s"/>
      <x:c r="G139" s="39" t="s"/>
      <x:c r="H139" s="39" t="s"/>
      <x:c r="I139" s="39" t="s"/>
      <x:c r="J139" s="39" t="s"/>
      <x:c r="K139" s="39" t="s"/>
      <x:c r="L139" s="39" t="s"/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/>
      <x:c r="X139" s="40" t="s"/>
      <x:c r="Y139" s="40" t="s"/>
      <x:c r="Z139" s="40" t="s"/>
      <x:c r="AA139" s="40" t="s"/>
      <x:c r="AB139" s="40" t="s"/>
      <x:c r="AC139" s="40" t="s"/>
      <x:c r="AD139" s="40" t="s"/>
      <x:c r="AE139" s="40" t="s"/>
      <x:c r="AF139" s="40" t="s"/>
      <x:c r="AG139" s="40" t="s"/>
      <x:c r="AH139" s="40" t="s"/>
      <x:c r="AI139" s="40" t="s"/>
      <x:c r="AJ139" s="40" t="s"/>
      <x:c r="AK139" s="40" t="s"/>
      <x:c r="AL139" s="40" t="s"/>
      <x:c r="AM139" s="40" t="s"/>
      <x:c r="AN139" s="40" t="s"/>
    </x:row>
    <x:row r="140" spans="1:40" x14ac:dyDescent="0.25">
      <x:c r="A140" s="37" t="s"/>
      <x:c r="B140" s="38" t="s">
        <x:v>175</x:v>
      </x:c>
      <x:c r="C140" s="39" t="s"/>
      <x:c r="D140" s="39" t="s"/>
      <x:c r="E140" s="39" t="s"/>
      <x:c r="F140" s="39" t="s"/>
      <x:c r="G140" s="39" t="s"/>
      <x:c r="H140" s="39" t="s"/>
      <x:c r="I140" s="39" t="s"/>
      <x:c r="J140" s="39" t="s"/>
      <x:c r="K140" s="39" t="s"/>
      <x:c r="L140" s="39" t="s"/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/>
      <x:c r="X140" s="40" t="s"/>
      <x:c r="Y140" s="40" t="s"/>
      <x:c r="Z140" s="40" t="s"/>
      <x:c r="AA140" s="40" t="s"/>
      <x:c r="AB140" s="40" t="s"/>
      <x:c r="AC140" s="40" t="s"/>
      <x:c r="AD140" s="40" t="s"/>
      <x:c r="AE140" s="40" t="s"/>
      <x:c r="AF140" s="40" t="s"/>
      <x:c r="AG140" s="40" t="s"/>
      <x:c r="AH140" s="40" t="s"/>
      <x:c r="AI140" s="40" t="s"/>
      <x:c r="AJ140" s="40" t="s"/>
      <x:c r="AK140" s="40" t="s"/>
      <x:c r="AL140" s="40" t="s"/>
      <x:c r="AM140" s="40" t="s"/>
      <x:c r="AN140" s="40" t="s"/>
    </x:row>
    <x:row r="141" spans="1:40" x14ac:dyDescent="0.25">
      <x:c r="A141" s="37" t="s"/>
      <x:c r="B141" s="38" t="s">
        <x:v>176</x:v>
      </x:c>
      <x:c r="C141" s="39" t="s"/>
      <x:c r="D141" s="39" t="s"/>
      <x:c r="E141" s="39" t="s"/>
      <x:c r="F141" s="39" t="s"/>
      <x:c r="G141" s="39" t="s"/>
      <x:c r="H141" s="39" t="s"/>
      <x:c r="I141" s="39" t="s"/>
      <x:c r="J141" s="39" t="s"/>
      <x:c r="K141" s="39" t="s"/>
      <x:c r="L141" s="39" t="s"/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/>
      <x:c r="X141" s="40" t="s"/>
      <x:c r="Y141" s="40" t="s"/>
      <x:c r="Z141" s="40" t="s"/>
      <x:c r="AA141" s="40" t="s"/>
      <x:c r="AB141" s="40" t="s"/>
      <x:c r="AC141" s="40" t="s"/>
      <x:c r="AD141" s="40" t="s"/>
      <x:c r="AE141" s="40" t="s"/>
      <x:c r="AF141" s="40" t="s"/>
      <x:c r="AG141" s="40" t="s"/>
      <x:c r="AH141" s="40" t="s"/>
      <x:c r="AI141" s="40" t="s"/>
      <x:c r="AJ141" s="40" t="s"/>
      <x:c r="AK141" s="40" t="s"/>
      <x:c r="AL141" s="40" t="s"/>
      <x:c r="AM141" s="40" t="s"/>
      <x:c r="AN141" s="40" t="s"/>
    </x:row>
    <x:row r="142" spans="1:40" x14ac:dyDescent="0.25">
      <x:c r="A142" s="37" t="s"/>
      <x:c r="B142" s="38" t="s">
        <x:v>177</x:v>
      </x:c>
      <x:c r="C142" s="39" t="s"/>
      <x:c r="D142" s="39" t="s"/>
      <x:c r="E142" s="39" t="s"/>
      <x:c r="F142" s="39" t="s"/>
      <x:c r="G142" s="39" t="s"/>
      <x:c r="H142" s="39" t="s"/>
      <x:c r="I142" s="39" t="s"/>
      <x:c r="J142" s="39" t="s"/>
      <x:c r="K142" s="39" t="s"/>
      <x:c r="L142" s="39" t="s"/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/>
      <x:c r="X142" s="40" t="s"/>
      <x:c r="Y142" s="40" t="s"/>
      <x:c r="Z142" s="40" t="s"/>
      <x:c r="AA142" s="40" t="s"/>
      <x:c r="AB142" s="40" t="s"/>
      <x:c r="AC142" s="40" t="s"/>
      <x:c r="AD142" s="40" t="s"/>
      <x:c r="AE142" s="40" t="s"/>
      <x:c r="AF142" s="40" t="s"/>
      <x:c r="AG142" s="40" t="s"/>
      <x:c r="AH142" s="40" t="s"/>
      <x:c r="AI142" s="40" t="s"/>
      <x:c r="AJ142" s="40" t="s"/>
      <x:c r="AK142" s="40" t="s"/>
      <x:c r="AL142" s="40" t="s"/>
      <x:c r="AM142" s="40" t="s"/>
      <x:c r="AN142" s="40" t="s"/>
    </x:row>
    <x:row r="143" spans="1:40" x14ac:dyDescent="0.25">
      <x:c r="A143" s="37" t="s"/>
      <x:c r="B143" s="38" t="s">
        <x:v>178</x:v>
      </x:c>
      <x:c r="C143" s="39" t="s"/>
      <x:c r="D143" s="39" t="s"/>
      <x:c r="E143" s="39" t="s"/>
      <x:c r="F143" s="39" t="s"/>
      <x:c r="G143" s="39" t="s"/>
      <x:c r="H143" s="39" t="s"/>
      <x:c r="I143" s="39" t="s"/>
      <x:c r="J143" s="39" t="s"/>
      <x:c r="K143" s="39" t="s"/>
      <x:c r="L143" s="39" t="s"/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/>
      <x:c r="X143" s="40" t="s"/>
      <x:c r="Y143" s="40" t="s"/>
      <x:c r="Z143" s="40" t="s"/>
      <x:c r="AA143" s="40" t="s"/>
      <x:c r="AB143" s="40" t="s"/>
      <x:c r="AC143" s="40" t="s"/>
      <x:c r="AD143" s="40" t="s"/>
      <x:c r="AE143" s="40" t="s"/>
      <x:c r="AF143" s="40" t="s"/>
      <x:c r="AG143" s="40" t="s"/>
      <x:c r="AH143" s="40" t="s"/>
      <x:c r="AI143" s="40" t="s"/>
      <x:c r="AJ143" s="40" t="s"/>
      <x:c r="AK143" s="40" t="s"/>
      <x:c r="AL143" s="40" t="s"/>
      <x:c r="AM143" s="40" t="s"/>
      <x:c r="AN143" s="40" t="s"/>
    </x:row>
    <x:row r="144" spans="1:40" x14ac:dyDescent="0.25">
      <x:c r="A144" s="37" t="s"/>
      <x:c r="B144" s="38" t="s">
        <x:v>179</x:v>
      </x:c>
      <x:c r="C144" s="39" t="s"/>
      <x:c r="D144" s="39" t="s"/>
      <x:c r="E144" s="39" t="s"/>
      <x:c r="F144" s="39" t="s"/>
      <x:c r="G144" s="39" t="s"/>
      <x:c r="H144" s="39" t="s"/>
      <x:c r="I144" s="39" t="s"/>
      <x:c r="J144" s="39" t="s"/>
      <x:c r="K144" s="39" t="s"/>
      <x:c r="L144" s="39" t="s"/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/>
      <x:c r="X144" s="40" t="s"/>
      <x:c r="Y144" s="40" t="s"/>
      <x:c r="Z144" s="40" t="s"/>
      <x:c r="AA144" s="40" t="s"/>
      <x:c r="AB144" s="40" t="s"/>
      <x:c r="AC144" s="40" t="s"/>
      <x:c r="AD144" s="40" t="s"/>
      <x:c r="AE144" s="40" t="s"/>
      <x:c r="AF144" s="40" t="s"/>
      <x:c r="AG144" s="40" t="s"/>
      <x:c r="AH144" s="40" t="s"/>
      <x:c r="AI144" s="40" t="s"/>
      <x:c r="AJ144" s="40" t="s"/>
      <x:c r="AK144" s="40" t="s"/>
      <x:c r="AL144" s="40" t="s"/>
      <x:c r="AM144" s="40" t="s"/>
      <x:c r="AN144" s="40" t="s"/>
    </x:row>
    <x:row r="145" spans="1:40" x14ac:dyDescent="0.25">
      <x:c r="A145" s="37" t="s"/>
      <x:c r="B145" s="38" t="s">
        <x:v>180</x:v>
      </x:c>
      <x:c r="C145" s="39" t="s"/>
      <x:c r="D145" s="39" t="s"/>
      <x:c r="E145" s="39" t="s"/>
      <x:c r="F145" s="39" t="s"/>
      <x:c r="G145" s="39" t="s"/>
      <x:c r="H145" s="39" t="s"/>
      <x:c r="I145" s="39" t="s"/>
      <x:c r="J145" s="39" t="s"/>
      <x:c r="K145" s="39" t="s"/>
      <x:c r="L145" s="39" t="s"/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/>
      <x:c r="X145" s="40" t="s"/>
      <x:c r="Y145" s="40" t="s"/>
      <x:c r="Z145" s="40" t="s"/>
      <x:c r="AA145" s="40" t="s"/>
      <x:c r="AB145" s="40" t="s"/>
      <x:c r="AC145" s="40" t="s"/>
      <x:c r="AD145" s="40" t="s"/>
      <x:c r="AE145" s="40" t="s"/>
      <x:c r="AF145" s="40" t="s"/>
      <x:c r="AG145" s="40" t="s"/>
      <x:c r="AH145" s="40" t="s"/>
      <x:c r="AI145" s="40" t="s"/>
      <x:c r="AJ145" s="40" t="s"/>
      <x:c r="AK145" s="40" t="s"/>
      <x:c r="AL145" s="40" t="s"/>
      <x:c r="AM145" s="40" t="s"/>
      <x:c r="AN145" s="40" t="s"/>
    </x:row>
    <x:row r="146" spans="1:40" x14ac:dyDescent="0.25">
      <x:c r="A146" s="37" t="s"/>
      <x:c r="B146" s="38" t="s">
        <x:v>181</x:v>
      </x:c>
      <x:c r="C146" s="39" t="s"/>
      <x:c r="D146" s="39" t="s"/>
      <x:c r="E146" s="39" t="s"/>
      <x:c r="F146" s="39" t="s"/>
      <x:c r="G146" s="39" t="s"/>
      <x:c r="H146" s="39" t="s"/>
      <x:c r="I146" s="39" t="s"/>
      <x:c r="J146" s="39" t="s"/>
      <x:c r="K146" s="39" t="s"/>
      <x:c r="L146" s="39" t="s"/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/>
      <x:c r="X146" s="40" t="s"/>
      <x:c r="Y146" s="40" t="s"/>
      <x:c r="Z146" s="40" t="s"/>
      <x:c r="AA146" s="40" t="s"/>
      <x:c r="AB146" s="40" t="s"/>
      <x:c r="AC146" s="40" t="s"/>
      <x:c r="AD146" s="40" t="s"/>
      <x:c r="AE146" s="40" t="s"/>
      <x:c r="AF146" s="40" t="s"/>
      <x:c r="AG146" s="40" t="s"/>
      <x:c r="AH146" s="40" t="s"/>
      <x:c r="AI146" s="40" t="s"/>
      <x:c r="AJ146" s="40" t="s"/>
      <x:c r="AK146" s="40" t="s"/>
      <x:c r="AL146" s="40" t="s"/>
      <x:c r="AM146" s="40" t="s"/>
      <x:c r="AN146" s="40" t="s"/>
    </x:row>
    <x:row r="147" spans="1:40" x14ac:dyDescent="0.25">
      <x:c r="A147" s="37" t="s"/>
      <x:c r="B147" s="38" t="s">
        <x:v>182</x:v>
      </x:c>
      <x:c r="C147" s="39" t="s"/>
      <x:c r="D147" s="39" t="s"/>
      <x:c r="E147" s="39" t="s"/>
      <x:c r="F147" s="39" t="s"/>
      <x:c r="G147" s="39" t="s"/>
      <x:c r="H147" s="39" t="s"/>
      <x:c r="I147" s="39" t="s"/>
      <x:c r="J147" s="39" t="s"/>
      <x:c r="K147" s="39" t="s"/>
      <x:c r="L147" s="39" t="s"/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/>
      <x:c r="X147" s="40" t="s"/>
      <x:c r="Y147" s="40" t="s"/>
      <x:c r="Z147" s="40" t="s"/>
      <x:c r="AA147" s="40" t="s"/>
      <x:c r="AB147" s="40" t="s"/>
      <x:c r="AC147" s="40" t="s"/>
      <x:c r="AD147" s="40" t="s"/>
      <x:c r="AE147" s="40" t="s"/>
      <x:c r="AF147" s="40" t="s"/>
      <x:c r="AG147" s="40" t="s"/>
      <x:c r="AH147" s="40" t="s"/>
      <x:c r="AI147" s="40" t="s"/>
      <x:c r="AJ147" s="40" t="s"/>
      <x:c r="AK147" s="40" t="s"/>
      <x:c r="AL147" s="40" t="s"/>
      <x:c r="AM147" s="40" t="s"/>
      <x:c r="AN147" s="40" t="s"/>
    </x:row>
    <x:row r="148" spans="1:40" x14ac:dyDescent="0.25">
      <x:c r="A148" s="37" t="s"/>
      <x:c r="B148" s="38" t="s">
        <x:v>183</x:v>
      </x:c>
      <x:c r="C148" s="39" t="s"/>
      <x:c r="D148" s="39" t="s"/>
      <x:c r="E148" s="39" t="s"/>
      <x:c r="F148" s="39" t="s"/>
      <x:c r="G148" s="39" t="s"/>
      <x:c r="H148" s="39" t="s"/>
      <x:c r="I148" s="39" t="s"/>
      <x:c r="J148" s="39" t="s"/>
      <x:c r="K148" s="39" t="s"/>
      <x:c r="L148" s="39" t="s"/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/>
      <x:c r="X148" s="40" t="s"/>
      <x:c r="Y148" s="40" t="s"/>
      <x:c r="Z148" s="40" t="s"/>
      <x:c r="AA148" s="40" t="s"/>
      <x:c r="AB148" s="40" t="s"/>
      <x:c r="AC148" s="40" t="s"/>
      <x:c r="AD148" s="40" t="s"/>
      <x:c r="AE148" s="40" t="s"/>
      <x:c r="AF148" s="40" t="s"/>
      <x:c r="AG148" s="40" t="s"/>
      <x:c r="AH148" s="40" t="s"/>
      <x:c r="AI148" s="40" t="s"/>
      <x:c r="AJ148" s="40" t="s"/>
      <x:c r="AK148" s="40" t="s"/>
      <x:c r="AL148" s="40" t="s"/>
      <x:c r="AM148" s="40" t="s"/>
      <x:c r="AN148" s="40" t="s"/>
    </x:row>
    <x:row r="149" spans="1:40" x14ac:dyDescent="0.25">
      <x:c r="A149" s="37" t="s"/>
      <x:c r="B149" s="38" t="s">
        <x:v>184</x:v>
      </x:c>
      <x:c r="C149" s="39" t="s"/>
      <x:c r="D149" s="39" t="s"/>
      <x:c r="E149" s="39" t="s"/>
      <x:c r="F149" s="39" t="s"/>
      <x:c r="G149" s="39" t="s"/>
      <x:c r="H149" s="39" t="s"/>
      <x:c r="I149" s="39" t="s"/>
      <x:c r="J149" s="39" t="s"/>
      <x:c r="K149" s="39" t="s"/>
      <x:c r="L149" s="39" t="s"/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/>
      <x:c r="X149" s="40" t="s"/>
      <x:c r="Y149" s="40" t="s"/>
      <x:c r="Z149" s="40" t="s"/>
      <x:c r="AA149" s="40" t="s"/>
      <x:c r="AB149" s="40" t="s"/>
      <x:c r="AC149" s="40" t="s"/>
      <x:c r="AD149" s="40" t="s"/>
      <x:c r="AE149" s="40" t="s"/>
      <x:c r="AF149" s="40" t="s"/>
      <x:c r="AG149" s="40" t="s"/>
      <x:c r="AH149" s="40" t="s"/>
      <x:c r="AI149" s="40" t="s"/>
      <x:c r="AJ149" s="40" t="s"/>
      <x:c r="AK149" s="40" t="s"/>
      <x:c r="AL149" s="40" t="s"/>
      <x:c r="AM149" s="40" t="s"/>
      <x:c r="AN149" s="40" t="s"/>
    </x:row>
    <x:row r="150" spans="1:40" x14ac:dyDescent="0.25">
      <x:c r="A150" s="37" t="s"/>
      <x:c r="B150" s="38" t="s">
        <x:v>185</x:v>
      </x:c>
      <x:c r="C150" s="39" t="s"/>
      <x:c r="D150" s="39" t="s"/>
      <x:c r="E150" s="39" t="s"/>
      <x:c r="F150" s="39" t="s"/>
      <x:c r="G150" s="39" t="s"/>
      <x:c r="H150" s="39" t="s"/>
      <x:c r="I150" s="39" t="s"/>
      <x:c r="J150" s="39" t="s"/>
      <x:c r="K150" s="39" t="s"/>
      <x:c r="L150" s="39" t="s"/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/>
      <x:c r="X150" s="40" t="s"/>
      <x:c r="Y150" s="40" t="s"/>
      <x:c r="Z150" s="40" t="s"/>
      <x:c r="AA150" s="40" t="s"/>
      <x:c r="AB150" s="40" t="s"/>
      <x:c r="AC150" s="40" t="s"/>
      <x:c r="AD150" s="40" t="s"/>
      <x:c r="AE150" s="40" t="s"/>
      <x:c r="AF150" s="40" t="s"/>
      <x:c r="AG150" s="40" t="s"/>
      <x:c r="AH150" s="40" t="s"/>
      <x:c r="AI150" s="40" t="s"/>
      <x:c r="AJ150" s="40" t="s"/>
      <x:c r="AK150" s="40" t="s"/>
      <x:c r="AL150" s="40" t="s"/>
      <x:c r="AM150" s="40" t="s"/>
      <x:c r="AN150" s="40" t="s"/>
    </x:row>
    <x:row r="151" spans="1:40" x14ac:dyDescent="0.25">
      <x:c r="A151" s="37" t="s"/>
      <x:c r="B151" s="38" t="s">
        <x:v>186</x:v>
      </x:c>
      <x:c r="C151" s="39" t="s"/>
      <x:c r="D151" s="39" t="s"/>
      <x:c r="E151" s="39" t="s"/>
      <x:c r="F151" s="39" t="s"/>
      <x:c r="G151" s="39" t="s"/>
      <x:c r="H151" s="39" t="s"/>
      <x:c r="I151" s="39" t="s"/>
      <x:c r="J151" s="39" t="s"/>
      <x:c r="K151" s="39" t="s"/>
      <x:c r="L151" s="39" t="s"/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/>
      <x:c r="X151" s="40" t="s"/>
      <x:c r="Y151" s="40" t="s"/>
      <x:c r="Z151" s="40" t="s"/>
      <x:c r="AA151" s="40" t="s"/>
      <x:c r="AB151" s="40" t="s"/>
      <x:c r="AC151" s="40" t="s"/>
      <x:c r="AD151" s="40" t="s"/>
      <x:c r="AE151" s="40" t="s"/>
      <x:c r="AF151" s="40" t="s"/>
      <x:c r="AG151" s="40" t="s"/>
      <x:c r="AH151" s="40" t="s"/>
      <x:c r="AI151" s="40" t="s"/>
      <x:c r="AJ151" s="40" t="s"/>
      <x:c r="AK151" s="40" t="s"/>
      <x:c r="AL151" s="40" t="s"/>
      <x:c r="AM151" s="40" t="s"/>
      <x:c r="AN151" s="40" t="s"/>
    </x:row>
    <x:row r="152" spans="1:40" x14ac:dyDescent="0.25">
      <x:c r="A152" s="37" t="s"/>
      <x:c r="B152" s="38" t="s">
        <x:v>187</x:v>
      </x:c>
      <x:c r="C152" s="39" t="s"/>
      <x:c r="D152" s="39" t="s"/>
      <x:c r="E152" s="39" t="s"/>
      <x:c r="F152" s="39" t="s"/>
      <x:c r="G152" s="39" t="s"/>
      <x:c r="H152" s="39" t="s"/>
      <x:c r="I152" s="39" t="s"/>
      <x:c r="J152" s="39" t="s"/>
      <x:c r="K152" s="39" t="s"/>
      <x:c r="L152" s="39" t="s"/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/>
      <x:c r="X152" s="40" t="s"/>
      <x:c r="Y152" s="40" t="s"/>
      <x:c r="Z152" s="40" t="s"/>
      <x:c r="AA152" s="40" t="s"/>
      <x:c r="AB152" s="40" t="s"/>
      <x:c r="AC152" s="40" t="s"/>
      <x:c r="AD152" s="40" t="s"/>
      <x:c r="AE152" s="40" t="s"/>
      <x:c r="AF152" s="40" t="s"/>
      <x:c r="AG152" s="40" t="s"/>
      <x:c r="AH152" s="40" t="s"/>
      <x:c r="AI152" s="40" t="s"/>
      <x:c r="AJ152" s="40" t="s"/>
      <x:c r="AK152" s="40" t="s"/>
      <x:c r="AL152" s="40" t="s"/>
      <x:c r="AM152" s="40" t="s"/>
      <x:c r="AN152" s="40" t="s"/>
    </x:row>
    <x:row r="153" spans="1:40" x14ac:dyDescent="0.25">
      <x:c r="A153" s="37" t="s"/>
      <x:c r="B153" s="38" t="s">
        <x:v>188</x:v>
      </x:c>
      <x:c r="C153" s="39" t="s"/>
      <x:c r="D153" s="39" t="s"/>
      <x:c r="E153" s="39" t="s"/>
      <x:c r="F153" s="39" t="s"/>
      <x:c r="G153" s="39" t="s"/>
      <x:c r="H153" s="39" t="s"/>
      <x:c r="I153" s="39" t="s"/>
      <x:c r="J153" s="39" t="s"/>
      <x:c r="K153" s="39" t="s"/>
      <x:c r="L153" s="39" t="s"/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/>
      <x:c r="X153" s="40" t="s"/>
      <x:c r="Y153" s="40" t="s"/>
      <x:c r="Z153" s="40" t="s"/>
      <x:c r="AA153" s="40" t="s"/>
      <x:c r="AB153" s="40" t="s"/>
      <x:c r="AC153" s="40" t="s"/>
      <x:c r="AD153" s="40" t="s"/>
      <x:c r="AE153" s="40" t="s"/>
      <x:c r="AF153" s="40" t="s"/>
      <x:c r="AG153" s="40" t="s"/>
      <x:c r="AH153" s="40" t="s"/>
      <x:c r="AI153" s="40" t="s"/>
      <x:c r="AJ153" s="40" t="s"/>
      <x:c r="AK153" s="40" t="s"/>
      <x:c r="AL153" s="40" t="s"/>
      <x:c r="AM153" s="40" t="s"/>
      <x:c r="AN153" s="40" t="s"/>
    </x:row>
    <x:row r="154" spans="1:40" x14ac:dyDescent="0.25">
      <x:c r="A154" s="37" t="s"/>
      <x:c r="B154" s="38" t="s">
        <x:v>189</x:v>
      </x:c>
      <x:c r="C154" s="39" t="s"/>
      <x:c r="D154" s="39" t="s"/>
      <x:c r="E154" s="39" t="s"/>
      <x:c r="F154" s="39" t="s"/>
      <x:c r="G154" s="39" t="s"/>
      <x:c r="H154" s="39" t="s"/>
      <x:c r="I154" s="39" t="s"/>
      <x:c r="J154" s="39" t="s"/>
      <x:c r="K154" s="39" t="s"/>
      <x:c r="L154" s="39" t="s"/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/>
      <x:c r="X154" s="40" t="s"/>
      <x:c r="Y154" s="40" t="s"/>
      <x:c r="Z154" s="40" t="s"/>
      <x:c r="AA154" s="40" t="s"/>
      <x:c r="AB154" s="40" t="s"/>
      <x:c r="AC154" s="40" t="s"/>
      <x:c r="AD154" s="40" t="s"/>
      <x:c r="AE154" s="40" t="s"/>
      <x:c r="AF154" s="40" t="s"/>
      <x:c r="AG154" s="40" t="s"/>
      <x:c r="AH154" s="40" t="s"/>
      <x:c r="AI154" s="40" t="s"/>
      <x:c r="AJ154" s="40" t="s"/>
      <x:c r="AK154" s="40" t="s"/>
      <x:c r="AL154" s="40" t="s"/>
      <x:c r="AM154" s="40" t="s"/>
      <x:c r="AN154" s="40" t="s"/>
    </x:row>
    <x:row r="155" spans="1:40" x14ac:dyDescent="0.25">
      <x:c r="A155" s="37" t="s"/>
      <x:c r="B155" s="38" t="s">
        <x:v>190</x:v>
      </x:c>
      <x:c r="C155" s="39" t="s"/>
      <x:c r="D155" s="39" t="s"/>
      <x:c r="E155" s="39" t="s"/>
      <x:c r="F155" s="39" t="s"/>
      <x:c r="G155" s="39" t="s"/>
      <x:c r="H155" s="39" t="s"/>
      <x:c r="I155" s="39" t="s"/>
      <x:c r="J155" s="39" t="s"/>
      <x:c r="K155" s="39" t="s"/>
      <x:c r="L155" s="39" t="s"/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/>
      <x:c r="X155" s="40" t="s"/>
      <x:c r="Y155" s="40" t="s"/>
      <x:c r="Z155" s="40" t="s"/>
      <x:c r="AA155" s="40" t="s"/>
      <x:c r="AB155" s="40" t="s"/>
      <x:c r="AC155" s="40" t="s"/>
      <x:c r="AD155" s="40" t="s"/>
      <x:c r="AE155" s="40" t="s"/>
      <x:c r="AF155" s="40" t="s"/>
      <x:c r="AG155" s="40" t="s"/>
      <x:c r="AH155" s="40" t="s"/>
      <x:c r="AI155" s="40" t="s"/>
      <x:c r="AJ155" s="40" t="s"/>
      <x:c r="AK155" s="40" t="s"/>
      <x:c r="AL155" s="40" t="s"/>
      <x:c r="AM155" s="40" t="s"/>
      <x:c r="AN155" s="40" t="s"/>
    </x:row>
    <x:row r="156" spans="1:40" x14ac:dyDescent="0.25">
      <x:c r="A156" s="37" t="s"/>
      <x:c r="B156" s="38" t="s">
        <x:v>191</x:v>
      </x:c>
      <x:c r="C156" s="39" t="s"/>
      <x:c r="D156" s="39" t="s"/>
      <x:c r="E156" s="39" t="s"/>
      <x:c r="F156" s="39" t="s"/>
      <x:c r="G156" s="39" t="s"/>
      <x:c r="H156" s="39" t="s"/>
      <x:c r="I156" s="39" t="s"/>
      <x:c r="J156" s="39" t="s"/>
      <x:c r="K156" s="39" t="s"/>
      <x:c r="L156" s="39" t="s"/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/>
      <x:c r="X156" s="40" t="s"/>
      <x:c r="Y156" s="40" t="s"/>
      <x:c r="Z156" s="40" t="s"/>
      <x:c r="AA156" s="40" t="s"/>
      <x:c r="AB156" s="40" t="s"/>
      <x:c r="AC156" s="40" t="s"/>
      <x:c r="AD156" s="40" t="s"/>
      <x:c r="AE156" s="40" t="s"/>
      <x:c r="AF156" s="40" t="s"/>
      <x:c r="AG156" s="40" t="s"/>
      <x:c r="AH156" s="40" t="s"/>
      <x:c r="AI156" s="40" t="s"/>
      <x:c r="AJ156" s="40" t="s"/>
      <x:c r="AK156" s="40" t="s"/>
      <x:c r="AL156" s="40" t="s"/>
      <x:c r="AM156" s="40" t="s"/>
      <x:c r="AN156" s="40" t="s"/>
    </x:row>
    <x:row r="157" spans="1:40" x14ac:dyDescent="0.25">
      <x:c r="A157" s="37" t="s"/>
      <x:c r="B157" s="38" t="s">
        <x:v>192</x:v>
      </x:c>
      <x:c r="C157" s="39" t="s"/>
      <x:c r="D157" s="39" t="s"/>
      <x:c r="E157" s="39" t="s"/>
      <x:c r="F157" s="39" t="s"/>
      <x:c r="G157" s="39" t="s"/>
      <x:c r="H157" s="39" t="s"/>
      <x:c r="I157" s="39" t="s"/>
      <x:c r="J157" s="39" t="s"/>
      <x:c r="K157" s="39" t="s"/>
      <x:c r="L157" s="39" t="s"/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/>
      <x:c r="X157" s="40" t="s"/>
      <x:c r="Y157" s="40" t="s"/>
      <x:c r="Z157" s="40" t="s"/>
      <x:c r="AA157" s="40" t="s"/>
      <x:c r="AB157" s="40" t="s"/>
      <x:c r="AC157" s="40" t="s"/>
      <x:c r="AD157" s="40" t="s"/>
      <x:c r="AE157" s="40" t="s"/>
      <x:c r="AF157" s="40" t="s"/>
      <x:c r="AG157" s="40" t="s"/>
      <x:c r="AH157" s="40" t="s"/>
      <x:c r="AI157" s="40" t="s"/>
      <x:c r="AJ157" s="40" t="s"/>
      <x:c r="AK157" s="40" t="s"/>
      <x:c r="AL157" s="40" t="s"/>
      <x:c r="AM157" s="40" t="s"/>
      <x:c r="AN157" s="40" t="s"/>
    </x:row>
    <x:row r="158" spans="1:40" x14ac:dyDescent="0.25">
      <x:c r="A158" s="37" t="s"/>
      <x:c r="B158" s="38" t="s">
        <x:v>193</x:v>
      </x:c>
      <x:c r="C158" s="39" t="s"/>
      <x:c r="D158" s="39" t="s"/>
      <x:c r="E158" s="39" t="s"/>
      <x:c r="F158" s="39" t="s"/>
      <x:c r="G158" s="39" t="s"/>
      <x:c r="H158" s="39" t="s"/>
      <x:c r="I158" s="39" t="s"/>
      <x:c r="J158" s="39" t="s"/>
      <x:c r="K158" s="39" t="s"/>
      <x:c r="L158" s="39" t="s"/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/>
      <x:c r="X158" s="40" t="s"/>
      <x:c r="Y158" s="40" t="s"/>
      <x:c r="Z158" s="40" t="s"/>
      <x:c r="AA158" s="40" t="s"/>
      <x:c r="AB158" s="40" t="s"/>
      <x:c r="AC158" s="40" t="s"/>
      <x:c r="AD158" s="40" t="s"/>
      <x:c r="AE158" s="40" t="s"/>
      <x:c r="AF158" s="40" t="s"/>
      <x:c r="AG158" s="40" t="s"/>
      <x:c r="AH158" s="40" t="s"/>
      <x:c r="AI158" s="40" t="s"/>
      <x:c r="AJ158" s="40" t="s"/>
      <x:c r="AK158" s="40" t="s"/>
      <x:c r="AL158" s="40" t="s"/>
      <x:c r="AM158" s="40" t="s"/>
      <x:c r="AN158" s="40" t="s"/>
    </x:row>
    <x:row r="159" spans="1:40" x14ac:dyDescent="0.25">
      <x:c r="A159" s="37" t="s"/>
      <x:c r="B159" s="38" t="s">
        <x:v>194</x:v>
      </x:c>
      <x:c r="C159" s="39" t="s"/>
      <x:c r="D159" s="39" t="s"/>
      <x:c r="E159" s="39" t="s"/>
      <x:c r="F159" s="39" t="s"/>
      <x:c r="G159" s="39" t="s"/>
      <x:c r="H159" s="39" t="s"/>
      <x:c r="I159" s="39" t="s"/>
      <x:c r="J159" s="39" t="s"/>
      <x:c r="K159" s="39" t="s"/>
      <x:c r="L159" s="39" t="s"/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/>
      <x:c r="X159" s="40" t="s"/>
      <x:c r="Y159" s="40" t="s"/>
      <x:c r="Z159" s="40" t="s"/>
      <x:c r="AA159" s="40" t="s"/>
      <x:c r="AB159" s="40" t="s"/>
      <x:c r="AC159" s="40" t="s"/>
      <x:c r="AD159" s="40" t="s"/>
      <x:c r="AE159" s="40" t="s"/>
      <x:c r="AF159" s="40" t="s"/>
      <x:c r="AG159" s="40" t="s"/>
      <x:c r="AH159" s="40" t="s"/>
      <x:c r="AI159" s="40" t="s"/>
      <x:c r="AJ159" s="40" t="s"/>
      <x:c r="AK159" s="40" t="s"/>
      <x:c r="AL159" s="40" t="s"/>
      <x:c r="AM159" s="40" t="s"/>
      <x:c r="AN159" s="40" t="s"/>
    </x:row>
    <x:row r="160" spans="1:40" x14ac:dyDescent="0.25">
      <x:c r="A160" s="37" t="s"/>
      <x:c r="B160" s="38" t="s">
        <x:v>195</x:v>
      </x:c>
      <x:c r="C160" s="39" t="s"/>
      <x:c r="D160" s="39" t="s"/>
      <x:c r="E160" s="39" t="s"/>
      <x:c r="F160" s="39" t="s"/>
      <x:c r="G160" s="39" t="s"/>
      <x:c r="H160" s="39" t="s"/>
      <x:c r="I160" s="39" t="s"/>
      <x:c r="J160" s="39" t="s"/>
      <x:c r="K160" s="39" t="s"/>
      <x:c r="L160" s="39" t="s"/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/>
      <x:c r="X160" s="40" t="s"/>
      <x:c r="Y160" s="40" t="s"/>
      <x:c r="Z160" s="40" t="s"/>
      <x:c r="AA160" s="40" t="s"/>
      <x:c r="AB160" s="40" t="s"/>
      <x:c r="AC160" s="40" t="s"/>
      <x:c r="AD160" s="40" t="s"/>
      <x:c r="AE160" s="40" t="s"/>
      <x:c r="AF160" s="40" t="s"/>
      <x:c r="AG160" s="40" t="s"/>
      <x:c r="AH160" s="40" t="s"/>
      <x:c r="AI160" s="40" t="s"/>
      <x:c r="AJ160" s="40" t="s"/>
      <x:c r="AK160" s="40" t="s"/>
      <x:c r="AL160" s="40" t="s"/>
      <x:c r="AM160" s="40" t="s"/>
      <x:c r="AN160" s="40" t="s"/>
    </x:row>
    <x:row r="161" spans="1:40" x14ac:dyDescent="0.25">
      <x:c r="A161" s="37" t="s"/>
      <x:c r="B161" s="38" t="s">
        <x:v>196</x:v>
      </x:c>
      <x:c r="C161" s="39" t="s"/>
      <x:c r="D161" s="39" t="s"/>
      <x:c r="E161" s="39" t="s"/>
      <x:c r="F161" s="39" t="s"/>
      <x:c r="G161" s="39" t="s"/>
      <x:c r="H161" s="39" t="s"/>
      <x:c r="I161" s="39" t="s"/>
      <x:c r="J161" s="39" t="s"/>
      <x:c r="K161" s="39" t="s"/>
      <x:c r="L161" s="39" t="s"/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/>
      <x:c r="X161" s="40" t="s"/>
      <x:c r="Y161" s="40" t="s"/>
      <x:c r="Z161" s="40" t="s"/>
      <x:c r="AA161" s="40" t="s"/>
      <x:c r="AB161" s="40" t="s"/>
      <x:c r="AC161" s="40" t="s"/>
      <x:c r="AD161" s="40" t="s"/>
      <x:c r="AE161" s="40" t="s"/>
      <x:c r="AF161" s="40" t="s"/>
      <x:c r="AG161" s="40" t="s"/>
      <x:c r="AH161" s="40" t="s"/>
      <x:c r="AI161" s="40" t="s"/>
      <x:c r="AJ161" s="40" t="s"/>
      <x:c r="AK161" s="40" t="s"/>
      <x:c r="AL161" s="40" t="s"/>
      <x:c r="AM161" s="40" t="s"/>
      <x:c r="AN161" s="40" t="s"/>
    </x:row>
    <x:row r="162" spans="1:40" x14ac:dyDescent="0.25">
      <x:c r="A162" s="37" t="s"/>
      <x:c r="B162" s="38" t="s">
        <x:v>197</x:v>
      </x:c>
      <x:c r="C162" s="39" t="s"/>
      <x:c r="D162" s="39" t="s"/>
      <x:c r="E162" s="39" t="s"/>
      <x:c r="F162" s="39" t="s"/>
      <x:c r="G162" s="39" t="s"/>
      <x:c r="H162" s="39" t="s"/>
      <x:c r="I162" s="39" t="s"/>
      <x:c r="J162" s="39" t="s"/>
      <x:c r="K162" s="39" t="s"/>
      <x:c r="L162" s="39" t="s"/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/>
      <x:c r="X162" s="40" t="s"/>
      <x:c r="Y162" s="40" t="s"/>
      <x:c r="Z162" s="40" t="s"/>
      <x:c r="AA162" s="40" t="s"/>
      <x:c r="AB162" s="40" t="s"/>
      <x:c r="AC162" s="40" t="s"/>
      <x:c r="AD162" s="40" t="s"/>
      <x:c r="AE162" s="40" t="s"/>
      <x:c r="AF162" s="40" t="s"/>
      <x:c r="AG162" s="40" t="s"/>
      <x:c r="AH162" s="40" t="s"/>
      <x:c r="AI162" s="40" t="s"/>
      <x:c r="AJ162" s="40" t="s"/>
      <x:c r="AK162" s="40" t="s"/>
      <x:c r="AL162" s="40" t="s"/>
      <x:c r="AM162" s="40" t="s"/>
      <x:c r="AN162" s="40" t="s"/>
    </x:row>
    <x:row r="163" spans="1:40" x14ac:dyDescent="0.25">
      <x:c r="A163" s="37" t="s"/>
      <x:c r="B163" s="38" t="s">
        <x:v>198</x:v>
      </x:c>
      <x:c r="C163" s="39" t="s"/>
      <x:c r="D163" s="39" t="s"/>
      <x:c r="E163" s="39" t="s"/>
      <x:c r="F163" s="39" t="s"/>
      <x:c r="G163" s="39" t="s"/>
      <x:c r="H163" s="39" t="s"/>
      <x:c r="I163" s="39" t="s"/>
      <x:c r="J163" s="39" t="s"/>
      <x:c r="K163" s="39" t="s"/>
      <x:c r="L163" s="39" t="s"/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/>
      <x:c r="X163" s="40" t="s"/>
      <x:c r="Y163" s="40" t="s"/>
      <x:c r="Z163" s="40" t="s"/>
      <x:c r="AA163" s="40" t="s"/>
      <x:c r="AB163" s="40" t="s"/>
      <x:c r="AC163" s="40" t="s"/>
      <x:c r="AD163" s="40" t="s"/>
      <x:c r="AE163" s="40" t="s"/>
      <x:c r="AF163" s="40" t="s"/>
      <x:c r="AG163" s="40" t="s"/>
      <x:c r="AH163" s="40" t="s"/>
      <x:c r="AI163" s="40" t="s"/>
      <x:c r="AJ163" s="40" t="s"/>
      <x:c r="AK163" s="40" t="s"/>
      <x:c r="AL163" s="40" t="s"/>
      <x:c r="AM163" s="40" t="s"/>
      <x:c r="AN163" s="40" t="s"/>
    </x:row>
    <x:row r="164" spans="1:40" x14ac:dyDescent="0.25">
      <x:c r="A164" s="37" t="s"/>
      <x:c r="B164" s="38" t="s">
        <x:v>199</x:v>
      </x:c>
      <x:c r="C164" s="39" t="s"/>
      <x:c r="D164" s="39" t="s"/>
      <x:c r="E164" s="39" t="s"/>
      <x:c r="F164" s="39" t="s"/>
      <x:c r="G164" s="39" t="s"/>
      <x:c r="H164" s="39" t="s"/>
      <x:c r="I164" s="39" t="s"/>
      <x:c r="J164" s="39" t="s"/>
      <x:c r="K164" s="39" t="s"/>
      <x:c r="L164" s="39" t="s"/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/>
      <x:c r="X164" s="40" t="s"/>
      <x:c r="Y164" s="40" t="s"/>
      <x:c r="Z164" s="40" t="s"/>
      <x:c r="AA164" s="40" t="s"/>
      <x:c r="AB164" s="40" t="s"/>
      <x:c r="AC164" s="40" t="s"/>
      <x:c r="AD164" s="40" t="s"/>
      <x:c r="AE164" s="40" t="s"/>
      <x:c r="AF164" s="40" t="s"/>
      <x:c r="AG164" s="40" t="s"/>
      <x:c r="AH164" s="40" t="s"/>
      <x:c r="AI164" s="40" t="s"/>
      <x:c r="AJ164" s="40" t="s"/>
      <x:c r="AK164" s="40" t="s"/>
      <x:c r="AL164" s="40" t="s"/>
      <x:c r="AM164" s="40" t="s"/>
      <x:c r="AN164" s="40" t="s"/>
    </x:row>
    <x:row r="165" spans="1:40" x14ac:dyDescent="0.25">
      <x:c r="A165" s="37" t="s"/>
      <x:c r="B165" s="38" t="s">
        <x:v>200</x:v>
      </x:c>
      <x:c r="C165" s="39" t="s"/>
      <x:c r="D165" s="39" t="s"/>
      <x:c r="E165" s="39" t="s"/>
      <x:c r="F165" s="39" t="s"/>
      <x:c r="G165" s="39" t="s"/>
      <x:c r="H165" s="39" t="s"/>
      <x:c r="I165" s="39" t="s"/>
      <x:c r="J165" s="39" t="s"/>
      <x:c r="K165" s="39" t="s"/>
      <x:c r="L165" s="39" t="s"/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/>
      <x:c r="X165" s="40" t="s"/>
      <x:c r="Y165" s="40" t="s"/>
      <x:c r="Z165" s="40" t="s"/>
      <x:c r="AA165" s="40" t="s"/>
      <x:c r="AB165" s="40" t="s"/>
      <x:c r="AC165" s="40" t="s"/>
      <x:c r="AD165" s="40" t="s"/>
      <x:c r="AE165" s="40" t="s"/>
      <x:c r="AF165" s="40" t="s"/>
      <x:c r="AG165" s="40" t="s"/>
      <x:c r="AH165" s="40" t="s"/>
      <x:c r="AI165" s="40" t="s"/>
      <x:c r="AJ165" s="40" t="s"/>
      <x:c r="AK165" s="40" t="s"/>
      <x:c r="AL165" s="40" t="s"/>
      <x:c r="AM165" s="40" t="s"/>
      <x:c r="AN165" s="40" t="s"/>
    </x:row>
    <x:row r="166" spans="1:40" x14ac:dyDescent="0.25">
      <x:c r="A166" s="37" t="s"/>
      <x:c r="B166" s="38" t="s">
        <x:v>201</x:v>
      </x:c>
      <x:c r="C166" s="39" t="s"/>
      <x:c r="D166" s="39" t="s"/>
      <x:c r="E166" s="39" t="s"/>
      <x:c r="F166" s="39" t="s"/>
      <x:c r="G166" s="39" t="s"/>
      <x:c r="H166" s="39" t="s"/>
      <x:c r="I166" s="39" t="s"/>
      <x:c r="J166" s="39" t="s"/>
      <x:c r="K166" s="39" t="s"/>
      <x:c r="L166" s="39" t="s"/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/>
      <x:c r="X166" s="40" t="s"/>
      <x:c r="Y166" s="40" t="s"/>
      <x:c r="Z166" s="40" t="s"/>
      <x:c r="AA166" s="40" t="s"/>
      <x:c r="AB166" s="40" t="s"/>
      <x:c r="AC166" s="40" t="s"/>
      <x:c r="AD166" s="40" t="s"/>
      <x:c r="AE166" s="40" t="s"/>
      <x:c r="AF166" s="40" t="s"/>
      <x:c r="AG166" s="40" t="s"/>
      <x:c r="AH166" s="40" t="s"/>
      <x:c r="AI166" s="40" t="s"/>
      <x:c r="AJ166" s="40" t="s"/>
      <x:c r="AK166" s="40" t="s"/>
      <x:c r="AL166" s="40" t="s"/>
      <x:c r="AM166" s="40" t="s"/>
      <x:c r="AN166" s="40" t="s"/>
    </x:row>
    <x:row r="167" spans="1:40" x14ac:dyDescent="0.25">
      <x:c r="A167" s="37" t="s"/>
      <x:c r="B167" s="38" t="s">
        <x:v>202</x:v>
      </x:c>
      <x:c r="C167" s="39" t="s"/>
      <x:c r="D167" s="39" t="s"/>
      <x:c r="E167" s="39" t="s"/>
      <x:c r="F167" s="39" t="s"/>
      <x:c r="G167" s="39" t="s"/>
      <x:c r="H167" s="39" t="s"/>
      <x:c r="I167" s="39" t="s"/>
      <x:c r="J167" s="39" t="s"/>
      <x:c r="K167" s="39" t="s"/>
      <x:c r="L167" s="39" t="s"/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/>
      <x:c r="X167" s="40" t="s"/>
      <x:c r="Y167" s="40" t="s"/>
      <x:c r="Z167" s="40" t="s"/>
      <x:c r="AA167" s="40" t="s"/>
      <x:c r="AB167" s="40" t="s"/>
      <x:c r="AC167" s="40" t="s"/>
      <x:c r="AD167" s="40" t="s"/>
      <x:c r="AE167" s="40" t="s"/>
      <x:c r="AF167" s="40" t="s"/>
      <x:c r="AG167" s="40" t="s"/>
      <x:c r="AH167" s="40" t="s"/>
      <x:c r="AI167" s="40" t="s"/>
      <x:c r="AJ167" s="40" t="s"/>
      <x:c r="AK167" s="40" t="s"/>
      <x:c r="AL167" s="40" t="s"/>
      <x:c r="AM167" s="40" t="s"/>
      <x:c r="AN167" s="40" t="s"/>
    </x:row>
    <x:row r="168" spans="1:40" x14ac:dyDescent="0.25">
      <x:c r="A168" s="37" t="s"/>
      <x:c r="B168" s="38" t="s">
        <x:v>203</x:v>
      </x:c>
      <x:c r="C168" s="39" t="s"/>
      <x:c r="D168" s="39" t="s"/>
      <x:c r="E168" s="39" t="s"/>
      <x:c r="F168" s="39" t="s"/>
      <x:c r="G168" s="39" t="s"/>
      <x:c r="H168" s="39" t="s"/>
      <x:c r="I168" s="39" t="s"/>
      <x:c r="J168" s="39" t="s"/>
      <x:c r="K168" s="39" t="s"/>
      <x:c r="L168" s="39" t="s"/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/>
      <x:c r="X168" s="40" t="s"/>
      <x:c r="Y168" s="40" t="s"/>
      <x:c r="Z168" s="40" t="s"/>
      <x:c r="AA168" s="40" t="s"/>
      <x:c r="AB168" s="40" t="s"/>
      <x:c r="AC168" s="40" t="s"/>
      <x:c r="AD168" s="40" t="s"/>
      <x:c r="AE168" s="40" t="s"/>
      <x:c r="AF168" s="40" t="s"/>
      <x:c r="AG168" s="40" t="s"/>
      <x:c r="AH168" s="40" t="s"/>
      <x:c r="AI168" s="40" t="s"/>
      <x:c r="AJ168" s="40" t="s"/>
      <x:c r="AK168" s="40" t="s"/>
      <x:c r="AL168" s="40" t="s"/>
      <x:c r="AM168" s="40" t="s"/>
      <x:c r="AN168" s="40" t="s"/>
    </x:row>
    <x:row r="169" spans="1:40" x14ac:dyDescent="0.25">
      <x:c r="A169" s="37" t="s"/>
      <x:c r="B169" s="38" t="s">
        <x:v>204</x:v>
      </x:c>
      <x:c r="C169" s="39" t="s"/>
      <x:c r="D169" s="39" t="s"/>
      <x:c r="E169" s="39" t="s"/>
      <x:c r="F169" s="39" t="s"/>
      <x:c r="G169" s="39" t="s"/>
      <x:c r="H169" s="39" t="s"/>
      <x:c r="I169" s="39" t="s"/>
      <x:c r="J169" s="39" t="s"/>
      <x:c r="K169" s="39" t="s"/>
      <x:c r="L169" s="39" t="s"/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/>
      <x:c r="X169" s="40" t="s"/>
      <x:c r="Y169" s="40" t="s"/>
      <x:c r="Z169" s="40" t="s"/>
      <x:c r="AA169" s="40" t="s"/>
      <x:c r="AB169" s="40" t="s"/>
      <x:c r="AC169" s="40" t="s"/>
      <x:c r="AD169" s="40" t="s"/>
      <x:c r="AE169" s="40" t="s"/>
      <x:c r="AF169" s="40" t="s"/>
      <x:c r="AG169" s="40" t="s"/>
      <x:c r="AH169" s="40" t="s"/>
      <x:c r="AI169" s="40" t="s"/>
      <x:c r="AJ169" s="40" t="s"/>
      <x:c r="AK169" s="40" t="s"/>
      <x:c r="AL169" s="40" t="s"/>
      <x:c r="AM169" s="40" t="s"/>
      <x:c r="AN169" s="40" t="s"/>
    </x:row>
    <x:row r="170" spans="1:40" x14ac:dyDescent="0.25">
      <x:c r="A170" s="37" t="s"/>
      <x:c r="B170" s="38" t="s">
        <x:v>205</x:v>
      </x:c>
      <x:c r="C170" s="39" t="s"/>
      <x:c r="D170" s="39" t="s"/>
      <x:c r="E170" s="39" t="s"/>
      <x:c r="F170" s="39" t="s"/>
      <x:c r="G170" s="39" t="s"/>
      <x:c r="H170" s="39" t="s"/>
      <x:c r="I170" s="39" t="s"/>
      <x:c r="J170" s="39" t="s"/>
      <x:c r="K170" s="39" t="s"/>
      <x:c r="L170" s="39" t="s"/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/>
      <x:c r="X170" s="40" t="s"/>
      <x:c r="Y170" s="40" t="s"/>
      <x:c r="Z170" s="40" t="s"/>
      <x:c r="AA170" s="40" t="s"/>
      <x:c r="AB170" s="40" t="s"/>
      <x:c r="AC170" s="40" t="s"/>
      <x:c r="AD170" s="40" t="s"/>
      <x:c r="AE170" s="40" t="s"/>
      <x:c r="AF170" s="40" t="s"/>
      <x:c r="AG170" s="40" t="s"/>
      <x:c r="AH170" s="40" t="s"/>
      <x:c r="AI170" s="40" t="s"/>
      <x:c r="AJ170" s="40" t="s"/>
      <x:c r="AK170" s="40" t="s"/>
      <x:c r="AL170" s="40" t="s"/>
      <x:c r="AM170" s="40" t="s"/>
      <x:c r="AN170" s="40" t="s"/>
    </x:row>
    <x:row r="171" spans="1:40" x14ac:dyDescent="0.25">
      <x:c r="A171" s="37" t="s"/>
      <x:c r="B171" s="38" t="s">
        <x:v>206</x:v>
      </x:c>
      <x:c r="C171" s="39" t="s"/>
      <x:c r="D171" s="39" t="s"/>
      <x:c r="E171" s="39" t="s"/>
      <x:c r="F171" s="39" t="s"/>
      <x:c r="G171" s="39" t="s"/>
      <x:c r="H171" s="39" t="s"/>
      <x:c r="I171" s="39" t="s"/>
      <x:c r="J171" s="39" t="s"/>
      <x:c r="K171" s="39" t="s"/>
      <x:c r="L171" s="39" t="s"/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/>
      <x:c r="X171" s="40" t="s"/>
      <x:c r="Y171" s="40" t="s"/>
      <x:c r="Z171" s="40" t="s"/>
      <x:c r="AA171" s="40" t="s"/>
      <x:c r="AB171" s="40" t="s"/>
      <x:c r="AC171" s="40" t="s"/>
      <x:c r="AD171" s="40" t="s"/>
      <x:c r="AE171" s="40" t="s"/>
      <x:c r="AF171" s="40" t="s"/>
      <x:c r="AG171" s="40" t="s"/>
      <x:c r="AH171" s="40" t="s"/>
      <x:c r="AI171" s="40" t="s"/>
      <x:c r="AJ171" s="40" t="s"/>
      <x:c r="AK171" s="40" t="s"/>
      <x:c r="AL171" s="40" t="s"/>
      <x:c r="AM171" s="40" t="s"/>
      <x:c r="AN171" s="40" t="s"/>
    </x:row>
    <x:row r="172" spans="1:40" x14ac:dyDescent="0.25">
      <x:c r="A172" s="37" t="s"/>
      <x:c r="B172" s="38" t="s">
        <x:v>207</x:v>
      </x:c>
      <x:c r="C172" s="39" t="s"/>
      <x:c r="D172" s="39" t="s"/>
      <x:c r="E172" s="39" t="s"/>
      <x:c r="F172" s="39" t="s"/>
      <x:c r="G172" s="39" t="s"/>
      <x:c r="H172" s="39" t="s"/>
      <x:c r="I172" s="39" t="s"/>
      <x:c r="J172" s="39" t="s"/>
      <x:c r="K172" s="39" t="s"/>
      <x:c r="L172" s="39" t="s"/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/>
      <x:c r="X172" s="40" t="s"/>
      <x:c r="Y172" s="40" t="s"/>
      <x:c r="Z172" s="40" t="s"/>
      <x:c r="AA172" s="40" t="s"/>
      <x:c r="AB172" s="40" t="s"/>
      <x:c r="AC172" s="40" t="s"/>
      <x:c r="AD172" s="40" t="s"/>
      <x:c r="AE172" s="40" t="s"/>
      <x:c r="AF172" s="40" t="s"/>
      <x:c r="AG172" s="40" t="s"/>
      <x:c r="AH172" s="40" t="s"/>
      <x:c r="AI172" s="40" t="s"/>
      <x:c r="AJ172" s="40" t="s"/>
      <x:c r="AK172" s="40" t="s"/>
      <x:c r="AL172" s="40" t="s"/>
      <x:c r="AM172" s="40" t="s"/>
      <x:c r="AN172" s="40" t="s"/>
    </x:row>
    <x:row r="173" spans="1:40" x14ac:dyDescent="0.25">
      <x:c r="A173" s="37" t="s"/>
      <x:c r="B173" s="38" t="s">
        <x:v>208</x:v>
      </x:c>
      <x:c r="C173" s="39" t="s"/>
      <x:c r="D173" s="39" t="s"/>
      <x:c r="E173" s="39" t="s"/>
      <x:c r="F173" s="39" t="s"/>
      <x:c r="G173" s="39" t="s"/>
      <x:c r="H173" s="39" t="s"/>
      <x:c r="I173" s="39" t="s"/>
      <x:c r="J173" s="39" t="s"/>
      <x:c r="K173" s="39" t="s"/>
      <x:c r="L173" s="39" t="s"/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/>
      <x:c r="X173" s="40" t="s"/>
      <x:c r="Y173" s="40" t="s"/>
      <x:c r="Z173" s="40" t="s"/>
      <x:c r="AA173" s="40" t="s"/>
      <x:c r="AB173" s="40" t="s"/>
      <x:c r="AC173" s="40" t="s"/>
      <x:c r="AD173" s="40" t="s"/>
      <x:c r="AE173" s="40" t="s"/>
      <x:c r="AF173" s="40" t="s"/>
      <x:c r="AG173" s="40" t="s"/>
      <x:c r="AH173" s="40" t="s"/>
      <x:c r="AI173" s="40" t="s"/>
      <x:c r="AJ173" s="40" t="s"/>
      <x:c r="AK173" s="40" t="s"/>
      <x:c r="AL173" s="40" t="s"/>
      <x:c r="AM173" s="40" t="s"/>
      <x:c r="AN173" s="40" t="s"/>
    </x:row>
    <x:row r="174" spans="1:40" x14ac:dyDescent="0.25">
      <x:c r="A174" s="37" t="s"/>
      <x:c r="B174" s="38" t="s">
        <x:v>209</x:v>
      </x:c>
      <x:c r="C174" s="39" t="s"/>
      <x:c r="D174" s="39" t="s"/>
      <x:c r="E174" s="39" t="s"/>
      <x:c r="F174" s="39" t="s"/>
      <x:c r="G174" s="39" t="s"/>
      <x:c r="H174" s="39" t="s"/>
      <x:c r="I174" s="39" t="s"/>
      <x:c r="J174" s="39" t="s"/>
      <x:c r="K174" s="39" t="s"/>
      <x:c r="L174" s="39" t="s"/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/>
      <x:c r="X174" s="40" t="s"/>
      <x:c r="Y174" s="40" t="s"/>
      <x:c r="Z174" s="40" t="s"/>
      <x:c r="AA174" s="40" t="s"/>
      <x:c r="AB174" s="40" t="s"/>
      <x:c r="AC174" s="40" t="s"/>
      <x:c r="AD174" s="40" t="s"/>
      <x:c r="AE174" s="40" t="s"/>
      <x:c r="AF174" s="40" t="s"/>
      <x:c r="AG174" s="40" t="s"/>
      <x:c r="AH174" s="40" t="s"/>
      <x:c r="AI174" s="40" t="s"/>
      <x:c r="AJ174" s="40" t="s"/>
      <x:c r="AK174" s="40" t="s"/>
      <x:c r="AL174" s="40" t="s"/>
      <x:c r="AM174" s="40" t="s"/>
      <x:c r="AN174" s="40" t="s"/>
    </x:row>
    <x:row r="175" spans="1:40" x14ac:dyDescent="0.25">
      <x:c r="A175" s="37" t="s"/>
      <x:c r="B175" s="38" t="s">
        <x:v>210</x:v>
      </x:c>
      <x:c r="C175" s="39" t="s"/>
      <x:c r="D175" s="39" t="s"/>
      <x:c r="E175" s="39" t="s"/>
      <x:c r="F175" s="39" t="s"/>
      <x:c r="G175" s="39" t="s"/>
      <x:c r="H175" s="39" t="s"/>
      <x:c r="I175" s="39" t="s"/>
      <x:c r="J175" s="39" t="s"/>
      <x:c r="K175" s="39" t="s"/>
      <x:c r="L175" s="39" t="s"/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/>
      <x:c r="X175" s="40" t="s"/>
      <x:c r="Y175" s="40" t="s"/>
      <x:c r="Z175" s="40" t="s"/>
      <x:c r="AA175" s="40" t="s"/>
      <x:c r="AB175" s="40" t="s"/>
      <x:c r="AC175" s="40" t="s"/>
      <x:c r="AD175" s="40" t="s"/>
      <x:c r="AE175" s="40" t="s"/>
      <x:c r="AF175" s="40" t="s"/>
      <x:c r="AG175" s="40" t="s"/>
      <x:c r="AH175" s="40" t="s"/>
      <x:c r="AI175" s="40" t="s"/>
      <x:c r="AJ175" s="40" t="s"/>
      <x:c r="AK175" s="40" t="s"/>
      <x:c r="AL175" s="40" t="s"/>
      <x:c r="AM175" s="40" t="s"/>
      <x:c r="AN175" s="40" t="s"/>
    </x:row>
    <x:row r="176" spans="1:40" x14ac:dyDescent="0.25">
      <x:c r="A176" s="37" t="s"/>
      <x:c r="B176" s="38" t="s">
        <x:v>211</x:v>
      </x:c>
      <x:c r="C176" s="39" t="s"/>
      <x:c r="D176" s="39" t="s"/>
      <x:c r="E176" s="39" t="s"/>
      <x:c r="F176" s="39" t="s"/>
      <x:c r="G176" s="39" t="s"/>
      <x:c r="H176" s="39" t="s"/>
      <x:c r="I176" s="39" t="s"/>
      <x:c r="J176" s="39" t="s"/>
      <x:c r="K176" s="39" t="s"/>
      <x:c r="L176" s="39" t="s"/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/>
      <x:c r="X176" s="40" t="s"/>
      <x:c r="Y176" s="40" t="s"/>
      <x:c r="Z176" s="40" t="s"/>
      <x:c r="AA176" s="40" t="s"/>
      <x:c r="AB176" s="40" t="s"/>
      <x:c r="AC176" s="40" t="s"/>
      <x:c r="AD176" s="40" t="s"/>
      <x:c r="AE176" s="40" t="s"/>
      <x:c r="AF176" s="40" t="s"/>
      <x:c r="AG176" s="40" t="s"/>
      <x:c r="AH176" s="40" t="s"/>
      <x:c r="AI176" s="40" t="s"/>
      <x:c r="AJ176" s="40" t="s"/>
      <x:c r="AK176" s="40" t="s"/>
      <x:c r="AL176" s="40" t="s"/>
      <x:c r="AM176" s="40" t="s"/>
      <x:c r="AN176" s="40" t="s"/>
    </x:row>
    <x:row r="177" spans="1:40" x14ac:dyDescent="0.25">
      <x:c r="A177" s="37" t="s"/>
      <x:c r="B177" s="38" t="s">
        <x:v>212</x:v>
      </x:c>
      <x:c r="C177" s="39" t="s"/>
      <x:c r="D177" s="39" t="s"/>
      <x:c r="E177" s="39" t="s"/>
      <x:c r="F177" s="39" t="s"/>
      <x:c r="G177" s="39" t="s"/>
      <x:c r="H177" s="39" t="s"/>
      <x:c r="I177" s="39" t="s"/>
      <x:c r="J177" s="39" t="s"/>
      <x:c r="K177" s="39" t="s"/>
      <x:c r="L177" s="39" t="s"/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/>
      <x:c r="X177" s="40" t="s"/>
      <x:c r="Y177" s="40" t="s"/>
      <x:c r="Z177" s="40" t="s"/>
      <x:c r="AA177" s="40" t="s"/>
      <x:c r="AB177" s="40" t="s"/>
      <x:c r="AC177" s="40" t="s"/>
      <x:c r="AD177" s="40" t="s"/>
      <x:c r="AE177" s="40" t="s"/>
      <x:c r="AF177" s="40" t="s"/>
      <x:c r="AG177" s="40" t="s"/>
      <x:c r="AH177" s="40" t="s"/>
      <x:c r="AI177" s="40" t="s"/>
      <x:c r="AJ177" s="40" t="s"/>
      <x:c r="AK177" s="40" t="s"/>
      <x:c r="AL177" s="40" t="s"/>
      <x:c r="AM177" s="40" t="s"/>
      <x:c r="AN177" s="40" t="s"/>
    </x:row>
    <x:row r="178" spans="1:40" x14ac:dyDescent="0.25">
      <x:c r="A178" s="37" t="s"/>
      <x:c r="B178" s="38" t="s">
        <x:v>213</x:v>
      </x:c>
      <x:c r="C178" s="39" t="s"/>
      <x:c r="D178" s="39" t="s"/>
      <x:c r="E178" s="39" t="s"/>
      <x:c r="F178" s="39" t="s"/>
      <x:c r="G178" s="39" t="s"/>
      <x:c r="H178" s="39" t="s"/>
      <x:c r="I178" s="39" t="s"/>
      <x:c r="J178" s="39" t="s"/>
      <x:c r="K178" s="39" t="s"/>
      <x:c r="L178" s="39" t="s"/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/>
      <x:c r="X178" s="40" t="s"/>
      <x:c r="Y178" s="40" t="s"/>
      <x:c r="Z178" s="40" t="s"/>
      <x:c r="AA178" s="40" t="s"/>
      <x:c r="AB178" s="40" t="s"/>
      <x:c r="AC178" s="40" t="s"/>
      <x:c r="AD178" s="40" t="s"/>
      <x:c r="AE178" s="40" t="s"/>
      <x:c r="AF178" s="40" t="s"/>
      <x:c r="AG178" s="40" t="s"/>
      <x:c r="AH178" s="40" t="s"/>
      <x:c r="AI178" s="40" t="s"/>
      <x:c r="AJ178" s="40" t="s"/>
      <x:c r="AK178" s="40" t="s"/>
      <x:c r="AL178" s="40" t="s"/>
      <x:c r="AM178" s="40" t="s"/>
      <x:c r="AN178" s="40" t="s"/>
    </x:row>
    <x:row r="179" spans="1:40" x14ac:dyDescent="0.25">
      <x:c r="A179" s="37" t="s"/>
      <x:c r="B179" s="38" t="s">
        <x:v>214</x:v>
      </x:c>
      <x:c r="C179" s="39" t="s"/>
      <x:c r="D179" s="39" t="s"/>
      <x:c r="E179" s="39" t="s"/>
      <x:c r="F179" s="39" t="s"/>
      <x:c r="G179" s="39" t="s"/>
      <x:c r="H179" s="39" t="s"/>
      <x:c r="I179" s="39" t="s"/>
      <x:c r="J179" s="39" t="s"/>
      <x:c r="K179" s="39" t="s"/>
      <x:c r="L179" s="39" t="s"/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/>
      <x:c r="X179" s="40" t="s"/>
      <x:c r="Y179" s="40" t="s"/>
      <x:c r="Z179" s="40" t="s"/>
      <x:c r="AA179" s="40" t="s"/>
      <x:c r="AB179" s="40" t="s"/>
      <x:c r="AC179" s="40" t="s"/>
      <x:c r="AD179" s="40" t="s"/>
      <x:c r="AE179" s="40" t="s"/>
      <x:c r="AF179" s="40" t="s"/>
      <x:c r="AG179" s="40" t="s"/>
      <x:c r="AH179" s="40" t="s"/>
      <x:c r="AI179" s="40" t="s"/>
      <x:c r="AJ179" s="40" t="s"/>
      <x:c r="AK179" s="40" t="s"/>
      <x:c r="AL179" s="40" t="s"/>
      <x:c r="AM179" s="40" t="s"/>
      <x:c r="AN179" s="40" t="s"/>
    </x:row>
    <x:row r="180" spans="1:40" x14ac:dyDescent="0.25">
      <x:c r="A180" s="37" t="s"/>
      <x:c r="B180" s="38" t="s">
        <x:v>215</x:v>
      </x:c>
      <x:c r="C180" s="39" t="s"/>
      <x:c r="D180" s="39" t="s"/>
      <x:c r="E180" s="39" t="s"/>
      <x:c r="F180" s="39" t="s"/>
      <x:c r="G180" s="39" t="s"/>
      <x:c r="H180" s="39" t="s"/>
      <x:c r="I180" s="39" t="s"/>
      <x:c r="J180" s="39" t="s"/>
      <x:c r="K180" s="39" t="s"/>
      <x:c r="L180" s="39" t="s"/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/>
      <x:c r="X180" s="40" t="s"/>
      <x:c r="Y180" s="40" t="s"/>
      <x:c r="Z180" s="40" t="s"/>
      <x:c r="AA180" s="40" t="s"/>
      <x:c r="AB180" s="40" t="s"/>
      <x:c r="AC180" s="40" t="s"/>
      <x:c r="AD180" s="40" t="s"/>
      <x:c r="AE180" s="40" t="s"/>
      <x:c r="AF180" s="40" t="s"/>
      <x:c r="AG180" s="40" t="s"/>
      <x:c r="AH180" s="40" t="s"/>
      <x:c r="AI180" s="40" t="s"/>
      <x:c r="AJ180" s="40" t="s"/>
      <x:c r="AK180" s="40" t="s"/>
      <x:c r="AL180" s="40" t="s"/>
      <x:c r="AM180" s="40" t="s"/>
      <x:c r="AN180" s="40" t="s"/>
    </x:row>
    <x:row r="181" spans="1:40" x14ac:dyDescent="0.25">
      <x:c r="A181" s="37" t="s"/>
      <x:c r="B181" s="38" t="s">
        <x:v>216</x:v>
      </x:c>
      <x:c r="C181" s="39" t="s"/>
      <x:c r="D181" s="39" t="s"/>
      <x:c r="E181" s="39" t="s"/>
      <x:c r="F181" s="39" t="s"/>
      <x:c r="G181" s="39" t="s"/>
      <x:c r="H181" s="39" t="s"/>
      <x:c r="I181" s="39" t="s"/>
      <x:c r="J181" s="39" t="s"/>
      <x:c r="K181" s="39" t="s"/>
      <x:c r="L181" s="39" t="s"/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/>
      <x:c r="X181" s="40" t="s"/>
      <x:c r="Y181" s="40" t="s"/>
      <x:c r="Z181" s="40" t="s"/>
      <x:c r="AA181" s="40" t="s"/>
      <x:c r="AB181" s="40" t="s"/>
      <x:c r="AC181" s="40" t="s"/>
      <x:c r="AD181" s="40" t="s"/>
      <x:c r="AE181" s="40" t="s"/>
      <x:c r="AF181" s="40" t="s"/>
      <x:c r="AG181" s="40" t="s"/>
      <x:c r="AH181" s="40" t="s"/>
      <x:c r="AI181" s="40" t="s"/>
      <x:c r="AJ181" s="40" t="s"/>
      <x:c r="AK181" s="40" t="s"/>
      <x:c r="AL181" s="40" t="s"/>
      <x:c r="AM181" s="40" t="s"/>
      <x:c r="AN181" s="40" t="s"/>
    </x:row>
    <x:row r="182" spans="1:40" x14ac:dyDescent="0.25">
      <x:c r="A182" s="37" t="s"/>
      <x:c r="B182" s="38" t="s">
        <x:v>217</x:v>
      </x:c>
      <x:c r="C182" s="39" t="s"/>
      <x:c r="D182" s="39" t="s"/>
      <x:c r="E182" s="39" t="s"/>
      <x:c r="F182" s="39" t="s"/>
      <x:c r="G182" s="39" t="s"/>
      <x:c r="H182" s="39" t="s"/>
      <x:c r="I182" s="39" t="s"/>
      <x:c r="J182" s="39" t="s"/>
      <x:c r="K182" s="39" t="s"/>
      <x:c r="L182" s="39" t="s"/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/>
      <x:c r="X182" s="40" t="s"/>
      <x:c r="Y182" s="40" t="s"/>
      <x:c r="Z182" s="40" t="s"/>
      <x:c r="AA182" s="40" t="s"/>
      <x:c r="AB182" s="40" t="s"/>
      <x:c r="AC182" s="40" t="s"/>
      <x:c r="AD182" s="40" t="s"/>
      <x:c r="AE182" s="40" t="s"/>
      <x:c r="AF182" s="40" t="s"/>
      <x:c r="AG182" s="40" t="s"/>
      <x:c r="AH182" s="40" t="s"/>
      <x:c r="AI182" s="40" t="s"/>
      <x:c r="AJ182" s="40" t="s"/>
      <x:c r="AK182" s="40" t="s"/>
      <x:c r="AL182" s="40" t="s"/>
      <x:c r="AM182" s="40" t="s"/>
      <x:c r="AN182" s="40" t="s"/>
    </x:row>
    <x:row r="183" spans="1:40" x14ac:dyDescent="0.25">
      <x:c r="A183" s="37" t="s"/>
      <x:c r="B183" s="38" t="s">
        <x:v>218</x:v>
      </x:c>
      <x:c r="C183" s="39" t="s"/>
      <x:c r="D183" s="39" t="s"/>
      <x:c r="E183" s="39" t="s"/>
      <x:c r="F183" s="39" t="s"/>
      <x:c r="G183" s="39" t="s"/>
      <x:c r="H183" s="39" t="s"/>
      <x:c r="I183" s="39" t="s"/>
      <x:c r="J183" s="39" t="s"/>
      <x:c r="K183" s="39" t="s"/>
      <x:c r="L183" s="39" t="s"/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/>
      <x:c r="X183" s="40" t="s"/>
      <x:c r="Y183" s="40" t="s"/>
      <x:c r="Z183" s="40" t="s"/>
      <x:c r="AA183" s="40" t="s"/>
      <x:c r="AB183" s="40" t="s"/>
      <x:c r="AC183" s="40" t="s"/>
      <x:c r="AD183" s="40" t="s"/>
      <x:c r="AE183" s="40" t="s"/>
      <x:c r="AF183" s="40" t="s"/>
      <x:c r="AG183" s="40" t="s"/>
      <x:c r="AH183" s="40" t="s"/>
      <x:c r="AI183" s="40" t="s"/>
      <x:c r="AJ183" s="40" t="s"/>
      <x:c r="AK183" s="40" t="s"/>
      <x:c r="AL183" s="40" t="s"/>
      <x:c r="AM183" s="40" t="s"/>
      <x:c r="AN183" s="40" t="s"/>
    </x:row>
    <x:row r="184" spans="1:40" x14ac:dyDescent="0.25">
      <x:c r="A184" s="37" t="s"/>
      <x:c r="B184" s="38" t="s">
        <x:v>219</x:v>
      </x:c>
      <x:c r="C184" s="39" t="s"/>
      <x:c r="D184" s="39" t="s"/>
      <x:c r="E184" s="39" t="s"/>
      <x:c r="F184" s="39" t="s"/>
      <x:c r="G184" s="39" t="s"/>
      <x:c r="H184" s="39" t="s"/>
      <x:c r="I184" s="39" t="s"/>
      <x:c r="J184" s="39" t="s"/>
      <x:c r="K184" s="39" t="s"/>
      <x:c r="L184" s="39" t="s"/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/>
      <x:c r="X184" s="40" t="s"/>
      <x:c r="Y184" s="40" t="s"/>
      <x:c r="Z184" s="40" t="s"/>
      <x:c r="AA184" s="40" t="s"/>
      <x:c r="AB184" s="40" t="s"/>
      <x:c r="AC184" s="40" t="s"/>
      <x:c r="AD184" s="40" t="s"/>
      <x:c r="AE184" s="40" t="s"/>
      <x:c r="AF184" s="40" t="s"/>
      <x:c r="AG184" s="40" t="s"/>
      <x:c r="AH184" s="40" t="s"/>
      <x:c r="AI184" s="40" t="s"/>
      <x:c r="AJ184" s="40" t="s"/>
      <x:c r="AK184" s="40" t="s"/>
      <x:c r="AL184" s="40" t="s"/>
      <x:c r="AM184" s="40" t="s"/>
      <x:c r="AN184" s="40" t="s"/>
    </x:row>
    <x:row r="185" spans="1:40" x14ac:dyDescent="0.25">
      <x:c r="A185" s="37" t="s"/>
      <x:c r="B185" s="38" t="s">
        <x:v>220</x:v>
      </x:c>
      <x:c r="C185" s="39" t="s"/>
      <x:c r="D185" s="39" t="s"/>
      <x:c r="E185" s="39" t="s"/>
      <x:c r="F185" s="39" t="s"/>
      <x:c r="G185" s="39" t="s"/>
      <x:c r="H185" s="39" t="s"/>
      <x:c r="I185" s="39" t="s"/>
      <x:c r="J185" s="39" t="s"/>
      <x:c r="K185" s="39" t="s"/>
      <x:c r="L185" s="39" t="s"/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/>
      <x:c r="X185" s="40" t="s"/>
      <x:c r="Y185" s="40" t="s"/>
      <x:c r="Z185" s="40" t="s"/>
      <x:c r="AA185" s="40" t="s"/>
      <x:c r="AB185" s="40" t="s"/>
      <x:c r="AC185" s="40" t="s"/>
      <x:c r="AD185" s="40" t="s"/>
      <x:c r="AE185" s="40" t="s"/>
      <x:c r="AF185" s="40" t="s"/>
      <x:c r="AG185" s="40" t="s"/>
      <x:c r="AH185" s="40" t="s"/>
      <x:c r="AI185" s="40" t="s"/>
      <x:c r="AJ185" s="40" t="s"/>
      <x:c r="AK185" s="40" t="s"/>
      <x:c r="AL185" s="40" t="s"/>
      <x:c r="AM185" s="40" t="s"/>
      <x:c r="AN185" s="40" t="s"/>
    </x:row>
    <x:row r="186" spans="1:40" x14ac:dyDescent="0.25">
      <x:c r="A186" s="37" t="s"/>
      <x:c r="B186" s="38" t="s">
        <x:v>221</x:v>
      </x:c>
      <x:c r="C186" s="39" t="s"/>
      <x:c r="D186" s="39" t="s"/>
      <x:c r="E186" s="39" t="s"/>
      <x:c r="F186" s="39" t="s"/>
      <x:c r="G186" s="39" t="s"/>
      <x:c r="H186" s="39" t="s"/>
      <x:c r="I186" s="39" t="s"/>
      <x:c r="J186" s="39" t="s"/>
      <x:c r="K186" s="39" t="s"/>
      <x:c r="L186" s="39" t="s"/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/>
      <x:c r="X186" s="40" t="s"/>
      <x:c r="Y186" s="40" t="s"/>
      <x:c r="Z186" s="40" t="s"/>
      <x:c r="AA186" s="40" t="s"/>
      <x:c r="AB186" s="40" t="s"/>
      <x:c r="AC186" s="40" t="s"/>
      <x:c r="AD186" s="40" t="s"/>
      <x:c r="AE186" s="40" t="s"/>
      <x:c r="AF186" s="40" t="s"/>
      <x:c r="AG186" s="40" t="s"/>
      <x:c r="AH186" s="40" t="s"/>
      <x:c r="AI186" s="40" t="s"/>
      <x:c r="AJ186" s="40" t="s"/>
      <x:c r="AK186" s="40" t="s"/>
      <x:c r="AL186" s="40" t="s"/>
      <x:c r="AM186" s="40" t="s"/>
      <x:c r="AN186" s="40" t="s"/>
    </x:row>
    <x:row r="187" spans="1:40" x14ac:dyDescent="0.25">
      <x:c r="A187" s="37" t="s"/>
      <x:c r="B187" s="38" t="s">
        <x:v>222</x:v>
      </x:c>
      <x:c r="C187" s="39" t="s"/>
      <x:c r="D187" s="39" t="s"/>
      <x:c r="E187" s="39" t="s"/>
      <x:c r="F187" s="39" t="s"/>
      <x:c r="G187" s="39" t="s"/>
      <x:c r="H187" s="39" t="s"/>
      <x:c r="I187" s="39" t="s"/>
      <x:c r="J187" s="39" t="s"/>
      <x:c r="K187" s="39" t="s"/>
      <x:c r="L187" s="39" t="s"/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/>
      <x:c r="X187" s="40" t="s"/>
      <x:c r="Y187" s="40" t="s"/>
      <x:c r="Z187" s="40" t="s"/>
      <x:c r="AA187" s="40" t="s"/>
      <x:c r="AB187" s="40" t="s"/>
      <x:c r="AC187" s="40" t="s"/>
      <x:c r="AD187" s="40" t="s"/>
      <x:c r="AE187" s="40" t="s"/>
      <x:c r="AF187" s="40" t="s"/>
      <x:c r="AG187" s="40" t="s"/>
      <x:c r="AH187" s="40" t="s"/>
      <x:c r="AI187" s="40" t="s"/>
      <x:c r="AJ187" s="40" t="s"/>
      <x:c r="AK187" s="40" t="s"/>
      <x:c r="AL187" s="40" t="s"/>
      <x:c r="AM187" s="40" t="s"/>
      <x:c r="AN187" s="40" t="s"/>
    </x:row>
    <x:row r="188" spans="1:40" x14ac:dyDescent="0.25">
      <x:c r="A188" s="37" t="s"/>
      <x:c r="B188" s="38" t="s">
        <x:v>223</x:v>
      </x:c>
      <x:c r="C188" s="39" t="s"/>
      <x:c r="D188" s="39" t="s"/>
      <x:c r="E188" s="39" t="s"/>
      <x:c r="F188" s="39" t="s"/>
      <x:c r="G188" s="39" t="s"/>
      <x:c r="H188" s="39" t="s"/>
      <x:c r="I188" s="39" t="s"/>
      <x:c r="J188" s="39" t="s"/>
      <x:c r="K188" s="39" t="s"/>
      <x:c r="L188" s="39" t="s"/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/>
      <x:c r="X188" s="40" t="s"/>
      <x:c r="Y188" s="40" t="s"/>
      <x:c r="Z188" s="40" t="s"/>
      <x:c r="AA188" s="40" t="s"/>
      <x:c r="AB188" s="40" t="s"/>
      <x:c r="AC188" s="40" t="s"/>
      <x:c r="AD188" s="40" t="s"/>
      <x:c r="AE188" s="40" t="s"/>
      <x:c r="AF188" s="40" t="s"/>
      <x:c r="AG188" s="40" t="s"/>
      <x:c r="AH188" s="40" t="s"/>
      <x:c r="AI188" s="40" t="s"/>
      <x:c r="AJ188" s="40" t="s"/>
      <x:c r="AK188" s="40" t="s"/>
      <x:c r="AL188" s="40" t="s"/>
      <x:c r="AM188" s="40" t="s"/>
      <x:c r="AN188" s="40" t="s"/>
    </x:row>
    <x:row r="189" spans="1:40" x14ac:dyDescent="0.25">
      <x:c r="A189" s="37" t="s"/>
      <x:c r="B189" s="38" t="s">
        <x:v>224</x:v>
      </x:c>
      <x:c r="C189" s="39" t="s"/>
      <x:c r="D189" s="39" t="s"/>
      <x:c r="E189" s="39" t="s"/>
      <x:c r="F189" s="39" t="s"/>
      <x:c r="G189" s="39" t="s"/>
      <x:c r="H189" s="39" t="s"/>
      <x:c r="I189" s="39" t="s"/>
      <x:c r="J189" s="39" t="s"/>
      <x:c r="K189" s="39" t="s"/>
      <x:c r="L189" s="39" t="s"/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/>
      <x:c r="X189" s="40" t="s"/>
      <x:c r="Y189" s="40" t="s"/>
      <x:c r="Z189" s="40" t="s"/>
      <x:c r="AA189" s="40" t="s"/>
      <x:c r="AB189" s="40" t="s"/>
      <x:c r="AC189" s="40" t="s"/>
      <x:c r="AD189" s="40" t="s"/>
      <x:c r="AE189" s="40" t="s"/>
      <x:c r="AF189" s="40" t="s"/>
      <x:c r="AG189" s="40" t="s"/>
      <x:c r="AH189" s="40" t="s"/>
      <x:c r="AI189" s="40" t="s"/>
      <x:c r="AJ189" s="40" t="s"/>
      <x:c r="AK189" s="40" t="s"/>
      <x:c r="AL189" s="40" t="s"/>
      <x:c r="AM189" s="40" t="s"/>
      <x:c r="AN189" s="40" t="s"/>
    </x:row>
    <x:row r="190" spans="1:40" x14ac:dyDescent="0.25">
      <x:c r="A190" s="37" t="s"/>
      <x:c r="B190" s="38" t="s">
        <x:v>225</x:v>
      </x:c>
      <x:c r="C190" s="39" t="s"/>
      <x:c r="D190" s="39" t="s"/>
      <x:c r="E190" s="39" t="s"/>
      <x:c r="F190" s="39" t="s"/>
      <x:c r="G190" s="39" t="s"/>
      <x:c r="H190" s="39" t="s"/>
      <x:c r="I190" s="39" t="s"/>
      <x:c r="J190" s="39" t="s"/>
      <x:c r="K190" s="39" t="s"/>
      <x:c r="L190" s="39" t="s"/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/>
      <x:c r="X190" s="40" t="s"/>
      <x:c r="Y190" s="40" t="s"/>
      <x:c r="Z190" s="40" t="s"/>
      <x:c r="AA190" s="40" t="s"/>
      <x:c r="AB190" s="40" t="s"/>
      <x:c r="AC190" s="40" t="s"/>
      <x:c r="AD190" s="40" t="s"/>
      <x:c r="AE190" s="40" t="s"/>
      <x:c r="AF190" s="40" t="s"/>
      <x:c r="AG190" s="40" t="s"/>
      <x:c r="AH190" s="40" t="s"/>
      <x:c r="AI190" s="40" t="s"/>
      <x:c r="AJ190" s="40" t="s"/>
      <x:c r="AK190" s="40" t="s"/>
      <x:c r="AL190" s="40" t="s"/>
      <x:c r="AM190" s="40" t="s"/>
      <x:c r="AN190" s="40" t="s"/>
    </x:row>
    <x:row r="191" spans="1:40" x14ac:dyDescent="0.25">
      <x:c r="A191" s="37" t="s"/>
      <x:c r="B191" s="38" t="s">
        <x:v>226</x:v>
      </x:c>
      <x:c r="C191" s="39" t="s"/>
      <x:c r="D191" s="39" t="s"/>
      <x:c r="E191" s="39" t="s"/>
      <x:c r="F191" s="39" t="s"/>
      <x:c r="G191" s="39" t="s"/>
      <x:c r="H191" s="39" t="s"/>
      <x:c r="I191" s="39" t="s"/>
      <x:c r="J191" s="39" t="s"/>
      <x:c r="K191" s="39" t="s"/>
      <x:c r="L191" s="39" t="s"/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/>
      <x:c r="X191" s="40" t="s"/>
      <x:c r="Y191" s="40" t="s"/>
      <x:c r="Z191" s="40" t="s"/>
      <x:c r="AA191" s="40" t="s"/>
      <x:c r="AB191" s="40" t="s"/>
      <x:c r="AC191" s="40" t="s"/>
      <x:c r="AD191" s="40" t="s"/>
      <x:c r="AE191" s="40" t="s"/>
      <x:c r="AF191" s="40" t="s"/>
      <x:c r="AG191" s="40" t="s"/>
      <x:c r="AH191" s="40" t="s"/>
      <x:c r="AI191" s="40" t="s"/>
      <x:c r="AJ191" s="40" t="s"/>
      <x:c r="AK191" s="40" t="s"/>
      <x:c r="AL191" s="40" t="s"/>
      <x:c r="AM191" s="40" t="s"/>
      <x:c r="AN191" s="40" t="s"/>
    </x:row>
    <x:row r="192" spans="1:40" x14ac:dyDescent="0.25">
      <x:c r="A192" s="37" t="s"/>
      <x:c r="B192" s="38" t="s">
        <x:v>227</x:v>
      </x:c>
      <x:c r="C192" s="39" t="s"/>
      <x:c r="D192" s="39" t="s"/>
      <x:c r="E192" s="39" t="s"/>
      <x:c r="F192" s="39" t="s"/>
      <x:c r="G192" s="39" t="s"/>
      <x:c r="H192" s="39" t="s"/>
      <x:c r="I192" s="39" t="s"/>
      <x:c r="J192" s="39" t="s"/>
      <x:c r="K192" s="39" t="s"/>
      <x:c r="L192" s="39" t="s"/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/>
      <x:c r="X192" s="40" t="s"/>
      <x:c r="Y192" s="40" t="s"/>
      <x:c r="Z192" s="40" t="s"/>
      <x:c r="AA192" s="40" t="s"/>
      <x:c r="AB192" s="40" t="s"/>
      <x:c r="AC192" s="40" t="s"/>
      <x:c r="AD192" s="40" t="s"/>
      <x:c r="AE192" s="40" t="s"/>
      <x:c r="AF192" s="40" t="s"/>
      <x:c r="AG192" s="40" t="s"/>
      <x:c r="AH192" s="40" t="s"/>
      <x:c r="AI192" s="40" t="s"/>
      <x:c r="AJ192" s="40" t="s"/>
      <x:c r="AK192" s="40" t="s"/>
      <x:c r="AL192" s="40" t="s"/>
      <x:c r="AM192" s="40" t="s"/>
      <x:c r="AN192" s="40" t="s"/>
    </x:row>
    <x:row r="193" spans="1:40" x14ac:dyDescent="0.25">
      <x:c r="A193" s="37" t="s"/>
      <x:c r="B193" s="38" t="s">
        <x:v>228</x:v>
      </x:c>
      <x:c r="C193" s="39" t="s"/>
      <x:c r="D193" s="39" t="s"/>
      <x:c r="E193" s="39" t="s"/>
      <x:c r="F193" s="39" t="s"/>
      <x:c r="G193" s="39" t="s"/>
      <x:c r="H193" s="39" t="s"/>
      <x:c r="I193" s="39" t="s"/>
      <x:c r="J193" s="39" t="s"/>
      <x:c r="K193" s="39" t="s"/>
      <x:c r="L193" s="39" t="s"/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/>
      <x:c r="X193" s="40" t="s"/>
      <x:c r="Y193" s="40" t="s"/>
      <x:c r="Z193" s="40" t="s"/>
      <x:c r="AA193" s="40" t="s"/>
      <x:c r="AB193" s="40" t="s"/>
      <x:c r="AC193" s="40" t="s"/>
      <x:c r="AD193" s="40" t="s"/>
      <x:c r="AE193" s="40" t="s"/>
      <x:c r="AF193" s="40" t="s"/>
      <x:c r="AG193" s="40" t="s"/>
      <x:c r="AH193" s="40" t="s"/>
      <x:c r="AI193" s="40" t="s"/>
      <x:c r="AJ193" s="40" t="s"/>
      <x:c r="AK193" s="40" t="s"/>
      <x:c r="AL193" s="40" t="s"/>
      <x:c r="AM193" s="40" t="s"/>
      <x:c r="AN193" s="40" t="s"/>
    </x:row>
    <x:row r="194" spans="1:40" x14ac:dyDescent="0.25">
      <x:c r="A194" s="37" t="s"/>
      <x:c r="B194" s="38" t="s">
        <x:v>229</x:v>
      </x:c>
      <x:c r="C194" s="39" t="s"/>
      <x:c r="D194" s="39" t="s"/>
      <x:c r="E194" s="39" t="s"/>
      <x:c r="F194" s="39" t="s"/>
      <x:c r="G194" s="39" t="s"/>
      <x:c r="H194" s="39" t="s"/>
      <x:c r="I194" s="39" t="s"/>
      <x:c r="J194" s="39" t="s"/>
      <x:c r="K194" s="39" t="s"/>
      <x:c r="L194" s="39" t="s"/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/>
      <x:c r="X194" s="40" t="s"/>
      <x:c r="Y194" s="40" t="s"/>
      <x:c r="Z194" s="40" t="s"/>
      <x:c r="AA194" s="40" t="s"/>
      <x:c r="AB194" s="40" t="s"/>
      <x:c r="AC194" s="40" t="s"/>
      <x:c r="AD194" s="40" t="s"/>
      <x:c r="AE194" s="40" t="s"/>
      <x:c r="AF194" s="40" t="s"/>
      <x:c r="AG194" s="40" t="s"/>
      <x:c r="AH194" s="40" t="s"/>
      <x:c r="AI194" s="40" t="s"/>
      <x:c r="AJ194" s="40" t="s"/>
      <x:c r="AK194" s="40" t="s"/>
      <x:c r="AL194" s="40" t="s"/>
      <x:c r="AM194" s="40" t="s"/>
      <x:c r="AN194" s="40" t="s"/>
    </x:row>
    <x:row r="195" spans="1:40" x14ac:dyDescent="0.25">
      <x:c r="A195" s="37" t="s"/>
      <x:c r="B195" s="38" t="s">
        <x:v>230</x:v>
      </x:c>
      <x:c r="C195" s="39" t="s"/>
      <x:c r="D195" s="39" t="s"/>
      <x:c r="E195" s="39" t="s"/>
      <x:c r="F195" s="39" t="s"/>
      <x:c r="G195" s="39" t="s"/>
      <x:c r="H195" s="39" t="s"/>
      <x:c r="I195" s="39" t="s"/>
      <x:c r="J195" s="39" t="s"/>
      <x:c r="K195" s="39" t="s"/>
      <x:c r="L195" s="39" t="s"/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/>
      <x:c r="X195" s="40" t="s"/>
      <x:c r="Y195" s="40" t="s"/>
      <x:c r="Z195" s="40" t="s"/>
      <x:c r="AA195" s="40" t="s"/>
      <x:c r="AB195" s="40" t="s"/>
      <x:c r="AC195" s="40" t="s"/>
      <x:c r="AD195" s="40" t="s"/>
      <x:c r="AE195" s="40" t="s"/>
      <x:c r="AF195" s="40" t="s"/>
      <x:c r="AG195" s="40" t="s"/>
      <x:c r="AH195" s="40" t="s"/>
      <x:c r="AI195" s="40" t="s"/>
      <x:c r="AJ195" s="40" t="s"/>
      <x:c r="AK195" s="40" t="s"/>
      <x:c r="AL195" s="40" t="s"/>
      <x:c r="AM195" s="40" t="s"/>
      <x:c r="AN195" s="40" t="s"/>
    </x:row>
    <x:row r="196" spans="1:40" x14ac:dyDescent="0.25">
      <x:c r="A196" s="37" t="s"/>
      <x:c r="B196" s="38" t="s">
        <x:v>231</x:v>
      </x:c>
      <x:c r="C196" s="39" t="s"/>
      <x:c r="D196" s="39" t="s"/>
      <x:c r="E196" s="39" t="s"/>
      <x:c r="F196" s="39" t="s"/>
      <x:c r="G196" s="39" t="s"/>
      <x:c r="H196" s="39" t="s"/>
      <x:c r="I196" s="39" t="s"/>
      <x:c r="J196" s="39" t="s"/>
      <x:c r="K196" s="39" t="s"/>
      <x:c r="L196" s="39" t="s"/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/>
      <x:c r="X196" s="40" t="s"/>
      <x:c r="Y196" s="40" t="s"/>
      <x:c r="Z196" s="40" t="s"/>
      <x:c r="AA196" s="40" t="s"/>
      <x:c r="AB196" s="40" t="s"/>
      <x:c r="AC196" s="40" t="s"/>
      <x:c r="AD196" s="40" t="s"/>
      <x:c r="AE196" s="40" t="s"/>
      <x:c r="AF196" s="40" t="s"/>
      <x:c r="AG196" s="40" t="s"/>
      <x:c r="AH196" s="40" t="s"/>
      <x:c r="AI196" s="40" t="s"/>
      <x:c r="AJ196" s="40" t="s"/>
      <x:c r="AK196" s="40" t="s"/>
      <x:c r="AL196" s="40" t="s"/>
      <x:c r="AM196" s="40" t="s"/>
      <x:c r="AN196" s="40" t="s"/>
    </x:row>
    <x:row r="197" spans="1:40" x14ac:dyDescent="0.25">
      <x:c r="A197" s="37" t="s"/>
      <x:c r="B197" s="38" t="s">
        <x:v>232</x:v>
      </x:c>
      <x:c r="C197" s="39" t="s"/>
      <x:c r="D197" s="39" t="s"/>
      <x:c r="E197" s="39" t="s"/>
      <x:c r="F197" s="39" t="s"/>
      <x:c r="G197" s="39" t="s"/>
      <x:c r="H197" s="39" t="s"/>
      <x:c r="I197" s="39" t="s"/>
      <x:c r="J197" s="39" t="s"/>
      <x:c r="K197" s="39" t="s"/>
      <x:c r="L197" s="39" t="s"/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/>
      <x:c r="X197" s="40" t="s"/>
      <x:c r="Y197" s="40" t="s"/>
      <x:c r="Z197" s="40" t="s"/>
      <x:c r="AA197" s="40" t="s"/>
      <x:c r="AB197" s="40" t="s"/>
      <x:c r="AC197" s="40" t="s"/>
      <x:c r="AD197" s="40" t="s"/>
      <x:c r="AE197" s="40" t="s"/>
      <x:c r="AF197" s="40" t="s"/>
      <x:c r="AG197" s="40" t="s"/>
      <x:c r="AH197" s="40" t="s"/>
      <x:c r="AI197" s="40" t="s"/>
      <x:c r="AJ197" s="40" t="s"/>
      <x:c r="AK197" s="40" t="s"/>
      <x:c r="AL197" s="40" t="s"/>
      <x:c r="AM197" s="40" t="s"/>
      <x:c r="AN197" s="40" t="s"/>
    </x:row>
    <x:row r="198" spans="1:40" x14ac:dyDescent="0.25">
      <x:c r="A198" s="37" t="s"/>
      <x:c r="B198" s="38" t="s">
        <x:v>233</x:v>
      </x:c>
      <x:c r="C198" s="39" t="s"/>
      <x:c r="D198" s="39" t="s"/>
      <x:c r="E198" s="39" t="s"/>
      <x:c r="F198" s="39" t="s"/>
      <x:c r="G198" s="39" t="s"/>
      <x:c r="H198" s="39" t="s"/>
      <x:c r="I198" s="39" t="s"/>
      <x:c r="J198" s="39" t="s"/>
      <x:c r="K198" s="39" t="s"/>
      <x:c r="L198" s="39" t="s"/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/>
      <x:c r="X198" s="40" t="s"/>
      <x:c r="Y198" s="40" t="s"/>
      <x:c r="Z198" s="40" t="s"/>
      <x:c r="AA198" s="40" t="s"/>
      <x:c r="AB198" s="40" t="s"/>
      <x:c r="AC198" s="40" t="s"/>
      <x:c r="AD198" s="40" t="s"/>
      <x:c r="AE198" s="40" t="s"/>
      <x:c r="AF198" s="40" t="s"/>
      <x:c r="AG198" s="40" t="s"/>
      <x:c r="AH198" s="40" t="s"/>
      <x:c r="AI198" s="40" t="s"/>
      <x:c r="AJ198" s="40" t="s"/>
      <x:c r="AK198" s="40" t="s"/>
      <x:c r="AL198" s="40" t="s"/>
      <x:c r="AM198" s="40" t="s"/>
      <x:c r="AN198" s="40" t="s"/>
    </x:row>
    <x:row r="199" spans="1:40" x14ac:dyDescent="0.25">
      <x:c r="A199" s="37" t="s"/>
      <x:c r="B199" s="38" t="s">
        <x:v>234</x:v>
      </x:c>
      <x:c r="C199" s="39" t="s"/>
      <x:c r="D199" s="39" t="s"/>
      <x:c r="E199" s="39" t="s"/>
      <x:c r="F199" s="39" t="s"/>
      <x:c r="G199" s="39" t="s"/>
      <x:c r="H199" s="39" t="s"/>
      <x:c r="I199" s="39" t="s"/>
      <x:c r="J199" s="39" t="s"/>
      <x:c r="K199" s="39" t="s"/>
      <x:c r="L199" s="39" t="s"/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/>
      <x:c r="X199" s="40" t="s"/>
      <x:c r="Y199" s="40" t="s"/>
      <x:c r="Z199" s="40" t="s"/>
      <x:c r="AA199" s="40" t="s"/>
      <x:c r="AB199" s="40" t="s"/>
      <x:c r="AC199" s="40" t="s"/>
      <x:c r="AD199" s="40" t="s"/>
      <x:c r="AE199" s="40" t="s"/>
      <x:c r="AF199" s="40" t="s"/>
      <x:c r="AG199" s="40" t="s"/>
      <x:c r="AH199" s="40" t="s"/>
      <x:c r="AI199" s="40" t="s"/>
      <x:c r="AJ199" s="40" t="s"/>
      <x:c r="AK199" s="40" t="s"/>
      <x:c r="AL199" s="40" t="s"/>
      <x:c r="AM199" s="40" t="s"/>
      <x:c r="AN199" s="40" t="s"/>
    </x:row>
    <x:row r="200" spans="1:40" x14ac:dyDescent="0.25">
      <x:c r="A200" s="37" t="s"/>
      <x:c r="B200" s="38" t="s">
        <x:v>235</x:v>
      </x:c>
      <x:c r="C200" s="39" t="s"/>
      <x:c r="D200" s="39" t="s"/>
      <x:c r="E200" s="39" t="s"/>
      <x:c r="F200" s="39" t="s"/>
      <x:c r="G200" s="39" t="s"/>
      <x:c r="H200" s="39" t="s"/>
      <x:c r="I200" s="39" t="s"/>
      <x:c r="J200" s="39" t="s"/>
      <x:c r="K200" s="39" t="s"/>
      <x:c r="L200" s="39" t="s"/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/>
      <x:c r="X200" s="40" t="s"/>
      <x:c r="Y200" s="40" t="s"/>
      <x:c r="Z200" s="40" t="s"/>
      <x:c r="AA200" s="40" t="s"/>
      <x:c r="AB200" s="40" t="s"/>
      <x:c r="AC200" s="40" t="s"/>
      <x:c r="AD200" s="40" t="s"/>
      <x:c r="AE200" s="40" t="s"/>
      <x:c r="AF200" s="40" t="s"/>
      <x:c r="AG200" s="40" t="s"/>
      <x:c r="AH200" s="40" t="s"/>
      <x:c r="AI200" s="40" t="s"/>
      <x:c r="AJ200" s="40" t="s"/>
      <x:c r="AK200" s="40" t="s"/>
      <x:c r="AL200" s="40" t="s"/>
      <x:c r="AM200" s="40" t="s"/>
      <x:c r="AN200" s="40" t="s"/>
    </x:row>
    <x:row r="201" spans="1:40" x14ac:dyDescent="0.25">
      <x:c r="A201" s="37" t="s"/>
      <x:c r="B201" s="38" t="s">
        <x:v>236</x:v>
      </x:c>
      <x:c r="C201" s="39" t="s"/>
      <x:c r="D201" s="39" t="s"/>
      <x:c r="E201" s="39" t="s"/>
      <x:c r="F201" s="39" t="s"/>
      <x:c r="G201" s="39" t="s"/>
      <x:c r="H201" s="39" t="s"/>
      <x:c r="I201" s="39" t="s"/>
      <x:c r="J201" s="39" t="s"/>
      <x:c r="K201" s="39" t="s"/>
      <x:c r="L201" s="39" t="s"/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/>
      <x:c r="X201" s="40" t="s"/>
      <x:c r="Y201" s="40" t="s"/>
      <x:c r="Z201" s="40" t="s"/>
      <x:c r="AA201" s="40" t="s"/>
      <x:c r="AB201" s="40" t="s"/>
      <x:c r="AC201" s="40" t="s"/>
      <x:c r="AD201" s="40" t="s"/>
      <x:c r="AE201" s="40" t="s"/>
      <x:c r="AF201" s="40" t="s"/>
      <x:c r="AG201" s="40" t="s"/>
      <x:c r="AH201" s="40" t="s"/>
      <x:c r="AI201" s="40" t="s"/>
      <x:c r="AJ201" s="40" t="s"/>
      <x:c r="AK201" s="40" t="s"/>
      <x:c r="AL201" s="40" t="s"/>
      <x:c r="AM201" s="40" t="s"/>
      <x:c r="AN201" s="40" t="s"/>
    </x:row>
    <x:row r="202" spans="1:40" x14ac:dyDescent="0.25">
      <x:c r="A202" s="37" t="s"/>
      <x:c r="B202" s="38" t="s">
        <x:v>237</x:v>
      </x:c>
      <x:c r="C202" s="39" t="s"/>
      <x:c r="D202" s="39" t="s"/>
      <x:c r="E202" s="39" t="s"/>
      <x:c r="F202" s="39" t="s"/>
      <x:c r="G202" s="39" t="s"/>
      <x:c r="H202" s="39" t="s"/>
      <x:c r="I202" s="39" t="s"/>
      <x:c r="J202" s="39" t="s"/>
      <x:c r="K202" s="39" t="s"/>
      <x:c r="L202" s="39" t="s"/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/>
      <x:c r="X202" s="40" t="s"/>
      <x:c r="Y202" s="40" t="s"/>
      <x:c r="Z202" s="40" t="s"/>
      <x:c r="AA202" s="40" t="s"/>
      <x:c r="AB202" s="40" t="s"/>
      <x:c r="AC202" s="40" t="s"/>
      <x:c r="AD202" s="40" t="s"/>
      <x:c r="AE202" s="40" t="s"/>
      <x:c r="AF202" s="40" t="s"/>
      <x:c r="AG202" s="40" t="s"/>
      <x:c r="AH202" s="40" t="s"/>
      <x:c r="AI202" s="40" t="s"/>
      <x:c r="AJ202" s="40" t="s"/>
      <x:c r="AK202" s="40" t="s"/>
      <x:c r="AL202" s="40" t="s"/>
      <x:c r="AM202" s="40" t="s"/>
      <x:c r="AN202" s="40" t="s"/>
    </x:row>
    <x:row r="203" spans="1:40" x14ac:dyDescent="0.25">
      <x:c r="A203" s="37" t="s"/>
      <x:c r="B203" s="38" t="s">
        <x:v>238</x:v>
      </x:c>
      <x:c r="C203" s="39" t="s"/>
      <x:c r="D203" s="39" t="s"/>
      <x:c r="E203" s="39" t="s"/>
      <x:c r="F203" s="39" t="s"/>
      <x:c r="G203" s="39" t="s"/>
      <x:c r="H203" s="39" t="s"/>
      <x:c r="I203" s="39" t="s"/>
      <x:c r="J203" s="39" t="s"/>
      <x:c r="K203" s="39" t="s"/>
      <x:c r="L203" s="39" t="s"/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/>
      <x:c r="X203" s="40" t="s"/>
      <x:c r="Y203" s="40" t="s"/>
      <x:c r="Z203" s="40" t="s"/>
      <x:c r="AA203" s="40" t="s"/>
      <x:c r="AB203" s="40" t="s"/>
      <x:c r="AC203" s="40" t="s"/>
      <x:c r="AD203" s="40" t="s"/>
      <x:c r="AE203" s="40" t="s"/>
      <x:c r="AF203" s="40" t="s"/>
      <x:c r="AG203" s="40" t="s"/>
      <x:c r="AH203" s="40" t="s"/>
      <x:c r="AI203" s="40" t="s"/>
      <x:c r="AJ203" s="40" t="s"/>
      <x:c r="AK203" s="40" t="s"/>
      <x:c r="AL203" s="40" t="s"/>
      <x:c r="AM203" s="40" t="s"/>
      <x:c r="AN203" s="40" t="s"/>
    </x:row>
    <x:row r="204" spans="1:40" x14ac:dyDescent="0.25">
      <x:c r="A204" s="37" t="s"/>
      <x:c r="B204" s="38" t="s">
        <x:v>239</x:v>
      </x:c>
      <x:c r="C204" s="39" t="s"/>
      <x:c r="D204" s="39" t="s"/>
      <x:c r="E204" s="39" t="s"/>
      <x:c r="F204" s="39" t="s"/>
      <x:c r="G204" s="39" t="s"/>
      <x:c r="H204" s="39" t="s"/>
      <x:c r="I204" s="39" t="s"/>
      <x:c r="J204" s="39" t="s"/>
      <x:c r="K204" s="39" t="s"/>
      <x:c r="L204" s="39" t="s"/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/>
      <x:c r="X204" s="40" t="s"/>
      <x:c r="Y204" s="40" t="s"/>
      <x:c r="Z204" s="40" t="s"/>
      <x:c r="AA204" s="40" t="s"/>
      <x:c r="AB204" s="40" t="s"/>
      <x:c r="AC204" s="40" t="s"/>
      <x:c r="AD204" s="40" t="s"/>
      <x:c r="AE204" s="40" t="s"/>
      <x:c r="AF204" s="40" t="s"/>
      <x:c r="AG204" s="40" t="s"/>
      <x:c r="AH204" s="40" t="s"/>
      <x:c r="AI204" s="40" t="s"/>
      <x:c r="AJ204" s="40" t="s"/>
      <x:c r="AK204" s="40" t="s"/>
      <x:c r="AL204" s="40" t="s"/>
      <x:c r="AM204" s="40" t="s"/>
      <x:c r="AN204" s="40" t="s"/>
    </x:row>
    <x:row r="205" spans="1:40" x14ac:dyDescent="0.25">
      <x:c r="A205" s="37" t="s"/>
      <x:c r="B205" s="38" t="s">
        <x:v>240</x:v>
      </x:c>
      <x:c r="C205" s="39" t="s"/>
      <x:c r="D205" s="39" t="s"/>
      <x:c r="E205" s="39" t="s"/>
      <x:c r="F205" s="39" t="s"/>
      <x:c r="G205" s="39" t="s"/>
      <x:c r="H205" s="39" t="s"/>
      <x:c r="I205" s="39" t="s"/>
      <x:c r="J205" s="39" t="s"/>
      <x:c r="K205" s="39" t="s"/>
      <x:c r="L205" s="39" t="s"/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/>
      <x:c r="X205" s="40" t="s"/>
      <x:c r="Y205" s="40" t="s"/>
      <x:c r="Z205" s="40" t="s"/>
      <x:c r="AA205" s="40" t="s"/>
      <x:c r="AB205" s="40" t="s"/>
      <x:c r="AC205" s="40" t="s"/>
      <x:c r="AD205" s="40" t="s"/>
      <x:c r="AE205" s="40" t="s"/>
      <x:c r="AF205" s="40" t="s"/>
      <x:c r="AG205" s="40" t="s"/>
      <x:c r="AH205" s="40" t="s"/>
      <x:c r="AI205" s="40" t="s"/>
      <x:c r="AJ205" s="40" t="s"/>
      <x:c r="AK205" s="40" t="s"/>
      <x:c r="AL205" s="40" t="s"/>
      <x:c r="AM205" s="40" t="s"/>
      <x:c r="AN205" s="40" t="s"/>
    </x:row>
    <x:row r="206" spans="1:40" x14ac:dyDescent="0.25">
      <x:c r="A206" s="37" t="s"/>
      <x:c r="B206" s="38" t="s">
        <x:v>241</x:v>
      </x:c>
      <x:c r="C206" s="39" t="s"/>
      <x:c r="D206" s="39" t="s"/>
      <x:c r="E206" s="39" t="s"/>
      <x:c r="F206" s="39" t="s"/>
      <x:c r="G206" s="39" t="s"/>
      <x:c r="H206" s="39" t="s"/>
      <x:c r="I206" s="39" t="s"/>
      <x:c r="J206" s="39" t="s"/>
      <x:c r="K206" s="39" t="s"/>
      <x:c r="L206" s="39" t="s"/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/>
      <x:c r="X206" s="40" t="s"/>
      <x:c r="Y206" s="40" t="s"/>
      <x:c r="Z206" s="40" t="s"/>
      <x:c r="AA206" s="40" t="s"/>
      <x:c r="AB206" s="40" t="s"/>
      <x:c r="AC206" s="40" t="s"/>
      <x:c r="AD206" s="40" t="s"/>
      <x:c r="AE206" s="40" t="s"/>
      <x:c r="AF206" s="40" t="s"/>
      <x:c r="AG206" s="40" t="s"/>
      <x:c r="AH206" s="40" t="s"/>
      <x:c r="AI206" s="40" t="s"/>
      <x:c r="AJ206" s="40" t="s"/>
      <x:c r="AK206" s="40" t="s"/>
      <x:c r="AL206" s="40" t="s"/>
      <x:c r="AM206" s="40" t="s"/>
      <x:c r="AN206" s="40" t="s"/>
    </x:row>
    <x:row r="207" spans="1:40" x14ac:dyDescent="0.25">
      <x:c r="A207" s="37" t="s"/>
      <x:c r="B207" s="38" t="s">
        <x:v>242</x:v>
      </x:c>
      <x:c r="C207" s="39" t="s"/>
      <x:c r="D207" s="39" t="s"/>
      <x:c r="E207" s="39" t="s"/>
      <x:c r="F207" s="39" t="s"/>
      <x:c r="G207" s="39" t="s"/>
      <x:c r="H207" s="39" t="s"/>
      <x:c r="I207" s="39" t="s"/>
      <x:c r="J207" s="39" t="s"/>
      <x:c r="K207" s="39" t="s"/>
      <x:c r="L207" s="39" t="s"/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/>
      <x:c r="X207" s="40" t="s"/>
      <x:c r="Y207" s="40" t="s"/>
      <x:c r="Z207" s="40" t="s"/>
      <x:c r="AA207" s="40" t="s"/>
      <x:c r="AB207" s="40" t="s"/>
      <x:c r="AC207" s="40" t="s"/>
      <x:c r="AD207" s="40" t="s"/>
      <x:c r="AE207" s="40" t="s"/>
      <x:c r="AF207" s="40" t="s"/>
      <x:c r="AG207" s="40" t="s"/>
      <x:c r="AH207" s="40" t="s"/>
      <x:c r="AI207" s="40" t="s"/>
      <x:c r="AJ207" s="40" t="s"/>
      <x:c r="AK207" s="40" t="s"/>
      <x:c r="AL207" s="40" t="s"/>
      <x:c r="AM207" s="40" t="s"/>
      <x:c r="AN207" s="40" t="s"/>
    </x:row>
    <x:row r="208" spans="1:40" x14ac:dyDescent="0.25">
      <x:c r="A208" s="37" t="s"/>
      <x:c r="B208" s="38" t="s">
        <x:v>243</x:v>
      </x:c>
      <x:c r="C208" s="39" t="s"/>
      <x:c r="D208" s="39" t="s"/>
      <x:c r="E208" s="39" t="s"/>
      <x:c r="F208" s="39" t="s"/>
      <x:c r="G208" s="39" t="s"/>
      <x:c r="H208" s="39" t="s"/>
      <x:c r="I208" s="39" t="s"/>
      <x:c r="J208" s="39" t="s"/>
      <x:c r="K208" s="39" t="s"/>
      <x:c r="L208" s="39" t="s"/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/>
      <x:c r="X208" s="40" t="s"/>
      <x:c r="Y208" s="40" t="s"/>
      <x:c r="Z208" s="40" t="s"/>
      <x:c r="AA208" s="40" t="s"/>
      <x:c r="AB208" s="40" t="s"/>
      <x:c r="AC208" s="40" t="s"/>
      <x:c r="AD208" s="40" t="s"/>
      <x:c r="AE208" s="40" t="s"/>
      <x:c r="AF208" s="40" t="s"/>
      <x:c r="AG208" s="40" t="s"/>
      <x:c r="AH208" s="40" t="s"/>
      <x:c r="AI208" s="40" t="s"/>
      <x:c r="AJ208" s="40" t="s"/>
      <x:c r="AK208" s="40" t="s"/>
      <x:c r="AL208" s="40" t="s"/>
      <x:c r="AM208" s="40" t="s"/>
      <x:c r="AN208" s="40" t="s"/>
    </x:row>
    <x:row r="209" spans="1:40" x14ac:dyDescent="0.25">
      <x:c r="A209" s="37" t="s"/>
      <x:c r="B209" s="38" t="s">
        <x:v>244</x:v>
      </x:c>
      <x:c r="C209" s="39" t="s"/>
      <x:c r="D209" s="39" t="s"/>
      <x:c r="E209" s="39" t="s"/>
      <x:c r="F209" s="39" t="s"/>
      <x:c r="G209" s="39" t="s"/>
      <x:c r="H209" s="39" t="s"/>
      <x:c r="I209" s="39" t="s"/>
      <x:c r="J209" s="39" t="s"/>
      <x:c r="K209" s="39" t="s"/>
      <x:c r="L209" s="39" t="s"/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/>
      <x:c r="X209" s="40" t="s"/>
      <x:c r="Y209" s="40" t="s"/>
      <x:c r="Z209" s="40" t="s"/>
      <x:c r="AA209" s="40" t="s"/>
      <x:c r="AB209" s="40" t="s"/>
      <x:c r="AC209" s="40" t="s"/>
      <x:c r="AD209" s="40" t="s"/>
      <x:c r="AE209" s="40" t="s"/>
      <x:c r="AF209" s="40" t="s"/>
      <x:c r="AG209" s="40" t="s"/>
      <x:c r="AH209" s="40" t="s"/>
      <x:c r="AI209" s="40" t="s"/>
      <x:c r="AJ209" s="40" t="s"/>
      <x:c r="AK209" s="40" t="s"/>
      <x:c r="AL209" s="40" t="s"/>
      <x:c r="AM209" s="40" t="s"/>
      <x:c r="AN209" s="40" t="s"/>
    </x:row>
    <x:row r="210" spans="1:40" x14ac:dyDescent="0.25">
      <x:c r="A210" s="37" t="s"/>
      <x:c r="B210" s="38" t="s">
        <x:v>245</x:v>
      </x:c>
      <x:c r="C210" s="39" t="s"/>
      <x:c r="D210" s="39" t="s"/>
      <x:c r="E210" s="39" t="s"/>
      <x:c r="F210" s="39" t="s"/>
      <x:c r="G210" s="39" t="s"/>
      <x:c r="H210" s="39" t="s"/>
      <x:c r="I210" s="39" t="s"/>
      <x:c r="J210" s="39" t="s"/>
      <x:c r="K210" s="39" t="s"/>
      <x:c r="L210" s="39" t="s"/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/>
      <x:c r="X210" s="40" t="s"/>
      <x:c r="Y210" s="40" t="s"/>
      <x:c r="Z210" s="40" t="s"/>
      <x:c r="AA210" s="40" t="s"/>
      <x:c r="AB210" s="40" t="s"/>
      <x:c r="AC210" s="40" t="s"/>
      <x:c r="AD210" s="40" t="s"/>
      <x:c r="AE210" s="40" t="s"/>
      <x:c r="AF210" s="40" t="s"/>
      <x:c r="AG210" s="40" t="s"/>
      <x:c r="AH210" s="40" t="s"/>
      <x:c r="AI210" s="40" t="s"/>
      <x:c r="AJ210" s="40" t="s"/>
      <x:c r="AK210" s="40" t="s"/>
      <x:c r="AL210" s="40" t="s"/>
      <x:c r="AM210" s="40" t="s"/>
      <x:c r="AN210" s="40" t="s"/>
    </x:row>
    <x:row r="211" spans="1:40" x14ac:dyDescent="0.25">
      <x:c r="A211" s="37" t="s"/>
      <x:c r="B211" s="38" t="s">
        <x:v>246</x:v>
      </x:c>
      <x:c r="C211" s="39" t="s"/>
      <x:c r="D211" s="39" t="s"/>
      <x:c r="E211" s="39" t="s"/>
      <x:c r="F211" s="39" t="s"/>
      <x:c r="G211" s="39" t="s"/>
      <x:c r="H211" s="39" t="s"/>
      <x:c r="I211" s="39" t="s"/>
      <x:c r="J211" s="39" t="s"/>
      <x:c r="K211" s="39" t="s"/>
      <x:c r="L211" s="39" t="s"/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/>
      <x:c r="X211" s="40" t="s"/>
      <x:c r="Y211" s="40" t="s"/>
      <x:c r="Z211" s="40" t="s"/>
      <x:c r="AA211" s="40" t="s"/>
      <x:c r="AB211" s="40" t="s"/>
      <x:c r="AC211" s="40" t="s"/>
      <x:c r="AD211" s="40" t="s"/>
      <x:c r="AE211" s="40" t="s"/>
      <x:c r="AF211" s="40" t="s"/>
      <x:c r="AG211" s="40" t="s"/>
      <x:c r="AH211" s="40" t="s"/>
      <x:c r="AI211" s="40" t="s"/>
      <x:c r="AJ211" s="40" t="s"/>
      <x:c r="AK211" s="40" t="s"/>
      <x:c r="AL211" s="40" t="s"/>
      <x:c r="AM211" s="40" t="s"/>
      <x:c r="AN211" s="40" t="s"/>
    </x:row>
    <x:row r="212" spans="1:40" x14ac:dyDescent="0.25">
      <x:c r="A212" s="37" t="s"/>
      <x:c r="B212" s="38" t="s">
        <x:v>247</x:v>
      </x:c>
      <x:c r="C212" s="39" t="s"/>
      <x:c r="D212" s="39" t="s"/>
      <x:c r="E212" s="39" t="s"/>
      <x:c r="F212" s="39" t="s"/>
      <x:c r="G212" s="39" t="s"/>
      <x:c r="H212" s="39" t="s"/>
      <x:c r="I212" s="39" t="s"/>
      <x:c r="J212" s="39" t="s"/>
      <x:c r="K212" s="39" t="s"/>
      <x:c r="L212" s="39" t="s"/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/>
      <x:c r="X212" s="40" t="s"/>
      <x:c r="Y212" s="40" t="s"/>
      <x:c r="Z212" s="40" t="s"/>
      <x:c r="AA212" s="40" t="s"/>
      <x:c r="AB212" s="40" t="s"/>
      <x:c r="AC212" s="40" t="s"/>
      <x:c r="AD212" s="40" t="s"/>
      <x:c r="AE212" s="40" t="s"/>
      <x:c r="AF212" s="40" t="s"/>
      <x:c r="AG212" s="40" t="s"/>
      <x:c r="AH212" s="40" t="s"/>
      <x:c r="AI212" s="40" t="s"/>
      <x:c r="AJ212" s="40" t="s"/>
      <x:c r="AK212" s="40" t="s"/>
      <x:c r="AL212" s="40" t="s"/>
      <x:c r="AM212" s="40" t="s"/>
      <x:c r="AN212" s="40" t="s"/>
    </x:row>
    <x:row r="213" spans="1:40" x14ac:dyDescent="0.25">
      <x:c r="A213" s="37" t="s"/>
      <x:c r="B213" s="38" t="s">
        <x:v>248</x:v>
      </x:c>
      <x:c r="C213" s="39" t="s"/>
      <x:c r="D213" s="39" t="s"/>
      <x:c r="E213" s="39" t="s"/>
      <x:c r="F213" s="39" t="s"/>
      <x:c r="G213" s="39" t="s"/>
      <x:c r="H213" s="39" t="s"/>
      <x:c r="I213" s="39" t="s"/>
      <x:c r="J213" s="39" t="s"/>
      <x:c r="K213" s="39" t="s"/>
      <x:c r="L213" s="39" t="s"/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/>
      <x:c r="X213" s="40" t="s"/>
      <x:c r="Y213" s="40" t="s"/>
      <x:c r="Z213" s="40" t="s"/>
      <x:c r="AA213" s="40" t="s"/>
      <x:c r="AB213" s="40" t="s"/>
      <x:c r="AC213" s="40" t="s"/>
      <x:c r="AD213" s="40" t="s"/>
      <x:c r="AE213" s="40" t="s"/>
      <x:c r="AF213" s="40" t="s"/>
      <x:c r="AG213" s="40" t="s"/>
      <x:c r="AH213" s="40" t="s"/>
      <x:c r="AI213" s="40" t="s"/>
      <x:c r="AJ213" s="40" t="s"/>
      <x:c r="AK213" s="40" t="s"/>
      <x:c r="AL213" s="40" t="s"/>
      <x:c r="AM213" s="40" t="s"/>
      <x:c r="AN213" s="40" t="s"/>
    </x:row>
    <x:row r="214" spans="1:40" x14ac:dyDescent="0.25">
      <x:c r="A214" s="37" t="s"/>
      <x:c r="B214" s="38" t="s">
        <x:v>249</x:v>
      </x:c>
      <x:c r="C214" s="39" t="s"/>
      <x:c r="D214" s="39" t="s"/>
      <x:c r="E214" s="39" t="s"/>
      <x:c r="F214" s="39" t="s"/>
      <x:c r="G214" s="39" t="s"/>
      <x:c r="H214" s="39" t="s"/>
      <x:c r="I214" s="39" t="s"/>
      <x:c r="J214" s="39" t="s"/>
      <x:c r="K214" s="39" t="s"/>
      <x:c r="L214" s="39" t="s"/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/>
      <x:c r="X214" s="40" t="s"/>
      <x:c r="Y214" s="40" t="s"/>
      <x:c r="Z214" s="40" t="s"/>
      <x:c r="AA214" s="40" t="s"/>
      <x:c r="AB214" s="40" t="s"/>
      <x:c r="AC214" s="40" t="s"/>
      <x:c r="AD214" s="40" t="s"/>
      <x:c r="AE214" s="40" t="s"/>
      <x:c r="AF214" s="40" t="s"/>
      <x:c r="AG214" s="40" t="s"/>
      <x:c r="AH214" s="40" t="s"/>
      <x:c r="AI214" s="40" t="s"/>
      <x:c r="AJ214" s="40" t="s"/>
      <x:c r="AK214" s="40" t="s"/>
      <x:c r="AL214" s="40" t="s"/>
      <x:c r="AM214" s="40" t="s"/>
      <x:c r="AN214" s="40" t="s"/>
    </x:row>
    <x:row r="215" spans="1:40" x14ac:dyDescent="0.25">
      <x:c r="A215" s="37" t="s"/>
      <x:c r="B215" s="38" t="s">
        <x:v>250</x:v>
      </x:c>
      <x:c r="C215" s="39" t="s"/>
      <x:c r="D215" s="39" t="s"/>
      <x:c r="E215" s="39" t="s"/>
      <x:c r="F215" s="39" t="s"/>
      <x:c r="G215" s="39" t="s"/>
      <x:c r="H215" s="39" t="s"/>
      <x:c r="I215" s="39" t="s"/>
      <x:c r="J215" s="39" t="s"/>
      <x:c r="K215" s="39" t="s"/>
      <x:c r="L215" s="39" t="s"/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/>
      <x:c r="X215" s="40" t="s"/>
      <x:c r="Y215" s="40" t="s"/>
      <x:c r="Z215" s="40" t="s"/>
      <x:c r="AA215" s="40" t="s"/>
      <x:c r="AB215" s="40" t="s"/>
      <x:c r="AC215" s="40" t="s"/>
      <x:c r="AD215" s="40" t="s"/>
      <x:c r="AE215" s="40" t="s"/>
      <x:c r="AF215" s="40" t="s"/>
      <x:c r="AG215" s="40" t="s"/>
      <x:c r="AH215" s="40" t="s"/>
      <x:c r="AI215" s="40" t="s"/>
      <x:c r="AJ215" s="40" t="s"/>
      <x:c r="AK215" s="40" t="s"/>
      <x:c r="AL215" s="40" t="s"/>
      <x:c r="AM215" s="40" t="s"/>
      <x:c r="AN215" s="40" t="s"/>
    </x:row>
    <x:row r="216" spans="1:40" x14ac:dyDescent="0.25">
      <x:c r="A216" s="37" t="s"/>
      <x:c r="B216" s="38" t="s">
        <x:v>251</x:v>
      </x:c>
      <x:c r="C216" s="39" t="s"/>
      <x:c r="D216" s="39" t="s"/>
      <x:c r="E216" s="39" t="s"/>
      <x:c r="F216" s="39" t="s"/>
      <x:c r="G216" s="39" t="s"/>
      <x:c r="H216" s="39" t="s"/>
      <x:c r="I216" s="39" t="s"/>
      <x:c r="J216" s="39" t="s"/>
      <x:c r="K216" s="39" t="s"/>
      <x:c r="L216" s="39" t="s"/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/>
      <x:c r="X216" s="40" t="s"/>
      <x:c r="Y216" s="40" t="s"/>
      <x:c r="Z216" s="40" t="s"/>
      <x:c r="AA216" s="40" t="s"/>
      <x:c r="AB216" s="40" t="s"/>
      <x:c r="AC216" s="40" t="s"/>
      <x:c r="AD216" s="40" t="s"/>
      <x:c r="AE216" s="40" t="s"/>
      <x:c r="AF216" s="40" t="s"/>
      <x:c r="AG216" s="40" t="s"/>
      <x:c r="AH216" s="40" t="s"/>
      <x:c r="AI216" s="40" t="s"/>
      <x:c r="AJ216" s="40" t="s"/>
      <x:c r="AK216" s="40" t="s"/>
      <x:c r="AL216" s="40" t="s"/>
      <x:c r="AM216" s="40" t="s"/>
      <x:c r="AN216" s="40" t="s"/>
    </x:row>
    <x:row r="217" spans="1:40" x14ac:dyDescent="0.25">
      <x:c r="A217" s="37" t="s"/>
      <x:c r="B217" s="38" t="s">
        <x:v>252</x:v>
      </x:c>
      <x:c r="C217" s="39" t="s"/>
      <x:c r="D217" s="39" t="s"/>
      <x:c r="E217" s="39" t="s"/>
      <x:c r="F217" s="39" t="s"/>
      <x:c r="G217" s="39" t="s"/>
      <x:c r="H217" s="39" t="s"/>
      <x:c r="I217" s="39" t="s"/>
      <x:c r="J217" s="39" t="s"/>
      <x:c r="K217" s="39" t="s"/>
      <x:c r="L217" s="39" t="s"/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/>
      <x:c r="X217" s="40" t="s"/>
      <x:c r="Y217" s="40" t="s"/>
      <x:c r="Z217" s="40" t="s"/>
      <x:c r="AA217" s="40" t="s"/>
      <x:c r="AB217" s="40" t="s"/>
      <x:c r="AC217" s="40" t="s"/>
      <x:c r="AD217" s="40" t="s"/>
      <x:c r="AE217" s="40" t="s"/>
      <x:c r="AF217" s="40" t="s"/>
      <x:c r="AG217" s="40" t="s"/>
      <x:c r="AH217" s="40" t="s"/>
      <x:c r="AI217" s="40" t="s"/>
      <x:c r="AJ217" s="40" t="s"/>
      <x:c r="AK217" s="40" t="s"/>
      <x:c r="AL217" s="40" t="s"/>
      <x:c r="AM217" s="40" t="s"/>
      <x:c r="AN217" s="40" t="s"/>
    </x:row>
    <x:row r="218" spans="1:40" x14ac:dyDescent="0.25">
      <x:c r="A218" s="37" t="s"/>
      <x:c r="B218" s="38" t="s">
        <x:v>253</x:v>
      </x:c>
      <x:c r="C218" s="39" t="s"/>
      <x:c r="D218" s="39" t="s"/>
      <x:c r="E218" s="39" t="s"/>
      <x:c r="F218" s="39" t="s"/>
      <x:c r="G218" s="39" t="s"/>
      <x:c r="H218" s="39" t="s"/>
      <x:c r="I218" s="39" t="s"/>
      <x:c r="J218" s="39" t="s"/>
      <x:c r="K218" s="39" t="s"/>
      <x:c r="L218" s="39" t="s"/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/>
      <x:c r="X218" s="40" t="s"/>
      <x:c r="Y218" s="40" t="s"/>
      <x:c r="Z218" s="40" t="s"/>
      <x:c r="AA218" s="40" t="s"/>
      <x:c r="AB218" s="40" t="s"/>
      <x:c r="AC218" s="40" t="s"/>
      <x:c r="AD218" s="40" t="s"/>
      <x:c r="AE218" s="40" t="s"/>
      <x:c r="AF218" s="40" t="s"/>
      <x:c r="AG218" s="40" t="s"/>
      <x:c r="AH218" s="40" t="s"/>
      <x:c r="AI218" s="40" t="s"/>
      <x:c r="AJ218" s="40" t="s"/>
      <x:c r="AK218" s="40" t="s"/>
      <x:c r="AL218" s="40" t="s"/>
      <x:c r="AM218" s="40" t="s"/>
      <x:c r="AN218" s="40" t="s"/>
    </x:row>
    <x:row r="219" spans="1:40" x14ac:dyDescent="0.25">
      <x:c r="A219" s="37" t="s"/>
      <x:c r="B219" s="38" t="s">
        <x:v>254</x:v>
      </x:c>
      <x:c r="C219" s="39" t="s"/>
      <x:c r="D219" s="39" t="s"/>
      <x:c r="E219" s="39" t="s"/>
      <x:c r="F219" s="39" t="s"/>
      <x:c r="G219" s="39" t="s"/>
      <x:c r="H219" s="39" t="s"/>
      <x:c r="I219" s="39" t="s"/>
      <x:c r="J219" s="39" t="s"/>
      <x:c r="K219" s="39" t="s"/>
      <x:c r="L219" s="39" t="s"/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/>
      <x:c r="X219" s="40" t="s"/>
      <x:c r="Y219" s="40" t="s"/>
      <x:c r="Z219" s="40" t="s"/>
      <x:c r="AA219" s="40" t="s"/>
      <x:c r="AB219" s="40" t="s"/>
      <x:c r="AC219" s="40" t="s"/>
      <x:c r="AD219" s="40" t="s"/>
      <x:c r="AE219" s="40" t="s"/>
      <x:c r="AF219" s="40" t="s"/>
      <x:c r="AG219" s="40" t="s"/>
      <x:c r="AH219" s="40" t="s"/>
      <x:c r="AI219" s="40" t="s"/>
      <x:c r="AJ219" s="40" t="s"/>
      <x:c r="AK219" s="40" t="s"/>
      <x:c r="AL219" s="40" t="s"/>
      <x:c r="AM219" s="40" t="s"/>
      <x:c r="AN219" s="40" t="s"/>
    </x:row>
    <x:row r="220" spans="1:40" x14ac:dyDescent="0.25">
      <x:c r="A220" s="37" t="s"/>
      <x:c r="B220" s="38" t="s">
        <x:v>255</x:v>
      </x:c>
      <x:c r="C220" s="39" t="s"/>
      <x:c r="D220" s="39" t="s"/>
      <x:c r="E220" s="39" t="s"/>
      <x:c r="F220" s="39" t="s"/>
      <x:c r="G220" s="39" t="s"/>
      <x:c r="H220" s="39" t="s"/>
      <x:c r="I220" s="39" t="s"/>
      <x:c r="J220" s="39" t="s"/>
      <x:c r="K220" s="39" t="s"/>
      <x:c r="L220" s="39" t="s"/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/>
      <x:c r="X220" s="40" t="s"/>
      <x:c r="Y220" s="40" t="s"/>
      <x:c r="Z220" s="40" t="s"/>
      <x:c r="AA220" s="40" t="s"/>
      <x:c r="AB220" s="40" t="s"/>
      <x:c r="AC220" s="40" t="s"/>
      <x:c r="AD220" s="40" t="s"/>
      <x:c r="AE220" s="40" t="s"/>
      <x:c r="AF220" s="40" t="s"/>
      <x:c r="AG220" s="40" t="s"/>
      <x:c r="AH220" s="40" t="s"/>
      <x:c r="AI220" s="40" t="s"/>
      <x:c r="AJ220" s="40" t="s"/>
      <x:c r="AK220" s="40" t="s"/>
      <x:c r="AL220" s="40" t="s"/>
      <x:c r="AM220" s="40" t="s"/>
      <x:c r="AN220" s="40" t="s"/>
    </x:row>
    <x:row r="221" spans="1:40" x14ac:dyDescent="0.25">
      <x:c r="A221" s="37" t="s"/>
      <x:c r="B221" s="38" t="s">
        <x:v>256</x:v>
      </x:c>
      <x:c r="C221" s="39" t="s"/>
      <x:c r="D221" s="39" t="s"/>
      <x:c r="E221" s="39" t="s"/>
      <x:c r="F221" s="39" t="s"/>
      <x:c r="G221" s="39" t="s"/>
      <x:c r="H221" s="39" t="s"/>
      <x:c r="I221" s="39" t="s"/>
      <x:c r="J221" s="39" t="s"/>
      <x:c r="K221" s="39" t="s"/>
      <x:c r="L221" s="39" t="s"/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/>
      <x:c r="X221" s="40" t="s"/>
      <x:c r="Y221" s="40" t="s"/>
      <x:c r="Z221" s="40" t="s"/>
      <x:c r="AA221" s="40" t="s"/>
      <x:c r="AB221" s="40" t="s"/>
      <x:c r="AC221" s="40" t="s"/>
      <x:c r="AD221" s="40" t="s"/>
      <x:c r="AE221" s="40" t="s"/>
      <x:c r="AF221" s="40" t="s"/>
      <x:c r="AG221" s="40" t="s"/>
      <x:c r="AH221" s="40" t="s"/>
      <x:c r="AI221" s="40" t="s"/>
      <x:c r="AJ221" s="40" t="s"/>
      <x:c r="AK221" s="40" t="s"/>
      <x:c r="AL221" s="40" t="s"/>
      <x:c r="AM221" s="40" t="s"/>
      <x:c r="AN221" s="40" t="s"/>
    </x:row>
    <x:row r="222" spans="1:40" x14ac:dyDescent="0.25">
      <x:c r="A222" s="37" t="s"/>
      <x:c r="B222" s="38" t="s">
        <x:v>257</x:v>
      </x:c>
      <x:c r="C222" s="39" t="s"/>
      <x:c r="D222" s="39" t="s"/>
      <x:c r="E222" s="39" t="s"/>
      <x:c r="F222" s="39" t="s"/>
      <x:c r="G222" s="39" t="s"/>
      <x:c r="H222" s="39" t="s"/>
      <x:c r="I222" s="39" t="s"/>
      <x:c r="J222" s="39" t="s"/>
      <x:c r="K222" s="39" t="s"/>
      <x:c r="L222" s="39" t="s"/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/>
      <x:c r="X222" s="40" t="s"/>
      <x:c r="Y222" s="40" t="s"/>
      <x:c r="Z222" s="40" t="s"/>
      <x:c r="AA222" s="40" t="s"/>
      <x:c r="AB222" s="40" t="s"/>
      <x:c r="AC222" s="40" t="s"/>
      <x:c r="AD222" s="40" t="s"/>
      <x:c r="AE222" s="40" t="s"/>
      <x:c r="AF222" s="40" t="s"/>
      <x:c r="AG222" s="40" t="s"/>
      <x:c r="AH222" s="40" t="s"/>
      <x:c r="AI222" s="40" t="s"/>
      <x:c r="AJ222" s="40" t="s"/>
      <x:c r="AK222" s="40" t="s"/>
      <x:c r="AL222" s="40" t="s"/>
      <x:c r="AM222" s="40" t="s"/>
      <x:c r="AN222" s="40" t="s"/>
    </x:row>
    <x:row r="223" spans="1:40" x14ac:dyDescent="0.25">
      <x:c r="A223" s="37" t="s"/>
      <x:c r="B223" s="38" t="s">
        <x:v>258</x:v>
      </x:c>
      <x:c r="C223" s="39" t="s"/>
      <x:c r="D223" s="39" t="s"/>
      <x:c r="E223" s="39" t="s"/>
      <x:c r="F223" s="39" t="s"/>
      <x:c r="G223" s="39" t="s"/>
      <x:c r="H223" s="39" t="s"/>
      <x:c r="I223" s="39" t="s"/>
      <x:c r="J223" s="39" t="s"/>
      <x:c r="K223" s="39" t="s"/>
      <x:c r="L223" s="39" t="s"/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/>
      <x:c r="X223" s="40" t="s"/>
      <x:c r="Y223" s="40" t="s"/>
      <x:c r="Z223" s="40" t="s"/>
      <x:c r="AA223" s="40" t="s"/>
      <x:c r="AB223" s="40" t="s"/>
      <x:c r="AC223" s="40" t="s"/>
      <x:c r="AD223" s="40" t="s"/>
      <x:c r="AE223" s="40" t="s"/>
      <x:c r="AF223" s="40" t="s"/>
      <x:c r="AG223" s="40" t="s"/>
      <x:c r="AH223" s="40" t="s"/>
      <x:c r="AI223" s="40" t="s"/>
      <x:c r="AJ223" s="40" t="s"/>
      <x:c r="AK223" s="40" t="s"/>
      <x:c r="AL223" s="40" t="s"/>
      <x:c r="AM223" s="40" t="s"/>
      <x:c r="AN223" s="40" t="s"/>
    </x:row>
    <x:row r="224" spans="1:40" x14ac:dyDescent="0.25">
      <x:c r="A224" s="37" t="s"/>
      <x:c r="B224" s="38" t="s">
        <x:v>259</x:v>
      </x:c>
      <x:c r="C224" s="39" t="s"/>
      <x:c r="D224" s="39" t="s"/>
      <x:c r="E224" s="39" t="s"/>
      <x:c r="F224" s="39" t="s"/>
      <x:c r="G224" s="39" t="s"/>
      <x:c r="H224" s="39" t="s"/>
      <x:c r="I224" s="39" t="s"/>
      <x:c r="J224" s="39" t="s"/>
      <x:c r="K224" s="39" t="s"/>
      <x:c r="L224" s="39" t="s"/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/>
      <x:c r="X224" s="40" t="s"/>
      <x:c r="Y224" s="40" t="s"/>
      <x:c r="Z224" s="40" t="s"/>
      <x:c r="AA224" s="40" t="s"/>
      <x:c r="AB224" s="40" t="s"/>
      <x:c r="AC224" s="40" t="s"/>
      <x:c r="AD224" s="40" t="s"/>
      <x:c r="AE224" s="40" t="s"/>
      <x:c r="AF224" s="40" t="s"/>
      <x:c r="AG224" s="40" t="s"/>
      <x:c r="AH224" s="40" t="s"/>
      <x:c r="AI224" s="40" t="s"/>
      <x:c r="AJ224" s="40" t="s"/>
      <x:c r="AK224" s="40" t="s"/>
      <x:c r="AL224" s="40" t="s"/>
      <x:c r="AM224" s="40" t="s"/>
      <x:c r="AN224" s="40" t="s"/>
    </x:row>
    <x:row r="225" spans="1:40" x14ac:dyDescent="0.25">
      <x:c r="A225" s="37" t="s"/>
      <x:c r="B225" s="38" t="s">
        <x:v>260</x:v>
      </x:c>
      <x:c r="C225" s="39" t="s"/>
      <x:c r="D225" s="39" t="s"/>
      <x:c r="E225" s="39" t="s"/>
      <x:c r="F225" s="39" t="s"/>
      <x:c r="G225" s="39" t="s"/>
      <x:c r="H225" s="39" t="s"/>
      <x:c r="I225" s="39" t="s"/>
      <x:c r="J225" s="39" t="s"/>
      <x:c r="K225" s="39" t="s"/>
      <x:c r="L225" s="39" t="s"/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/>
      <x:c r="X225" s="40" t="s"/>
      <x:c r="Y225" s="40" t="s"/>
      <x:c r="Z225" s="40" t="s"/>
      <x:c r="AA225" s="40" t="s"/>
      <x:c r="AB225" s="40" t="s"/>
      <x:c r="AC225" s="40" t="s"/>
      <x:c r="AD225" s="40" t="s"/>
      <x:c r="AE225" s="40" t="s"/>
      <x:c r="AF225" s="40" t="s"/>
      <x:c r="AG225" s="40" t="s"/>
      <x:c r="AH225" s="40" t="s"/>
      <x:c r="AI225" s="40" t="s"/>
      <x:c r="AJ225" s="40" t="s"/>
      <x:c r="AK225" s="40" t="s"/>
      <x:c r="AL225" s="40" t="s"/>
      <x:c r="AM225" s="40" t="s"/>
      <x:c r="AN225" s="40" t="s"/>
    </x:row>
    <x:row r="226" spans="1:40" x14ac:dyDescent="0.25">
      <x:c r="A226" s="37" t="s"/>
      <x:c r="B226" s="38" t="s">
        <x:v>261</x:v>
      </x:c>
      <x:c r="C226" s="39" t="s"/>
      <x:c r="D226" s="39" t="s"/>
      <x:c r="E226" s="39" t="s"/>
      <x:c r="F226" s="39" t="s"/>
      <x:c r="G226" s="39" t="s"/>
      <x:c r="H226" s="39" t="s"/>
      <x:c r="I226" s="39" t="s"/>
      <x:c r="J226" s="39" t="s"/>
      <x:c r="K226" s="39" t="s"/>
      <x:c r="L226" s="39" t="s"/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/>
      <x:c r="X226" s="40" t="s"/>
      <x:c r="Y226" s="40" t="s"/>
      <x:c r="Z226" s="40" t="s"/>
      <x:c r="AA226" s="40" t="s"/>
      <x:c r="AB226" s="40" t="s"/>
      <x:c r="AC226" s="40" t="s"/>
      <x:c r="AD226" s="40" t="s"/>
      <x:c r="AE226" s="40" t="s"/>
      <x:c r="AF226" s="40" t="s"/>
      <x:c r="AG226" s="40" t="s"/>
      <x:c r="AH226" s="40" t="s"/>
      <x:c r="AI226" s="40" t="s"/>
      <x:c r="AJ226" s="40" t="s"/>
      <x:c r="AK226" s="40" t="s"/>
      <x:c r="AL226" s="40" t="s"/>
      <x:c r="AM226" s="40" t="s"/>
      <x:c r="AN226" s="40" t="s"/>
    </x:row>
    <x:row r="227" spans="1:40" x14ac:dyDescent="0.25">
      <x:c r="A227" s="37" t="s"/>
      <x:c r="B227" s="38" t="s">
        <x:v>262</x:v>
      </x:c>
      <x:c r="C227" s="39" t="s"/>
      <x:c r="D227" s="39" t="s"/>
      <x:c r="E227" s="39" t="s"/>
      <x:c r="F227" s="39" t="s"/>
      <x:c r="G227" s="39" t="s"/>
      <x:c r="H227" s="39" t="s"/>
      <x:c r="I227" s="39" t="s"/>
      <x:c r="J227" s="39" t="s"/>
      <x:c r="K227" s="39" t="s"/>
      <x:c r="L227" s="39" t="s"/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/>
      <x:c r="X227" s="40" t="s"/>
      <x:c r="Y227" s="40" t="s"/>
      <x:c r="Z227" s="40" t="s"/>
      <x:c r="AA227" s="40" t="s"/>
      <x:c r="AB227" s="40" t="s"/>
      <x:c r="AC227" s="40" t="s"/>
      <x:c r="AD227" s="40" t="s"/>
      <x:c r="AE227" s="40" t="s"/>
      <x:c r="AF227" s="40" t="s"/>
      <x:c r="AG227" s="40" t="s"/>
      <x:c r="AH227" s="40" t="s"/>
      <x:c r="AI227" s="40" t="s"/>
      <x:c r="AJ227" s="40" t="s"/>
      <x:c r="AK227" s="40" t="s"/>
      <x:c r="AL227" s="40" t="s"/>
      <x:c r="AM227" s="40" t="s"/>
      <x:c r="AN227" s="40" t="s"/>
    </x:row>
    <x:row r="228" spans="1:40" x14ac:dyDescent="0.25">
      <x:c r="A228" s="37" t="s"/>
      <x:c r="B228" s="38" t="s">
        <x:v>263</x:v>
      </x:c>
      <x:c r="C228" s="39" t="s"/>
      <x:c r="D228" s="39" t="s"/>
      <x:c r="E228" s="39" t="s"/>
      <x:c r="F228" s="39" t="s"/>
      <x:c r="G228" s="39" t="s"/>
      <x:c r="H228" s="39" t="s"/>
      <x:c r="I228" s="39" t="s"/>
      <x:c r="J228" s="39" t="s"/>
      <x:c r="K228" s="39" t="s"/>
      <x:c r="L228" s="39" t="s"/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/>
      <x:c r="X228" s="40" t="s"/>
      <x:c r="Y228" s="40" t="s"/>
      <x:c r="Z228" s="40" t="s"/>
      <x:c r="AA228" s="40" t="s"/>
      <x:c r="AB228" s="40" t="s"/>
      <x:c r="AC228" s="40" t="s"/>
      <x:c r="AD228" s="40" t="s"/>
      <x:c r="AE228" s="40" t="s"/>
      <x:c r="AF228" s="40" t="s"/>
      <x:c r="AG228" s="40" t="s"/>
      <x:c r="AH228" s="40" t="s"/>
      <x:c r="AI228" s="40" t="s"/>
      <x:c r="AJ228" s="40" t="s"/>
      <x:c r="AK228" s="40" t="s"/>
      <x:c r="AL228" s="40" t="s"/>
      <x:c r="AM228" s="40" t="s"/>
      <x:c r="AN228" s="40" t="s"/>
    </x:row>
    <x:row r="229" spans="1:40" x14ac:dyDescent="0.25">
      <x:c r="A229" s="37" t="s"/>
      <x:c r="B229" s="38" t="s">
        <x:v>264</x:v>
      </x:c>
      <x:c r="C229" s="39" t="s"/>
      <x:c r="D229" s="39" t="s"/>
      <x:c r="E229" s="39" t="s"/>
      <x:c r="F229" s="39" t="s"/>
      <x:c r="G229" s="39" t="s"/>
      <x:c r="H229" s="39" t="s"/>
      <x:c r="I229" s="39" t="s"/>
      <x:c r="J229" s="39" t="s"/>
      <x:c r="K229" s="39" t="s"/>
      <x:c r="L229" s="39" t="s"/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/>
      <x:c r="X229" s="40" t="s"/>
      <x:c r="Y229" s="40" t="s"/>
      <x:c r="Z229" s="40" t="s"/>
      <x:c r="AA229" s="40" t="s"/>
      <x:c r="AB229" s="40" t="s"/>
      <x:c r="AC229" s="40" t="s"/>
      <x:c r="AD229" s="40" t="s"/>
      <x:c r="AE229" s="40" t="s"/>
      <x:c r="AF229" s="40" t="s"/>
      <x:c r="AG229" s="40" t="s"/>
      <x:c r="AH229" s="40" t="s"/>
      <x:c r="AI229" s="40" t="s"/>
      <x:c r="AJ229" s="40" t="s"/>
      <x:c r="AK229" s="40" t="s"/>
      <x:c r="AL229" s="40" t="s"/>
      <x:c r="AM229" s="40" t="s"/>
      <x:c r="AN229" s="40" t="s"/>
    </x:row>
    <x:row r="230" spans="1:40" x14ac:dyDescent="0.25">
      <x:c r="A230" s="37" t="s"/>
      <x:c r="B230" s="38" t="s">
        <x:v>265</x:v>
      </x:c>
      <x:c r="C230" s="39" t="s"/>
      <x:c r="D230" s="39" t="s"/>
      <x:c r="E230" s="39" t="s"/>
      <x:c r="F230" s="39" t="s"/>
      <x:c r="G230" s="39" t="s"/>
      <x:c r="H230" s="39" t="s"/>
      <x:c r="I230" s="39" t="s"/>
      <x:c r="J230" s="39" t="s"/>
      <x:c r="K230" s="39" t="s"/>
      <x:c r="L230" s="39" t="s"/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/>
      <x:c r="X230" s="40" t="s"/>
      <x:c r="Y230" s="40" t="s"/>
      <x:c r="Z230" s="40" t="s"/>
      <x:c r="AA230" s="40" t="s"/>
      <x:c r="AB230" s="40" t="s"/>
      <x:c r="AC230" s="40" t="s"/>
      <x:c r="AD230" s="40" t="s"/>
      <x:c r="AE230" s="40" t="s"/>
      <x:c r="AF230" s="40" t="s"/>
      <x:c r="AG230" s="40" t="s"/>
      <x:c r="AH230" s="40" t="s"/>
      <x:c r="AI230" s="40" t="s"/>
      <x:c r="AJ230" s="40" t="s"/>
      <x:c r="AK230" s="40" t="s"/>
      <x:c r="AL230" s="40" t="s"/>
      <x:c r="AM230" s="40" t="s"/>
      <x:c r="AN230" s="40" t="s"/>
    </x:row>
    <x:row r="231" spans="1:40" x14ac:dyDescent="0.25">
      <x:c r="A231" s="37" t="s"/>
      <x:c r="B231" s="38" t="s">
        <x:v>266</x:v>
      </x:c>
      <x:c r="C231" s="39" t="s"/>
      <x:c r="D231" s="39" t="s"/>
      <x:c r="E231" s="39" t="s"/>
      <x:c r="F231" s="39" t="s"/>
      <x:c r="G231" s="39" t="s"/>
      <x:c r="H231" s="39" t="s"/>
      <x:c r="I231" s="39" t="s"/>
      <x:c r="J231" s="39" t="s"/>
      <x:c r="K231" s="39" t="s"/>
      <x:c r="L231" s="39" t="s"/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/>
      <x:c r="X231" s="40" t="s"/>
      <x:c r="Y231" s="40" t="s"/>
      <x:c r="Z231" s="40" t="s"/>
      <x:c r="AA231" s="40" t="s"/>
      <x:c r="AB231" s="40" t="s"/>
      <x:c r="AC231" s="40" t="s"/>
      <x:c r="AD231" s="40" t="s"/>
      <x:c r="AE231" s="40" t="s"/>
      <x:c r="AF231" s="40" t="s"/>
      <x:c r="AG231" s="40" t="s"/>
      <x:c r="AH231" s="40" t="s"/>
      <x:c r="AI231" s="40" t="s"/>
      <x:c r="AJ231" s="40" t="s"/>
      <x:c r="AK231" s="40" t="s"/>
      <x:c r="AL231" s="40" t="s"/>
      <x:c r="AM231" s="40" t="s"/>
      <x:c r="AN231" s="40" t="s"/>
    </x:row>
    <x:row r="232" spans="1:40" x14ac:dyDescent="0.25">
      <x:c r="A232" s="37" t="s"/>
      <x:c r="B232" s="38" t="s">
        <x:v>267</x:v>
      </x:c>
      <x:c r="C232" s="39" t="s"/>
      <x:c r="D232" s="39" t="s"/>
      <x:c r="E232" s="39" t="s"/>
      <x:c r="F232" s="39" t="s"/>
      <x:c r="G232" s="39" t="s"/>
      <x:c r="H232" s="39" t="s"/>
      <x:c r="I232" s="39" t="s"/>
      <x:c r="J232" s="39" t="s"/>
      <x:c r="K232" s="39" t="s"/>
      <x:c r="L232" s="39" t="s"/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/>
      <x:c r="X232" s="40" t="s"/>
      <x:c r="Y232" s="40" t="s"/>
      <x:c r="Z232" s="40" t="s"/>
      <x:c r="AA232" s="40" t="s"/>
      <x:c r="AB232" s="40" t="s"/>
      <x:c r="AC232" s="40" t="s"/>
      <x:c r="AD232" s="40" t="s"/>
      <x:c r="AE232" s="40" t="s"/>
      <x:c r="AF232" s="40" t="s"/>
      <x:c r="AG232" s="40" t="s"/>
      <x:c r="AH232" s="40" t="s"/>
      <x:c r="AI232" s="40" t="s"/>
      <x:c r="AJ232" s="40" t="s"/>
      <x:c r="AK232" s="40" t="s"/>
      <x:c r="AL232" s="40" t="s"/>
      <x:c r="AM232" s="40" t="s"/>
      <x:c r="AN232" s="40" t="s"/>
    </x:row>
    <x:row r="233" spans="1:40" x14ac:dyDescent="0.25">
      <x:c r="A233" s="37" t="s"/>
      <x:c r="B233" s="38" t="s">
        <x:v>268</x:v>
      </x:c>
      <x:c r="C233" s="39" t="s"/>
      <x:c r="D233" s="39" t="s"/>
      <x:c r="E233" s="39" t="s"/>
      <x:c r="F233" s="39" t="s"/>
      <x:c r="G233" s="39" t="s"/>
      <x:c r="H233" s="39" t="s"/>
      <x:c r="I233" s="39" t="s"/>
      <x:c r="J233" s="39" t="s"/>
      <x:c r="K233" s="39" t="s"/>
      <x:c r="L233" s="39" t="s"/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/>
      <x:c r="X233" s="40" t="s"/>
      <x:c r="Y233" s="40" t="s"/>
      <x:c r="Z233" s="40" t="s"/>
      <x:c r="AA233" s="40" t="s"/>
      <x:c r="AB233" s="40" t="s"/>
      <x:c r="AC233" s="40" t="s"/>
      <x:c r="AD233" s="40" t="s"/>
      <x:c r="AE233" s="40" t="s"/>
      <x:c r="AF233" s="40" t="s"/>
      <x:c r="AG233" s="40" t="s"/>
      <x:c r="AH233" s="40" t="s"/>
      <x:c r="AI233" s="40" t="s"/>
      <x:c r="AJ233" s="40" t="s"/>
      <x:c r="AK233" s="40" t="s"/>
      <x:c r="AL233" s="40" t="s"/>
      <x:c r="AM233" s="40" t="s"/>
      <x:c r="AN233" s="40" t="s"/>
    </x:row>
    <x:row r="234" spans="1:40" x14ac:dyDescent="0.25">
      <x:c r="A234" s="37" t="s"/>
      <x:c r="B234" s="38" t="s">
        <x:v>269</x:v>
      </x:c>
      <x:c r="C234" s="39" t="s"/>
      <x:c r="D234" s="39" t="s"/>
      <x:c r="E234" s="39" t="s"/>
      <x:c r="F234" s="39" t="s"/>
      <x:c r="G234" s="39" t="s"/>
      <x:c r="H234" s="39" t="s"/>
      <x:c r="I234" s="39" t="s"/>
      <x:c r="J234" s="39" t="s"/>
      <x:c r="K234" s="39" t="s"/>
      <x:c r="L234" s="39" t="s"/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/>
      <x:c r="X234" s="40" t="s"/>
      <x:c r="Y234" s="40" t="s"/>
      <x:c r="Z234" s="40" t="s"/>
      <x:c r="AA234" s="40" t="s"/>
      <x:c r="AB234" s="40" t="s"/>
      <x:c r="AC234" s="40" t="s"/>
      <x:c r="AD234" s="40" t="s"/>
      <x:c r="AE234" s="40" t="s"/>
      <x:c r="AF234" s="40" t="s"/>
      <x:c r="AG234" s="40" t="s"/>
      <x:c r="AH234" s="40" t="s"/>
      <x:c r="AI234" s="40" t="s"/>
      <x:c r="AJ234" s="40" t="s"/>
      <x:c r="AK234" s="40" t="s"/>
      <x:c r="AL234" s="40" t="s"/>
      <x:c r="AM234" s="40" t="s"/>
      <x:c r="AN234" s="40" t="s"/>
    </x:row>
    <x:row r="235" spans="1:40" x14ac:dyDescent="0.25">
      <x:c r="A235" s="37" t="s"/>
      <x:c r="B235" s="38" t="s">
        <x:v>270</x:v>
      </x:c>
      <x:c r="C235" s="39" t="s"/>
      <x:c r="D235" s="39" t="s"/>
      <x:c r="E235" s="39" t="s"/>
      <x:c r="F235" s="39" t="s"/>
      <x:c r="G235" s="39" t="s"/>
      <x:c r="H235" s="39" t="s"/>
      <x:c r="I235" s="39" t="s"/>
      <x:c r="J235" s="39" t="s"/>
      <x:c r="K235" s="39" t="s"/>
      <x:c r="L235" s="39" t="s"/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/>
      <x:c r="X235" s="40" t="s"/>
      <x:c r="Y235" s="40" t="s"/>
      <x:c r="Z235" s="40" t="s"/>
      <x:c r="AA235" s="40" t="s"/>
      <x:c r="AB235" s="40" t="s"/>
      <x:c r="AC235" s="40" t="s"/>
      <x:c r="AD235" s="40" t="s"/>
      <x:c r="AE235" s="40" t="s"/>
      <x:c r="AF235" s="40" t="s"/>
      <x:c r="AG235" s="40" t="s"/>
      <x:c r="AH235" s="40" t="s"/>
      <x:c r="AI235" s="40" t="s"/>
      <x:c r="AJ235" s="40" t="s"/>
      <x:c r="AK235" s="40" t="s"/>
      <x:c r="AL235" s="40" t="s"/>
      <x:c r="AM235" s="40" t="s"/>
      <x:c r="AN235" s="40" t="s"/>
    </x:row>
    <x:row r="236" spans="1:40" x14ac:dyDescent="0.25">
      <x:c r="A236" s="37" t="s"/>
      <x:c r="B236" s="38" t="s">
        <x:v>271</x:v>
      </x:c>
      <x:c r="C236" s="39" t="s"/>
      <x:c r="D236" s="39" t="s"/>
      <x:c r="E236" s="39" t="s"/>
      <x:c r="F236" s="39" t="s"/>
      <x:c r="G236" s="39" t="s"/>
      <x:c r="H236" s="39" t="s"/>
      <x:c r="I236" s="39" t="s"/>
      <x:c r="J236" s="39" t="s"/>
      <x:c r="K236" s="39" t="s"/>
      <x:c r="L236" s="39" t="s"/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/>
      <x:c r="X236" s="40" t="s"/>
      <x:c r="Y236" s="40" t="s"/>
      <x:c r="Z236" s="40" t="s"/>
      <x:c r="AA236" s="40" t="s"/>
      <x:c r="AB236" s="40" t="s"/>
      <x:c r="AC236" s="40" t="s"/>
      <x:c r="AD236" s="40" t="s"/>
      <x:c r="AE236" s="40" t="s"/>
      <x:c r="AF236" s="40" t="s"/>
      <x:c r="AG236" s="40" t="s"/>
      <x:c r="AH236" s="40" t="s"/>
      <x:c r="AI236" s="40" t="s"/>
      <x:c r="AJ236" s="40" t="s"/>
      <x:c r="AK236" s="40" t="s"/>
      <x:c r="AL236" s="40" t="s"/>
      <x:c r="AM236" s="40" t="s"/>
      <x:c r="AN236" s="40" t="s"/>
    </x:row>
    <x:row r="237" spans="1:40" x14ac:dyDescent="0.25">
      <x:c r="A237" s="37" t="s"/>
      <x:c r="B237" s="38" t="s">
        <x:v>272</x:v>
      </x:c>
      <x:c r="C237" s="39" t="s"/>
      <x:c r="D237" s="39" t="s"/>
      <x:c r="E237" s="39" t="s"/>
      <x:c r="F237" s="39" t="s"/>
      <x:c r="G237" s="39" t="s"/>
      <x:c r="H237" s="39" t="s"/>
      <x:c r="I237" s="39" t="s"/>
      <x:c r="J237" s="39" t="s"/>
      <x:c r="K237" s="39" t="s"/>
      <x:c r="L237" s="39" t="s"/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/>
      <x:c r="X237" s="40" t="s"/>
      <x:c r="Y237" s="40" t="s"/>
      <x:c r="Z237" s="40" t="s"/>
      <x:c r="AA237" s="40" t="s"/>
      <x:c r="AB237" s="40" t="s"/>
      <x:c r="AC237" s="40" t="s"/>
      <x:c r="AD237" s="40" t="s"/>
      <x:c r="AE237" s="40" t="s"/>
      <x:c r="AF237" s="40" t="s"/>
      <x:c r="AG237" s="40" t="s"/>
      <x:c r="AH237" s="40" t="s"/>
      <x:c r="AI237" s="40" t="s"/>
      <x:c r="AJ237" s="40" t="s"/>
      <x:c r="AK237" s="40" t="s"/>
      <x:c r="AL237" s="40" t="s"/>
      <x:c r="AM237" s="40" t="s"/>
      <x:c r="AN237" s="40" t="s"/>
    </x:row>
    <x:row r="238" spans="1:40" x14ac:dyDescent="0.25">
      <x:c r="A238" s="37" t="s"/>
      <x:c r="B238" s="38" t="s">
        <x:v>273</x:v>
      </x:c>
      <x:c r="C238" s="39" t="s"/>
      <x:c r="D238" s="39" t="s"/>
      <x:c r="E238" s="39" t="s"/>
      <x:c r="F238" s="39" t="s"/>
      <x:c r="G238" s="39" t="s"/>
      <x:c r="H238" s="39" t="s"/>
      <x:c r="I238" s="39" t="s"/>
      <x:c r="J238" s="39" t="s"/>
      <x:c r="K238" s="39" t="s"/>
      <x:c r="L238" s="39" t="s"/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/>
      <x:c r="X238" s="40" t="s"/>
      <x:c r="Y238" s="40" t="s"/>
      <x:c r="Z238" s="40" t="s"/>
      <x:c r="AA238" s="40" t="s"/>
      <x:c r="AB238" s="40" t="s"/>
      <x:c r="AC238" s="40" t="s"/>
      <x:c r="AD238" s="40" t="s"/>
      <x:c r="AE238" s="40" t="s"/>
      <x:c r="AF238" s="40" t="s"/>
      <x:c r="AG238" s="40" t="s"/>
      <x:c r="AH238" s="40" t="s"/>
      <x:c r="AI238" s="40" t="s"/>
      <x:c r="AJ238" s="40" t="s"/>
      <x:c r="AK238" s="40" t="s"/>
      <x:c r="AL238" s="40" t="s"/>
      <x:c r="AM238" s="40" t="s"/>
      <x:c r="AN238" s="40" t="s"/>
    </x:row>
    <x:row r="239" spans="1:40" x14ac:dyDescent="0.25">
      <x:c r="A239" s="37" t="s"/>
      <x:c r="B239" s="38" t="s">
        <x:v>274</x:v>
      </x:c>
      <x:c r="C239" s="39" t="s"/>
      <x:c r="D239" s="39" t="s"/>
      <x:c r="E239" s="39" t="s"/>
      <x:c r="F239" s="39" t="s"/>
      <x:c r="G239" s="39" t="s"/>
      <x:c r="H239" s="39" t="s"/>
      <x:c r="I239" s="39" t="s"/>
      <x:c r="J239" s="39" t="s"/>
      <x:c r="K239" s="39" t="s"/>
      <x:c r="L239" s="39" t="s"/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/>
      <x:c r="X239" s="40" t="s"/>
      <x:c r="Y239" s="40" t="s"/>
      <x:c r="Z239" s="40" t="s"/>
      <x:c r="AA239" s="40" t="s"/>
      <x:c r="AB239" s="40" t="s"/>
      <x:c r="AC239" s="40" t="s"/>
      <x:c r="AD239" s="40" t="s"/>
      <x:c r="AE239" s="40" t="s"/>
      <x:c r="AF239" s="40" t="s"/>
      <x:c r="AG239" s="40" t="s"/>
      <x:c r="AH239" s="40" t="s"/>
      <x:c r="AI239" s="40" t="s"/>
      <x:c r="AJ239" s="40" t="s"/>
      <x:c r="AK239" s="40" t="s"/>
      <x:c r="AL239" s="40" t="s"/>
      <x:c r="AM239" s="40" t="s"/>
      <x:c r="AN239" s="40" t="s"/>
    </x:row>
    <x:row r="240" spans="1:40" x14ac:dyDescent="0.25">
      <x:c r="A240" s="37" t="s"/>
      <x:c r="B240" s="38" t="s">
        <x:v>275</x:v>
      </x:c>
      <x:c r="C240" s="39" t="s"/>
      <x:c r="D240" s="39" t="s"/>
      <x:c r="E240" s="39" t="s"/>
      <x:c r="F240" s="39" t="s"/>
      <x:c r="G240" s="39" t="s"/>
      <x:c r="H240" s="39" t="s"/>
      <x:c r="I240" s="39" t="s"/>
      <x:c r="J240" s="39" t="s"/>
      <x:c r="K240" s="39" t="s"/>
      <x:c r="L240" s="39" t="s"/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/>
      <x:c r="X240" s="40" t="s"/>
      <x:c r="Y240" s="40" t="s"/>
      <x:c r="Z240" s="40" t="s"/>
      <x:c r="AA240" s="40" t="s"/>
      <x:c r="AB240" s="40" t="s"/>
      <x:c r="AC240" s="40" t="s"/>
      <x:c r="AD240" s="40" t="s"/>
      <x:c r="AE240" s="40" t="s"/>
      <x:c r="AF240" s="40" t="s"/>
      <x:c r="AG240" s="40" t="s"/>
      <x:c r="AH240" s="40" t="s"/>
      <x:c r="AI240" s="40" t="s"/>
      <x:c r="AJ240" s="40" t="s"/>
      <x:c r="AK240" s="40" t="s"/>
      <x:c r="AL240" s="40" t="s"/>
      <x:c r="AM240" s="40" t="s"/>
      <x:c r="AN240" s="40" t="s"/>
    </x:row>
    <x:row r="241" spans="1:40" x14ac:dyDescent="0.25">
      <x:c r="A241" s="37" t="s"/>
      <x:c r="B241" s="38" t="s">
        <x:v>276</x:v>
      </x:c>
      <x:c r="C241" s="39" t="s"/>
      <x:c r="D241" s="39" t="s"/>
      <x:c r="E241" s="39" t="s"/>
      <x:c r="F241" s="39" t="s"/>
      <x:c r="G241" s="39" t="s"/>
      <x:c r="H241" s="39" t="s"/>
      <x:c r="I241" s="39" t="s"/>
      <x:c r="J241" s="39" t="s"/>
      <x:c r="K241" s="39" t="s"/>
      <x:c r="L241" s="39" t="s"/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/>
      <x:c r="X241" s="40" t="s"/>
      <x:c r="Y241" s="40" t="s"/>
      <x:c r="Z241" s="40" t="s"/>
      <x:c r="AA241" s="40" t="s"/>
      <x:c r="AB241" s="40" t="s"/>
      <x:c r="AC241" s="40" t="s"/>
      <x:c r="AD241" s="40" t="s"/>
      <x:c r="AE241" s="40" t="s"/>
      <x:c r="AF241" s="40" t="s"/>
      <x:c r="AG241" s="40" t="s"/>
      <x:c r="AH241" s="40" t="s"/>
      <x:c r="AI241" s="40" t="s"/>
      <x:c r="AJ241" s="40" t="s"/>
      <x:c r="AK241" s="40" t="s"/>
      <x:c r="AL241" s="40" t="s"/>
      <x:c r="AM241" s="40" t="s"/>
      <x:c r="AN241" s="40" t="s"/>
    </x:row>
    <x:row r="242" spans="1:40" x14ac:dyDescent="0.25">
      <x:c r="A242" s="37" t="s"/>
      <x:c r="B242" s="38" t="s">
        <x:v>277</x:v>
      </x:c>
      <x:c r="C242" s="39" t="s"/>
      <x:c r="D242" s="39" t="s"/>
      <x:c r="E242" s="39" t="s"/>
      <x:c r="F242" s="39" t="s"/>
      <x:c r="G242" s="39" t="s"/>
      <x:c r="H242" s="39" t="s"/>
      <x:c r="I242" s="39" t="s"/>
      <x:c r="J242" s="39" t="s"/>
      <x:c r="K242" s="39" t="s"/>
      <x:c r="L242" s="39" t="s"/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/>
      <x:c r="X242" s="40" t="s"/>
      <x:c r="Y242" s="40" t="s"/>
      <x:c r="Z242" s="40" t="s"/>
      <x:c r="AA242" s="40" t="s"/>
      <x:c r="AB242" s="40" t="s"/>
      <x:c r="AC242" s="40" t="s"/>
      <x:c r="AD242" s="40" t="s"/>
      <x:c r="AE242" s="40" t="s"/>
      <x:c r="AF242" s="40" t="s"/>
      <x:c r="AG242" s="40" t="s"/>
      <x:c r="AH242" s="40" t="s"/>
      <x:c r="AI242" s="40" t="s"/>
      <x:c r="AJ242" s="40" t="s"/>
      <x:c r="AK242" s="40" t="s"/>
      <x:c r="AL242" s="40" t="s"/>
      <x:c r="AM242" s="40" t="s"/>
      <x:c r="AN242" s="40" t="s"/>
    </x:row>
    <x:row r="243" spans="1:40" x14ac:dyDescent="0.25">
      <x:c r="A243" s="37" t="s"/>
      <x:c r="B243" s="38" t="s">
        <x:v>278</x:v>
      </x:c>
      <x:c r="C243" s="39" t="s"/>
      <x:c r="D243" s="39" t="s"/>
      <x:c r="E243" s="39" t="s"/>
      <x:c r="F243" s="39" t="s"/>
      <x:c r="G243" s="39" t="s"/>
      <x:c r="H243" s="39" t="s"/>
      <x:c r="I243" s="39" t="s"/>
      <x:c r="J243" s="39" t="s"/>
      <x:c r="K243" s="39" t="s"/>
      <x:c r="L243" s="39" t="s"/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/>
      <x:c r="X243" s="40" t="s"/>
      <x:c r="Y243" s="40" t="s"/>
      <x:c r="Z243" s="40" t="s"/>
      <x:c r="AA243" s="40" t="s"/>
      <x:c r="AB243" s="40" t="s"/>
      <x:c r="AC243" s="40" t="s"/>
      <x:c r="AD243" s="40" t="s"/>
      <x:c r="AE243" s="40" t="s"/>
      <x:c r="AF243" s="40" t="s"/>
      <x:c r="AG243" s="40" t="s"/>
      <x:c r="AH243" s="40" t="s"/>
      <x:c r="AI243" s="40" t="s"/>
      <x:c r="AJ243" s="40" t="s"/>
      <x:c r="AK243" s="40" t="s"/>
      <x:c r="AL243" s="40" t="s"/>
      <x:c r="AM243" s="40" t="s"/>
      <x:c r="AN243" s="40" t="s"/>
    </x:row>
    <x:row r="244" spans="1:40" x14ac:dyDescent="0.25">
      <x:c r="A244" s="37" t="s"/>
      <x:c r="B244" s="38" t="s">
        <x:v>279</x:v>
      </x:c>
      <x:c r="C244" s="39" t="s"/>
      <x:c r="D244" s="39" t="s"/>
      <x:c r="E244" s="39" t="s"/>
      <x:c r="F244" s="39" t="s"/>
      <x:c r="G244" s="39" t="s"/>
      <x:c r="H244" s="39" t="s"/>
      <x:c r="I244" s="39" t="s"/>
      <x:c r="J244" s="39" t="s"/>
      <x:c r="K244" s="39" t="s"/>
      <x:c r="L244" s="39" t="s"/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/>
      <x:c r="X244" s="40" t="s"/>
      <x:c r="Y244" s="40" t="s"/>
      <x:c r="Z244" s="40" t="s"/>
      <x:c r="AA244" s="40" t="s"/>
      <x:c r="AB244" s="40" t="s"/>
      <x:c r="AC244" s="40" t="s"/>
      <x:c r="AD244" s="40" t="s"/>
      <x:c r="AE244" s="40" t="s"/>
      <x:c r="AF244" s="40" t="s"/>
      <x:c r="AG244" s="40" t="s"/>
      <x:c r="AH244" s="40" t="s"/>
      <x:c r="AI244" s="40" t="s"/>
      <x:c r="AJ244" s="40" t="s"/>
      <x:c r="AK244" s="40" t="s"/>
      <x:c r="AL244" s="40" t="s"/>
      <x:c r="AM244" s="40" t="s"/>
      <x:c r="AN244" s="40" t="s"/>
    </x:row>
    <x:row r="245" spans="1:40" x14ac:dyDescent="0.25">
      <x:c r="A245" s="37" t="s"/>
      <x:c r="B245" s="38" t="s">
        <x:v>280</x:v>
      </x:c>
      <x:c r="C245" s="39" t="s"/>
      <x:c r="D245" s="39" t="s"/>
      <x:c r="E245" s="39" t="s"/>
      <x:c r="F245" s="39" t="s"/>
      <x:c r="G245" s="39" t="s"/>
      <x:c r="H245" s="39" t="s"/>
      <x:c r="I245" s="39" t="s"/>
      <x:c r="J245" s="39" t="s"/>
      <x:c r="K245" s="39" t="s"/>
      <x:c r="L245" s="39" t="s"/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/>
      <x:c r="X245" s="40" t="s"/>
      <x:c r="Y245" s="40" t="s"/>
      <x:c r="Z245" s="40" t="s"/>
      <x:c r="AA245" s="40" t="s"/>
      <x:c r="AB245" s="40" t="s"/>
      <x:c r="AC245" s="40" t="s"/>
      <x:c r="AD245" s="40" t="s"/>
      <x:c r="AE245" s="40" t="s"/>
      <x:c r="AF245" s="40" t="s"/>
      <x:c r="AG245" s="40" t="s"/>
      <x:c r="AH245" s="40" t="s"/>
      <x:c r="AI245" s="40" t="s"/>
      <x:c r="AJ245" s="40" t="s"/>
      <x:c r="AK245" s="40" t="s"/>
      <x:c r="AL245" s="40" t="s"/>
      <x:c r="AM245" s="40" t="s"/>
      <x:c r="AN245" s="40" t="s"/>
    </x:row>
    <x:row r="246" spans="1:40" x14ac:dyDescent="0.25">
      <x:c r="A246" s="37" t="s"/>
      <x:c r="B246" s="38" t="s">
        <x:v>281</x:v>
      </x:c>
      <x:c r="C246" s="39" t="s"/>
      <x:c r="D246" s="39" t="s"/>
      <x:c r="E246" s="39" t="s"/>
      <x:c r="F246" s="39" t="s"/>
      <x:c r="G246" s="39" t="s"/>
      <x:c r="H246" s="39" t="s"/>
      <x:c r="I246" s="39" t="s"/>
      <x:c r="J246" s="39" t="s"/>
      <x:c r="K246" s="39" t="s"/>
      <x:c r="L246" s="39" t="s"/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/>
      <x:c r="X246" s="40" t="s"/>
      <x:c r="Y246" s="40" t="s"/>
      <x:c r="Z246" s="40" t="s"/>
      <x:c r="AA246" s="40" t="s"/>
      <x:c r="AB246" s="40" t="s"/>
      <x:c r="AC246" s="40" t="s"/>
      <x:c r="AD246" s="40" t="s"/>
      <x:c r="AE246" s="40" t="s"/>
      <x:c r="AF246" s="40" t="s"/>
      <x:c r="AG246" s="40" t="s"/>
      <x:c r="AH246" s="40" t="s"/>
      <x:c r="AI246" s="40" t="s"/>
      <x:c r="AJ246" s="40" t="s"/>
      <x:c r="AK246" s="40" t="s"/>
      <x:c r="AL246" s="40" t="s"/>
      <x:c r="AM246" s="40" t="s"/>
      <x:c r="AN246" s="40" t="s"/>
    </x:row>
    <x:row r="247" spans="1:40" x14ac:dyDescent="0.25">
      <x:c r="A247" s="37" t="s"/>
      <x:c r="B247" s="38" t="s">
        <x:v>282</x:v>
      </x:c>
      <x:c r="C247" s="39" t="s"/>
      <x:c r="D247" s="39" t="s"/>
      <x:c r="E247" s="39" t="s"/>
      <x:c r="F247" s="39" t="s"/>
      <x:c r="G247" s="39" t="s"/>
      <x:c r="H247" s="39" t="s"/>
      <x:c r="I247" s="39" t="s"/>
      <x:c r="J247" s="39" t="s"/>
      <x:c r="K247" s="39" t="s"/>
      <x:c r="L247" s="39" t="s"/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/>
      <x:c r="X247" s="40" t="s"/>
      <x:c r="Y247" s="40" t="s"/>
      <x:c r="Z247" s="40" t="s"/>
      <x:c r="AA247" s="40" t="s"/>
      <x:c r="AB247" s="40" t="s"/>
      <x:c r="AC247" s="40" t="s"/>
      <x:c r="AD247" s="40" t="s"/>
      <x:c r="AE247" s="40" t="s"/>
      <x:c r="AF247" s="40" t="s"/>
      <x:c r="AG247" s="40" t="s"/>
      <x:c r="AH247" s="40" t="s"/>
      <x:c r="AI247" s="40" t="s"/>
      <x:c r="AJ247" s="40" t="s"/>
      <x:c r="AK247" s="40" t="s"/>
      <x:c r="AL247" s="40" t="s"/>
      <x:c r="AM247" s="40" t="s"/>
      <x:c r="AN247" s="40" t="s"/>
    </x:row>
    <x:row r="248" spans="1:40" x14ac:dyDescent="0.25">
      <x:c r="A248" s="37" t="s"/>
      <x:c r="B248" s="38" t="s">
        <x:v>283</x:v>
      </x:c>
      <x:c r="C248" s="39" t="s"/>
      <x:c r="D248" s="39" t="s"/>
      <x:c r="E248" s="39" t="s"/>
      <x:c r="F248" s="39" t="s"/>
      <x:c r="G248" s="39" t="s"/>
      <x:c r="H248" s="39" t="s"/>
      <x:c r="I248" s="39" t="s"/>
      <x:c r="J248" s="39" t="s"/>
      <x:c r="K248" s="39" t="s"/>
      <x:c r="L248" s="39" t="s"/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/>
      <x:c r="X248" s="40" t="s"/>
      <x:c r="Y248" s="40" t="s"/>
      <x:c r="Z248" s="40" t="s"/>
      <x:c r="AA248" s="40" t="s"/>
      <x:c r="AB248" s="40" t="s"/>
      <x:c r="AC248" s="40" t="s"/>
      <x:c r="AD248" s="40" t="s"/>
      <x:c r="AE248" s="40" t="s"/>
      <x:c r="AF248" s="40" t="s"/>
      <x:c r="AG248" s="40" t="s"/>
      <x:c r="AH248" s="40" t="s"/>
      <x:c r="AI248" s="40" t="s"/>
      <x:c r="AJ248" s="40" t="s"/>
      <x:c r="AK248" s="40" t="s"/>
      <x:c r="AL248" s="40" t="s"/>
      <x:c r="AM248" s="40" t="s"/>
      <x:c r="AN248" s="40" t="s"/>
    </x:row>
    <x:row r="249" spans="1:40" x14ac:dyDescent="0.25">
      <x:c r="A249" s="37" t="s"/>
      <x:c r="B249" s="38" t="s">
        <x:v>284</x:v>
      </x:c>
      <x:c r="C249" s="39" t="s"/>
      <x:c r="D249" s="39" t="s"/>
      <x:c r="E249" s="39" t="s"/>
      <x:c r="F249" s="39" t="s"/>
      <x:c r="G249" s="39" t="s"/>
      <x:c r="H249" s="39" t="s"/>
      <x:c r="I249" s="39" t="s"/>
      <x:c r="J249" s="39" t="s"/>
      <x:c r="K249" s="39" t="s"/>
      <x:c r="L249" s="39" t="s"/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/>
      <x:c r="X249" s="40" t="s"/>
      <x:c r="Y249" s="40" t="s"/>
      <x:c r="Z249" s="40" t="s"/>
      <x:c r="AA249" s="40" t="s"/>
      <x:c r="AB249" s="40" t="s"/>
      <x:c r="AC249" s="40" t="s"/>
      <x:c r="AD249" s="40" t="s"/>
      <x:c r="AE249" s="40" t="s"/>
      <x:c r="AF249" s="40" t="s"/>
      <x:c r="AG249" s="40" t="s"/>
      <x:c r="AH249" s="40" t="s"/>
      <x:c r="AI249" s="40" t="s"/>
      <x:c r="AJ249" s="40" t="s"/>
      <x:c r="AK249" s="40" t="s"/>
      <x:c r="AL249" s="40" t="s"/>
      <x:c r="AM249" s="40" t="s"/>
      <x:c r="AN249" s="40" t="s"/>
    </x:row>
    <x:row r="250" spans="1:40" x14ac:dyDescent="0.25">
      <x:c r="A250" s="37" t="s"/>
      <x:c r="B250" s="38" t="s">
        <x:v>285</x:v>
      </x:c>
      <x:c r="C250" s="39" t="s"/>
      <x:c r="D250" s="39" t="s"/>
      <x:c r="E250" s="39" t="s"/>
      <x:c r="F250" s="39" t="s"/>
      <x:c r="G250" s="39" t="s"/>
      <x:c r="H250" s="39" t="s"/>
      <x:c r="I250" s="39" t="s"/>
      <x:c r="J250" s="39" t="s"/>
      <x:c r="K250" s="39" t="s"/>
      <x:c r="L250" s="39" t="s"/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/>
      <x:c r="X250" s="40" t="s"/>
      <x:c r="Y250" s="40" t="s"/>
      <x:c r="Z250" s="40" t="s"/>
      <x:c r="AA250" s="40" t="s"/>
      <x:c r="AB250" s="40" t="s"/>
      <x:c r="AC250" s="40" t="s"/>
      <x:c r="AD250" s="40" t="s"/>
      <x:c r="AE250" s="40" t="s"/>
      <x:c r="AF250" s="40" t="s"/>
      <x:c r="AG250" s="40" t="s"/>
      <x:c r="AH250" s="40" t="s"/>
      <x:c r="AI250" s="40" t="s"/>
      <x:c r="AJ250" s="40" t="s"/>
      <x:c r="AK250" s="40" t="s"/>
      <x:c r="AL250" s="40" t="s"/>
      <x:c r="AM250" s="40" t="s"/>
      <x:c r="AN250" s="40" t="s"/>
    </x:row>
    <x:row r="251" spans="1:40" x14ac:dyDescent="0.25">
      <x:c r="A251" s="37" t="s"/>
      <x:c r="B251" s="38" t="s">
        <x:v>286</x:v>
      </x:c>
      <x:c r="C251" s="39" t="s"/>
      <x:c r="D251" s="39" t="s"/>
      <x:c r="E251" s="39" t="s"/>
      <x:c r="F251" s="39" t="s"/>
      <x:c r="G251" s="39" t="s"/>
      <x:c r="H251" s="39" t="s"/>
      <x:c r="I251" s="39" t="s"/>
      <x:c r="J251" s="39" t="s"/>
      <x:c r="K251" s="39" t="s"/>
      <x:c r="L251" s="39" t="s"/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/>
      <x:c r="X251" s="40" t="s"/>
      <x:c r="Y251" s="40" t="s"/>
      <x:c r="Z251" s="40" t="s"/>
      <x:c r="AA251" s="40" t="s"/>
      <x:c r="AB251" s="40" t="s"/>
      <x:c r="AC251" s="40" t="s"/>
      <x:c r="AD251" s="40" t="s"/>
      <x:c r="AE251" s="40" t="s"/>
      <x:c r="AF251" s="40" t="s"/>
      <x:c r="AG251" s="40" t="s"/>
      <x:c r="AH251" s="40" t="s"/>
      <x:c r="AI251" s="40" t="s"/>
      <x:c r="AJ251" s="40" t="s"/>
      <x:c r="AK251" s="40" t="s"/>
      <x:c r="AL251" s="40" t="s"/>
      <x:c r="AM251" s="40" t="s"/>
      <x:c r="AN251" s="40" t="s"/>
    </x:row>
    <x:row r="252" spans="1:40" x14ac:dyDescent="0.25">
      <x:c r="A252" s="37" t="s"/>
      <x:c r="B252" s="38" t="s">
        <x:v>287</x:v>
      </x:c>
      <x:c r="C252" s="39" t="s"/>
      <x:c r="D252" s="39" t="s"/>
      <x:c r="E252" s="39" t="s"/>
      <x:c r="F252" s="39" t="s"/>
      <x:c r="G252" s="39" t="s"/>
      <x:c r="H252" s="39" t="s"/>
      <x:c r="I252" s="39" t="s"/>
      <x:c r="J252" s="39" t="s"/>
      <x:c r="K252" s="39" t="s"/>
      <x:c r="L252" s="39" t="s"/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/>
      <x:c r="X252" s="40" t="s"/>
      <x:c r="Y252" s="40" t="s"/>
      <x:c r="Z252" s="40" t="s"/>
      <x:c r="AA252" s="40" t="s"/>
      <x:c r="AB252" s="40" t="s"/>
      <x:c r="AC252" s="40" t="s"/>
      <x:c r="AD252" s="40" t="s"/>
      <x:c r="AE252" s="40" t="s"/>
      <x:c r="AF252" s="40" t="s"/>
      <x:c r="AG252" s="40" t="s"/>
      <x:c r="AH252" s="40" t="s"/>
      <x:c r="AI252" s="40" t="s"/>
      <x:c r="AJ252" s="40" t="s"/>
      <x:c r="AK252" s="40" t="s"/>
      <x:c r="AL252" s="40" t="s"/>
      <x:c r="AM252" s="40" t="s"/>
      <x:c r="AN252" s="40" t="s"/>
    </x:row>
    <x:row r="253" spans="1:40" x14ac:dyDescent="0.25">
      <x:c r="A253" s="37" t="s"/>
      <x:c r="B253" s="38" t="s">
        <x:v>288</x:v>
      </x:c>
      <x:c r="C253" s="39" t="s"/>
      <x:c r="D253" s="39" t="s"/>
      <x:c r="E253" s="39" t="s"/>
      <x:c r="F253" s="39" t="s"/>
      <x:c r="G253" s="39" t="s"/>
      <x:c r="H253" s="39" t="s"/>
      <x:c r="I253" s="39" t="s"/>
      <x:c r="J253" s="39" t="s"/>
      <x:c r="K253" s="39" t="s"/>
      <x:c r="L253" s="39" t="s"/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/>
      <x:c r="X253" s="40" t="s"/>
      <x:c r="Y253" s="40" t="s"/>
      <x:c r="Z253" s="40" t="s"/>
      <x:c r="AA253" s="40" t="s"/>
      <x:c r="AB253" s="40" t="s"/>
      <x:c r="AC253" s="40" t="s"/>
      <x:c r="AD253" s="40" t="s"/>
      <x:c r="AE253" s="40" t="s"/>
      <x:c r="AF253" s="40" t="s"/>
      <x:c r="AG253" s="40" t="s"/>
      <x:c r="AH253" s="40" t="s"/>
      <x:c r="AI253" s="40" t="s"/>
      <x:c r="AJ253" s="40" t="s"/>
      <x:c r="AK253" s="40" t="s"/>
      <x:c r="AL253" s="40" t="s"/>
      <x:c r="AM253" s="40" t="s"/>
      <x:c r="AN253" s="40" t="s"/>
    </x:row>
    <x:row r="254" spans="1:40" x14ac:dyDescent="0.25">
      <x:c r="A254" s="37" t="s"/>
      <x:c r="B254" s="38" t="s">
        <x:v>289</x:v>
      </x:c>
      <x:c r="C254" s="39" t="s"/>
      <x:c r="D254" s="39" t="s"/>
      <x:c r="E254" s="39" t="s"/>
      <x:c r="F254" s="39" t="s"/>
      <x:c r="G254" s="39" t="s"/>
      <x:c r="H254" s="39" t="s"/>
      <x:c r="I254" s="39" t="s"/>
      <x:c r="J254" s="39" t="s"/>
      <x:c r="K254" s="39" t="s"/>
      <x:c r="L254" s="39" t="s"/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/>
      <x:c r="X254" s="40" t="s"/>
      <x:c r="Y254" s="40" t="s"/>
      <x:c r="Z254" s="40" t="s"/>
      <x:c r="AA254" s="40" t="s"/>
      <x:c r="AB254" s="40" t="s"/>
      <x:c r="AC254" s="40" t="s"/>
      <x:c r="AD254" s="40" t="s"/>
      <x:c r="AE254" s="40" t="s"/>
      <x:c r="AF254" s="40" t="s"/>
      <x:c r="AG254" s="40" t="s"/>
      <x:c r="AH254" s="40" t="s"/>
      <x:c r="AI254" s="40" t="s"/>
      <x:c r="AJ254" s="40" t="s"/>
      <x:c r="AK254" s="40" t="s"/>
      <x:c r="AL254" s="40" t="s"/>
      <x:c r="AM254" s="40" t="s"/>
      <x:c r="AN254" s="40" t="s"/>
    </x:row>
    <x:row r="255" spans="1:40" x14ac:dyDescent="0.25">
      <x:c r="A255" s="37" t="s"/>
      <x:c r="B255" s="38" t="s">
        <x:v>290</x:v>
      </x:c>
      <x:c r="C255" s="39" t="s"/>
      <x:c r="D255" s="39" t="s"/>
      <x:c r="E255" s="39" t="s"/>
      <x:c r="F255" s="39" t="s"/>
      <x:c r="G255" s="39" t="s"/>
      <x:c r="H255" s="39" t="s"/>
      <x:c r="I255" s="39" t="s"/>
      <x:c r="J255" s="39" t="s"/>
      <x:c r="K255" s="39" t="s"/>
      <x:c r="L255" s="39" t="s"/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/>
      <x:c r="X255" s="40" t="s"/>
      <x:c r="Y255" s="40" t="s"/>
      <x:c r="Z255" s="40" t="s"/>
      <x:c r="AA255" s="40" t="s"/>
      <x:c r="AB255" s="40" t="s"/>
      <x:c r="AC255" s="40" t="s"/>
      <x:c r="AD255" s="40" t="s"/>
      <x:c r="AE255" s="40" t="s"/>
      <x:c r="AF255" s="40" t="s"/>
      <x:c r="AG255" s="40" t="s"/>
      <x:c r="AH255" s="40" t="s"/>
      <x:c r="AI255" s="40" t="s"/>
      <x:c r="AJ255" s="40" t="s"/>
      <x:c r="AK255" s="40" t="s"/>
      <x:c r="AL255" s="40" t="s"/>
      <x:c r="AM255" s="40" t="s"/>
      <x:c r="AN255" s="40" t="s"/>
    </x:row>
    <x:row r="256" spans="1:40" x14ac:dyDescent="0.25">
      <x:c r="A256" s="37" t="s"/>
      <x:c r="B256" s="38" t="s">
        <x:v>291</x:v>
      </x:c>
      <x:c r="C256" s="39" t="s"/>
      <x:c r="D256" s="39" t="s"/>
      <x:c r="E256" s="39" t="s"/>
      <x:c r="F256" s="39" t="s"/>
      <x:c r="G256" s="39" t="s"/>
      <x:c r="H256" s="39" t="s"/>
      <x:c r="I256" s="39" t="s"/>
      <x:c r="J256" s="39" t="s"/>
      <x:c r="K256" s="39" t="s"/>
      <x:c r="L256" s="39" t="s"/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/>
      <x:c r="X256" s="40" t="s"/>
      <x:c r="Y256" s="40" t="s"/>
      <x:c r="Z256" s="40" t="s"/>
      <x:c r="AA256" s="40" t="s"/>
      <x:c r="AB256" s="40" t="s"/>
      <x:c r="AC256" s="40" t="s"/>
      <x:c r="AD256" s="40" t="s"/>
      <x:c r="AE256" s="40" t="s"/>
      <x:c r="AF256" s="40" t="s"/>
      <x:c r="AG256" s="40" t="s"/>
      <x:c r="AH256" s="40" t="s"/>
      <x:c r="AI256" s="40" t="s"/>
      <x:c r="AJ256" s="40" t="s"/>
      <x:c r="AK256" s="40" t="s"/>
      <x:c r="AL256" s="40" t="s"/>
      <x:c r="AM256" s="40" t="s"/>
      <x:c r="AN256" s="40" t="s"/>
    </x:row>
    <x:row r="257" spans="1:40" x14ac:dyDescent="0.25">
      <x:c r="A257" s="37" t="s"/>
      <x:c r="B257" s="38" t="s">
        <x:v>292</x:v>
      </x:c>
      <x:c r="C257" s="39" t="s"/>
      <x:c r="D257" s="39" t="s"/>
      <x:c r="E257" s="39" t="s"/>
      <x:c r="F257" s="39" t="s"/>
      <x:c r="G257" s="39" t="s"/>
      <x:c r="H257" s="39" t="s"/>
      <x:c r="I257" s="39" t="s"/>
      <x:c r="J257" s="39" t="s"/>
      <x:c r="K257" s="39" t="s"/>
      <x:c r="L257" s="39" t="s"/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/>
      <x:c r="X257" s="40" t="s"/>
      <x:c r="Y257" s="40" t="s"/>
      <x:c r="Z257" s="40" t="s"/>
      <x:c r="AA257" s="40" t="s"/>
      <x:c r="AB257" s="40" t="s"/>
      <x:c r="AC257" s="40" t="s"/>
      <x:c r="AD257" s="40" t="s"/>
      <x:c r="AE257" s="40" t="s"/>
      <x:c r="AF257" s="40" t="s"/>
      <x:c r="AG257" s="40" t="s"/>
      <x:c r="AH257" s="40" t="s"/>
      <x:c r="AI257" s="40" t="s"/>
      <x:c r="AJ257" s="40" t="s"/>
      <x:c r="AK257" s="40" t="s"/>
      <x:c r="AL257" s="40" t="s"/>
      <x:c r="AM257" s="40" t="s"/>
      <x:c r="AN257" s="40" t="s"/>
    </x:row>
    <x:row r="258" spans="1:40" x14ac:dyDescent="0.25">
      <x:c r="A258" s="37" t="s"/>
      <x:c r="B258" s="38" t="s">
        <x:v>293</x:v>
      </x:c>
      <x:c r="C258" s="39" t="s"/>
      <x:c r="D258" s="39" t="s"/>
      <x:c r="E258" s="39" t="s"/>
      <x:c r="F258" s="39" t="s"/>
      <x:c r="G258" s="39" t="s"/>
      <x:c r="H258" s="39" t="s"/>
      <x:c r="I258" s="39" t="s"/>
      <x:c r="J258" s="39" t="s"/>
      <x:c r="K258" s="39" t="s"/>
      <x:c r="L258" s="39" t="s"/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/>
      <x:c r="X258" s="40" t="s"/>
      <x:c r="Y258" s="40" t="s"/>
      <x:c r="Z258" s="40" t="s"/>
      <x:c r="AA258" s="40" t="s"/>
      <x:c r="AB258" s="40" t="s"/>
      <x:c r="AC258" s="40" t="s"/>
      <x:c r="AD258" s="40" t="s"/>
      <x:c r="AE258" s="40" t="s"/>
      <x:c r="AF258" s="40" t="s"/>
      <x:c r="AG258" s="40" t="s"/>
      <x:c r="AH258" s="40" t="s"/>
      <x:c r="AI258" s="40" t="s"/>
      <x:c r="AJ258" s="40" t="s"/>
      <x:c r="AK258" s="40" t="s"/>
      <x:c r="AL258" s="40" t="s"/>
      <x:c r="AM258" s="40" t="s"/>
      <x:c r="AN258" s="40" t="s"/>
    </x:row>
    <x:row r="259" spans="1:40" x14ac:dyDescent="0.25">
      <x:c r="A259" s="37" t="s"/>
      <x:c r="B259" s="38" t="s">
        <x:v>294</x:v>
      </x:c>
      <x:c r="C259" s="39" t="s"/>
      <x:c r="D259" s="39" t="s"/>
      <x:c r="E259" s="39" t="s"/>
      <x:c r="F259" s="39" t="s"/>
      <x:c r="G259" s="39" t="s"/>
      <x:c r="H259" s="39" t="s"/>
      <x:c r="I259" s="39" t="s"/>
      <x:c r="J259" s="39" t="s"/>
      <x:c r="K259" s="39" t="s"/>
      <x:c r="L259" s="39" t="s"/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/>
      <x:c r="X259" s="40" t="s"/>
      <x:c r="Y259" s="40" t="s"/>
      <x:c r="Z259" s="40" t="s"/>
      <x:c r="AA259" s="40" t="s"/>
      <x:c r="AB259" s="40" t="s"/>
      <x:c r="AC259" s="40" t="s"/>
      <x:c r="AD259" s="40" t="s"/>
      <x:c r="AE259" s="40" t="s"/>
      <x:c r="AF259" s="40" t="s"/>
      <x:c r="AG259" s="40" t="s"/>
      <x:c r="AH259" s="40" t="s"/>
      <x:c r="AI259" s="40" t="s"/>
      <x:c r="AJ259" s="40" t="s"/>
      <x:c r="AK259" s="40" t="s"/>
      <x:c r="AL259" s="40" t="s"/>
      <x:c r="AM259" s="40" t="s"/>
      <x:c r="AN259" s="40" t="s"/>
    </x:row>
    <x:row r="260" spans="1:40" x14ac:dyDescent="0.25">
      <x:c r="A260" s="37" t="s"/>
      <x:c r="B260" s="38" t="s">
        <x:v>295</x:v>
      </x:c>
      <x:c r="C260" s="39" t="s"/>
      <x:c r="D260" s="39" t="s"/>
      <x:c r="E260" s="39" t="s"/>
      <x:c r="F260" s="39" t="s"/>
      <x:c r="G260" s="39" t="s"/>
      <x:c r="H260" s="39" t="s"/>
      <x:c r="I260" s="39" t="s"/>
      <x:c r="J260" s="39" t="s"/>
      <x:c r="K260" s="39" t="s"/>
      <x:c r="L260" s="39" t="s"/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/>
      <x:c r="X260" s="40" t="s"/>
      <x:c r="Y260" s="40" t="s"/>
      <x:c r="Z260" s="40" t="s"/>
      <x:c r="AA260" s="40" t="s"/>
      <x:c r="AB260" s="40" t="s"/>
      <x:c r="AC260" s="40" t="s"/>
      <x:c r="AD260" s="40" t="s"/>
      <x:c r="AE260" s="40" t="s"/>
      <x:c r="AF260" s="40" t="s"/>
      <x:c r="AG260" s="40" t="s"/>
      <x:c r="AH260" s="40" t="s"/>
      <x:c r="AI260" s="40" t="s"/>
      <x:c r="AJ260" s="40" t="s"/>
      <x:c r="AK260" s="40" t="s"/>
      <x:c r="AL260" s="40" t="s"/>
      <x:c r="AM260" s="40" t="s"/>
      <x:c r="AN260" s="40" t="s"/>
    </x:row>
    <x:row r="261" spans="1:40" x14ac:dyDescent="0.25">
      <x:c r="A261" s="37" t="s"/>
      <x:c r="B261" s="38" t="s">
        <x:v>296</x:v>
      </x:c>
      <x:c r="C261" s="39" t="s"/>
      <x:c r="D261" s="39" t="s"/>
      <x:c r="E261" s="39" t="s"/>
      <x:c r="F261" s="39" t="s"/>
      <x:c r="G261" s="39" t="s"/>
      <x:c r="H261" s="39" t="s"/>
      <x:c r="I261" s="39" t="s"/>
      <x:c r="J261" s="39" t="s"/>
      <x:c r="K261" s="39" t="s"/>
      <x:c r="L261" s="39" t="s"/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/>
      <x:c r="X261" s="40" t="s"/>
      <x:c r="Y261" s="40" t="s"/>
      <x:c r="Z261" s="40" t="s"/>
      <x:c r="AA261" s="40" t="s"/>
      <x:c r="AB261" s="40" t="s"/>
      <x:c r="AC261" s="40" t="s"/>
      <x:c r="AD261" s="40" t="s"/>
      <x:c r="AE261" s="40" t="s"/>
      <x:c r="AF261" s="40" t="s"/>
      <x:c r="AG261" s="40" t="s"/>
      <x:c r="AH261" s="40" t="s"/>
      <x:c r="AI261" s="40" t="s"/>
      <x:c r="AJ261" s="40" t="s"/>
      <x:c r="AK261" s="40" t="s"/>
      <x:c r="AL261" s="40" t="s"/>
      <x:c r="AM261" s="40" t="s"/>
      <x:c r="AN261" s="40" t="s"/>
    </x:row>
    <x:row r="262" spans="1:40" x14ac:dyDescent="0.25">
      <x:c r="A262" s="37" t="s"/>
      <x:c r="B262" s="38" t="s">
        <x:v>297</x:v>
      </x:c>
      <x:c r="C262" s="39" t="s"/>
      <x:c r="D262" s="39" t="s"/>
      <x:c r="E262" s="39" t="s"/>
      <x:c r="F262" s="39" t="s"/>
      <x:c r="G262" s="39" t="s"/>
      <x:c r="H262" s="39" t="s"/>
      <x:c r="I262" s="39" t="s"/>
      <x:c r="J262" s="39" t="s"/>
      <x:c r="K262" s="39" t="s"/>
      <x:c r="L262" s="39" t="s"/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/>
      <x:c r="X262" s="40" t="s"/>
      <x:c r="Y262" s="40" t="s"/>
      <x:c r="Z262" s="40" t="s"/>
      <x:c r="AA262" s="40" t="s"/>
      <x:c r="AB262" s="40" t="s"/>
      <x:c r="AC262" s="40" t="s"/>
      <x:c r="AD262" s="40" t="s"/>
      <x:c r="AE262" s="40" t="s"/>
      <x:c r="AF262" s="40" t="s"/>
      <x:c r="AG262" s="40" t="s"/>
      <x:c r="AH262" s="40" t="s"/>
      <x:c r="AI262" s="40" t="s"/>
      <x:c r="AJ262" s="40" t="s"/>
      <x:c r="AK262" s="40" t="s"/>
      <x:c r="AL262" s="40" t="s"/>
      <x:c r="AM262" s="40" t="s"/>
      <x:c r="AN262" s="40" t="s"/>
    </x:row>
    <x:row r="263" spans="1:40" x14ac:dyDescent="0.25">
      <x:c r="A263" s="37" t="s"/>
      <x:c r="B263" s="38" t="s">
        <x:v>298</x:v>
      </x:c>
      <x:c r="C263" s="39" t="s"/>
      <x:c r="D263" s="39" t="s"/>
      <x:c r="E263" s="39" t="s"/>
      <x:c r="F263" s="39" t="s"/>
      <x:c r="G263" s="39" t="s"/>
      <x:c r="H263" s="39" t="s"/>
      <x:c r="I263" s="39" t="s"/>
      <x:c r="J263" s="39" t="s"/>
      <x:c r="K263" s="39" t="s"/>
      <x:c r="L263" s="39" t="s"/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/>
      <x:c r="X263" s="40" t="s"/>
      <x:c r="Y263" s="40" t="s"/>
      <x:c r="Z263" s="40" t="s"/>
      <x:c r="AA263" s="40" t="s"/>
      <x:c r="AB263" s="40" t="s"/>
      <x:c r="AC263" s="40" t="s"/>
      <x:c r="AD263" s="40" t="s"/>
      <x:c r="AE263" s="40" t="s"/>
      <x:c r="AF263" s="40" t="s"/>
      <x:c r="AG263" s="40" t="s"/>
      <x:c r="AH263" s="40" t="s"/>
      <x:c r="AI263" s="40" t="s"/>
      <x:c r="AJ263" s="40" t="s"/>
      <x:c r="AK263" s="40" t="s"/>
      <x:c r="AL263" s="40" t="s"/>
      <x:c r="AM263" s="40" t="s"/>
      <x:c r="AN263" s="40" t="s"/>
    </x:row>
    <x:row r="264" spans="1:40" x14ac:dyDescent="0.25">
      <x:c r="A264" s="37" t="s"/>
      <x:c r="B264" s="38" t="s">
        <x:v>299</x:v>
      </x:c>
      <x:c r="C264" s="39" t="s"/>
      <x:c r="D264" s="39" t="s"/>
      <x:c r="E264" s="39" t="s"/>
      <x:c r="F264" s="39" t="s"/>
      <x:c r="G264" s="39" t="s"/>
      <x:c r="H264" s="39" t="s"/>
      <x:c r="I264" s="39" t="s"/>
      <x:c r="J264" s="39" t="s"/>
      <x:c r="K264" s="39" t="s"/>
      <x:c r="L264" s="39" t="s"/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/>
      <x:c r="X264" s="40" t="s"/>
      <x:c r="Y264" s="40" t="s"/>
      <x:c r="Z264" s="40" t="s"/>
      <x:c r="AA264" s="40" t="s"/>
      <x:c r="AB264" s="40" t="s"/>
      <x:c r="AC264" s="40" t="s"/>
      <x:c r="AD264" s="40" t="s"/>
      <x:c r="AE264" s="40" t="s"/>
      <x:c r="AF264" s="40" t="s"/>
      <x:c r="AG264" s="40" t="s"/>
      <x:c r="AH264" s="40" t="s"/>
      <x:c r="AI264" s="40" t="s"/>
      <x:c r="AJ264" s="40" t="s"/>
      <x:c r="AK264" s="40" t="s"/>
      <x:c r="AL264" s="40" t="s"/>
      <x:c r="AM264" s="40" t="s"/>
      <x:c r="AN264" s="40" t="s"/>
    </x:row>
    <x:row r="265" spans="1:40" x14ac:dyDescent="0.25">
      <x:c r="A265" s="37" t="s"/>
      <x:c r="B265" s="38" t="s">
        <x:v>300</x:v>
      </x:c>
      <x:c r="C265" s="39" t="s"/>
      <x:c r="D265" s="39" t="s"/>
      <x:c r="E265" s="39" t="s"/>
      <x:c r="F265" s="39" t="s"/>
      <x:c r="G265" s="39" t="s"/>
      <x:c r="H265" s="39" t="s"/>
      <x:c r="I265" s="39" t="s"/>
      <x:c r="J265" s="39" t="s"/>
      <x:c r="K265" s="39" t="s"/>
      <x:c r="L265" s="39" t="s"/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/>
      <x:c r="X265" s="40" t="s"/>
      <x:c r="Y265" s="40" t="s"/>
      <x:c r="Z265" s="40" t="s"/>
      <x:c r="AA265" s="40" t="s"/>
      <x:c r="AB265" s="40" t="s"/>
      <x:c r="AC265" s="40" t="s"/>
      <x:c r="AD265" s="40" t="s"/>
      <x:c r="AE265" s="40" t="s"/>
      <x:c r="AF265" s="40" t="s"/>
      <x:c r="AG265" s="40" t="s"/>
      <x:c r="AH265" s="40" t="s"/>
      <x:c r="AI265" s="40" t="s"/>
      <x:c r="AJ265" s="40" t="s"/>
      <x:c r="AK265" s="40" t="s"/>
      <x:c r="AL265" s="40" t="s"/>
      <x:c r="AM265" s="40" t="s"/>
      <x:c r="AN265" s="40" t="s"/>
    </x:row>
    <x:row r="266" spans="1:40" x14ac:dyDescent="0.25">
      <x:c r="A266" s="37" t="s"/>
      <x:c r="B266" s="38" t="s">
        <x:v>301</x:v>
      </x:c>
      <x:c r="C266" s="39" t="s"/>
      <x:c r="D266" s="39" t="s"/>
      <x:c r="E266" s="39" t="s"/>
      <x:c r="F266" s="39" t="s"/>
      <x:c r="G266" s="39" t="s"/>
      <x:c r="H266" s="39" t="s"/>
      <x:c r="I266" s="39" t="s"/>
      <x:c r="J266" s="39" t="s"/>
      <x:c r="K266" s="39" t="s"/>
      <x:c r="L266" s="39" t="s"/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/>
      <x:c r="X266" s="40" t="s"/>
      <x:c r="Y266" s="40" t="s"/>
      <x:c r="Z266" s="40" t="s"/>
      <x:c r="AA266" s="40" t="s"/>
      <x:c r="AB266" s="40" t="s"/>
      <x:c r="AC266" s="40" t="s"/>
      <x:c r="AD266" s="40" t="s"/>
      <x:c r="AE266" s="40" t="s"/>
      <x:c r="AF266" s="40" t="s"/>
      <x:c r="AG266" s="40" t="s"/>
      <x:c r="AH266" s="40" t="s"/>
      <x:c r="AI266" s="40" t="s"/>
      <x:c r="AJ266" s="40" t="s"/>
      <x:c r="AK266" s="40" t="s"/>
      <x:c r="AL266" s="40" t="s"/>
      <x:c r="AM266" s="40" t="s"/>
      <x:c r="AN266" s="40" t="s"/>
    </x:row>
    <x:row r="267" spans="1:40" x14ac:dyDescent="0.25">
      <x:c r="A267" s="37" t="s"/>
      <x:c r="B267" s="38" t="s">
        <x:v>302</x:v>
      </x:c>
      <x:c r="C267" s="39" t="s"/>
      <x:c r="D267" s="39" t="s"/>
      <x:c r="E267" s="39" t="s"/>
      <x:c r="F267" s="39" t="s"/>
      <x:c r="G267" s="39" t="s"/>
      <x:c r="H267" s="39" t="s"/>
      <x:c r="I267" s="39" t="s"/>
      <x:c r="J267" s="39" t="s"/>
      <x:c r="K267" s="39" t="s"/>
      <x:c r="L267" s="39" t="s"/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/>
      <x:c r="X267" s="40" t="s"/>
      <x:c r="Y267" s="40" t="s"/>
      <x:c r="Z267" s="40" t="s"/>
      <x:c r="AA267" s="40" t="s"/>
      <x:c r="AB267" s="40" t="s"/>
      <x:c r="AC267" s="40" t="s"/>
      <x:c r="AD267" s="40" t="s"/>
      <x:c r="AE267" s="40" t="s"/>
      <x:c r="AF267" s="40" t="s"/>
      <x:c r="AG267" s="40" t="s"/>
      <x:c r="AH267" s="40" t="s"/>
      <x:c r="AI267" s="40" t="s"/>
      <x:c r="AJ267" s="40" t="s"/>
      <x:c r="AK267" s="40" t="s"/>
      <x:c r="AL267" s="40" t="s"/>
      <x:c r="AM267" s="40" t="s"/>
      <x:c r="AN267" s="40" t="s"/>
    </x:row>
    <x:row r="268" spans="1:40" x14ac:dyDescent="0.25">
      <x:c r="A268" s="37" t="s"/>
      <x:c r="B268" s="38" t="s">
        <x:v>303</x:v>
      </x:c>
      <x:c r="C268" s="39" t="s"/>
      <x:c r="D268" s="39" t="s"/>
      <x:c r="E268" s="39" t="s"/>
      <x:c r="F268" s="39" t="s"/>
      <x:c r="G268" s="39" t="s"/>
      <x:c r="H268" s="39" t="s"/>
      <x:c r="I268" s="39" t="s"/>
      <x:c r="J268" s="39" t="s"/>
      <x:c r="K268" s="39" t="s"/>
      <x:c r="L268" s="39" t="s"/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/>
      <x:c r="X268" s="40" t="s"/>
      <x:c r="Y268" s="40" t="s"/>
      <x:c r="Z268" s="40" t="s"/>
      <x:c r="AA268" s="40" t="s"/>
      <x:c r="AB268" s="40" t="s"/>
      <x:c r="AC268" s="40" t="s"/>
      <x:c r="AD268" s="40" t="s"/>
      <x:c r="AE268" s="40" t="s"/>
      <x:c r="AF268" s="40" t="s"/>
      <x:c r="AG268" s="40" t="s"/>
      <x:c r="AH268" s="40" t="s"/>
      <x:c r="AI268" s="40" t="s"/>
      <x:c r="AJ268" s="40" t="s"/>
      <x:c r="AK268" s="40" t="s"/>
      <x:c r="AL268" s="40" t="s"/>
      <x:c r="AM268" s="40" t="s"/>
      <x:c r="AN268" s="40" t="s"/>
    </x:row>
    <x:row r="269" spans="1:40" x14ac:dyDescent="0.25">
      <x:c r="A269" s="37" t="s"/>
      <x:c r="B269" s="38" t="s">
        <x:v>304</x:v>
      </x:c>
      <x:c r="C269" s="39" t="s"/>
      <x:c r="D269" s="39" t="s"/>
      <x:c r="E269" s="39" t="s"/>
      <x:c r="F269" s="39" t="s"/>
      <x:c r="G269" s="39" t="s"/>
      <x:c r="H269" s="39" t="s"/>
      <x:c r="I269" s="39" t="s"/>
      <x:c r="J269" s="39" t="s"/>
      <x:c r="K269" s="39" t="s"/>
      <x:c r="L269" s="39" t="s"/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/>
      <x:c r="X269" s="40" t="s"/>
      <x:c r="Y269" s="40" t="s"/>
      <x:c r="Z269" s="40" t="s"/>
      <x:c r="AA269" s="40" t="s"/>
      <x:c r="AB269" s="40" t="s"/>
      <x:c r="AC269" s="40" t="s"/>
      <x:c r="AD269" s="40" t="s"/>
      <x:c r="AE269" s="40" t="s"/>
      <x:c r="AF269" s="40" t="s"/>
      <x:c r="AG269" s="40" t="s"/>
      <x:c r="AH269" s="40" t="s"/>
      <x:c r="AI269" s="40" t="s"/>
      <x:c r="AJ269" s="40" t="s"/>
      <x:c r="AK269" s="40" t="s"/>
      <x:c r="AL269" s="40" t="s"/>
      <x:c r="AM269" s="40" t="s"/>
      <x:c r="AN269" s="40" t="s"/>
    </x:row>
    <x:row r="270" spans="1:40" x14ac:dyDescent="0.25">
      <x:c r="A270" s="37" t="s"/>
      <x:c r="B270" s="38" t="s">
        <x:v>305</x:v>
      </x:c>
      <x:c r="C270" s="39" t="s"/>
      <x:c r="D270" s="39" t="s"/>
      <x:c r="E270" s="39" t="s"/>
      <x:c r="F270" s="39" t="s"/>
      <x:c r="G270" s="39" t="s"/>
      <x:c r="H270" s="39" t="s"/>
      <x:c r="I270" s="39" t="s"/>
      <x:c r="J270" s="39" t="s"/>
      <x:c r="K270" s="39" t="s"/>
      <x:c r="L270" s="39" t="s"/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/>
      <x:c r="X270" s="40" t="s"/>
      <x:c r="Y270" s="40" t="s"/>
      <x:c r="Z270" s="40" t="s"/>
      <x:c r="AA270" s="40" t="s"/>
      <x:c r="AB270" s="40" t="s"/>
      <x:c r="AC270" s="40" t="s"/>
      <x:c r="AD270" s="40" t="s"/>
      <x:c r="AE270" s="40" t="s"/>
      <x:c r="AF270" s="40" t="s"/>
      <x:c r="AG270" s="40" t="s"/>
      <x:c r="AH270" s="40" t="s"/>
      <x:c r="AI270" s="40" t="s"/>
      <x:c r="AJ270" s="40" t="s"/>
      <x:c r="AK270" s="40" t="s"/>
      <x:c r="AL270" s="40" t="s"/>
      <x:c r="AM270" s="40" t="s"/>
      <x:c r="AN270" s="40" t="s"/>
    </x:row>
    <x:row r="271" spans="1:40" x14ac:dyDescent="0.25">
      <x:c r="A271" s="37" t="s"/>
      <x:c r="B271" s="38" t="s">
        <x:v>306</x:v>
      </x:c>
      <x:c r="C271" s="39" t="s"/>
      <x:c r="D271" s="39" t="s"/>
      <x:c r="E271" s="39" t="s"/>
      <x:c r="F271" s="39" t="s"/>
      <x:c r="G271" s="39" t="s"/>
      <x:c r="H271" s="39" t="s"/>
      <x:c r="I271" s="39" t="s"/>
      <x:c r="J271" s="39" t="s"/>
      <x:c r="K271" s="39" t="s"/>
      <x:c r="L271" s="39" t="s"/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/>
      <x:c r="X271" s="40" t="s"/>
      <x:c r="Y271" s="40" t="s"/>
      <x:c r="Z271" s="40" t="s"/>
      <x:c r="AA271" s="40" t="s"/>
      <x:c r="AB271" s="40" t="s"/>
      <x:c r="AC271" s="40" t="s"/>
      <x:c r="AD271" s="40" t="s"/>
      <x:c r="AE271" s="40" t="s"/>
      <x:c r="AF271" s="40" t="s"/>
      <x:c r="AG271" s="40" t="s"/>
      <x:c r="AH271" s="40" t="s"/>
      <x:c r="AI271" s="40" t="s"/>
      <x:c r="AJ271" s="40" t="s"/>
      <x:c r="AK271" s="40" t="s"/>
      <x:c r="AL271" s="40" t="s"/>
      <x:c r="AM271" s="40" t="s"/>
      <x:c r="AN271" s="40" t="s"/>
    </x:row>
    <x:row r="272" spans="1:40" x14ac:dyDescent="0.25">
      <x:c r="A272" s="37" t="s"/>
      <x:c r="B272" s="38" t="s">
        <x:v>307</x:v>
      </x:c>
      <x:c r="C272" s="39" t="s"/>
      <x:c r="D272" s="39" t="s"/>
      <x:c r="E272" s="39" t="s"/>
      <x:c r="F272" s="39" t="s"/>
      <x:c r="G272" s="39" t="s"/>
      <x:c r="H272" s="39" t="s"/>
      <x:c r="I272" s="39" t="s"/>
      <x:c r="J272" s="39" t="s"/>
      <x:c r="K272" s="39" t="s"/>
      <x:c r="L272" s="39" t="s"/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/>
      <x:c r="X272" s="40" t="s"/>
      <x:c r="Y272" s="40" t="s"/>
      <x:c r="Z272" s="40" t="s"/>
      <x:c r="AA272" s="40" t="s"/>
      <x:c r="AB272" s="40" t="s"/>
      <x:c r="AC272" s="40" t="s"/>
      <x:c r="AD272" s="40" t="s"/>
      <x:c r="AE272" s="40" t="s"/>
      <x:c r="AF272" s="40" t="s"/>
      <x:c r="AG272" s="40" t="s"/>
      <x:c r="AH272" s="40" t="s"/>
      <x:c r="AI272" s="40" t="s"/>
      <x:c r="AJ272" s="40" t="s"/>
      <x:c r="AK272" s="40" t="s"/>
      <x:c r="AL272" s="40" t="s"/>
      <x:c r="AM272" s="40" t="s"/>
      <x:c r="AN272" s="40" t="s"/>
    </x:row>
    <x:row r="273" spans="1:40" x14ac:dyDescent="0.25">
      <x:c r="A273" s="37" t="s"/>
      <x:c r="B273" s="38" t="s">
        <x:v>308</x:v>
      </x:c>
      <x:c r="C273" s="39" t="s"/>
      <x:c r="D273" s="39" t="s"/>
      <x:c r="E273" s="39" t="s"/>
      <x:c r="F273" s="39" t="s"/>
      <x:c r="G273" s="39" t="s"/>
      <x:c r="H273" s="39" t="s"/>
      <x:c r="I273" s="39" t="s"/>
      <x:c r="J273" s="39" t="s"/>
      <x:c r="K273" s="39" t="s"/>
      <x:c r="L273" s="39" t="s"/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/>
      <x:c r="X273" s="40" t="s"/>
      <x:c r="Y273" s="40" t="s"/>
      <x:c r="Z273" s="40" t="s"/>
      <x:c r="AA273" s="40" t="s"/>
      <x:c r="AB273" s="40" t="s"/>
      <x:c r="AC273" s="40" t="s"/>
      <x:c r="AD273" s="40" t="s"/>
      <x:c r="AE273" s="40" t="s"/>
      <x:c r="AF273" s="40" t="s"/>
      <x:c r="AG273" s="40" t="s"/>
      <x:c r="AH273" s="40" t="s"/>
      <x:c r="AI273" s="40" t="s"/>
      <x:c r="AJ273" s="40" t="s"/>
      <x:c r="AK273" s="40" t="s"/>
      <x:c r="AL273" s="40" t="s"/>
      <x:c r="AM273" s="40" t="s"/>
      <x:c r="AN273" s="40" t="s"/>
    </x:row>
    <x:row r="274" spans="1:40" x14ac:dyDescent="0.25">
      <x:c r="A274" s="37" t="s"/>
      <x:c r="B274" s="38" t="s">
        <x:v>309</x:v>
      </x:c>
      <x:c r="C274" s="39" t="s"/>
      <x:c r="D274" s="39" t="s"/>
      <x:c r="E274" s="39" t="s"/>
      <x:c r="F274" s="39" t="s"/>
      <x:c r="G274" s="39" t="s"/>
      <x:c r="H274" s="39" t="s"/>
      <x:c r="I274" s="39" t="s"/>
      <x:c r="J274" s="39" t="s"/>
      <x:c r="K274" s="39" t="s"/>
      <x:c r="L274" s="39" t="s"/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/>
      <x:c r="X274" s="40" t="s"/>
      <x:c r="Y274" s="40" t="s"/>
      <x:c r="Z274" s="40" t="s"/>
      <x:c r="AA274" s="40" t="s"/>
      <x:c r="AB274" s="40" t="s"/>
      <x:c r="AC274" s="40" t="s"/>
      <x:c r="AD274" s="40" t="s"/>
      <x:c r="AE274" s="40" t="s"/>
      <x:c r="AF274" s="40" t="s"/>
      <x:c r="AG274" s="40" t="s"/>
      <x:c r="AH274" s="40" t="s"/>
      <x:c r="AI274" s="40" t="s"/>
      <x:c r="AJ274" s="40" t="s"/>
      <x:c r="AK274" s="40" t="s"/>
      <x:c r="AL274" s="40" t="s"/>
      <x:c r="AM274" s="40" t="s"/>
      <x:c r="AN274" s="40" t="s"/>
    </x:row>
    <x:row r="275" spans="1:40" x14ac:dyDescent="0.25">
      <x:c r="A275" s="37" t="s"/>
      <x:c r="B275" s="38" t="s">
        <x:v>310</x:v>
      </x:c>
      <x:c r="C275" s="39" t="s"/>
      <x:c r="D275" s="39" t="s"/>
      <x:c r="E275" s="39" t="s"/>
      <x:c r="F275" s="39" t="s"/>
      <x:c r="G275" s="39" t="s"/>
      <x:c r="H275" s="39" t="s"/>
      <x:c r="I275" s="39" t="s"/>
      <x:c r="J275" s="39" t="s"/>
      <x:c r="K275" s="39" t="s"/>
      <x:c r="L275" s="39" t="s"/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/>
      <x:c r="X275" s="40" t="s"/>
      <x:c r="Y275" s="40" t="s"/>
      <x:c r="Z275" s="40" t="s"/>
      <x:c r="AA275" s="40" t="s"/>
      <x:c r="AB275" s="40" t="s"/>
      <x:c r="AC275" s="40" t="s"/>
      <x:c r="AD275" s="40" t="s"/>
      <x:c r="AE275" s="40" t="s"/>
      <x:c r="AF275" s="40" t="s"/>
      <x:c r="AG275" s="40" t="s"/>
      <x:c r="AH275" s="40" t="s"/>
      <x:c r="AI275" s="40" t="s"/>
      <x:c r="AJ275" s="40" t="s"/>
      <x:c r="AK275" s="40" t="s"/>
      <x:c r="AL275" s="40" t="s"/>
      <x:c r="AM275" s="40" t="s"/>
      <x:c r="AN275" s="40" t="s"/>
    </x:row>
    <x:row r="276" spans="1:40" x14ac:dyDescent="0.25">
      <x:c r="A276" s="37" t="s"/>
      <x:c r="B276" s="38" t="s">
        <x:v>311</x:v>
      </x:c>
      <x:c r="C276" s="39" t="s"/>
      <x:c r="D276" s="39" t="s"/>
      <x:c r="E276" s="39" t="s"/>
      <x:c r="F276" s="39" t="s"/>
      <x:c r="G276" s="39" t="s"/>
      <x:c r="H276" s="39" t="s"/>
      <x:c r="I276" s="39" t="s"/>
      <x:c r="J276" s="39" t="s"/>
      <x:c r="K276" s="39" t="s"/>
      <x:c r="L276" s="39" t="s"/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/>
      <x:c r="X276" s="40" t="s"/>
      <x:c r="Y276" s="40" t="s"/>
      <x:c r="Z276" s="40" t="s"/>
      <x:c r="AA276" s="40" t="s"/>
      <x:c r="AB276" s="40" t="s"/>
      <x:c r="AC276" s="40" t="s"/>
      <x:c r="AD276" s="40" t="s"/>
      <x:c r="AE276" s="40" t="s"/>
      <x:c r="AF276" s="40" t="s"/>
      <x:c r="AG276" s="40" t="s"/>
      <x:c r="AH276" s="40" t="s"/>
      <x:c r="AI276" s="40" t="s"/>
      <x:c r="AJ276" s="40" t="s"/>
      <x:c r="AK276" s="40" t="s"/>
      <x:c r="AL276" s="40" t="s"/>
      <x:c r="AM276" s="40" t="s"/>
      <x:c r="AN276" s="40" t="s"/>
    </x:row>
    <x:row r="277" spans="1:40" x14ac:dyDescent="0.25">
      <x:c r="A277" s="37" t="s"/>
      <x:c r="B277" s="38" t="s">
        <x:v>312</x:v>
      </x:c>
      <x:c r="C277" s="39" t="s"/>
      <x:c r="D277" s="39" t="s"/>
      <x:c r="E277" s="39" t="s"/>
      <x:c r="F277" s="39" t="s"/>
      <x:c r="G277" s="39" t="s"/>
      <x:c r="H277" s="39" t="s"/>
      <x:c r="I277" s="39" t="s"/>
      <x:c r="J277" s="39" t="s"/>
      <x:c r="K277" s="39" t="s"/>
      <x:c r="L277" s="39" t="s"/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/>
      <x:c r="X277" s="40" t="s"/>
      <x:c r="Y277" s="40" t="s"/>
      <x:c r="Z277" s="40" t="s"/>
      <x:c r="AA277" s="40" t="s"/>
      <x:c r="AB277" s="40" t="s"/>
      <x:c r="AC277" s="40" t="s"/>
      <x:c r="AD277" s="40" t="s"/>
      <x:c r="AE277" s="40" t="s"/>
      <x:c r="AF277" s="40" t="s"/>
      <x:c r="AG277" s="40" t="s"/>
      <x:c r="AH277" s="40" t="s"/>
      <x:c r="AI277" s="40" t="s"/>
      <x:c r="AJ277" s="40" t="s"/>
      <x:c r="AK277" s="40" t="s"/>
      <x:c r="AL277" s="40" t="s"/>
      <x:c r="AM277" s="40" t="s"/>
      <x:c r="AN277" s="40" t="s"/>
    </x:row>
    <x:row r="278" spans="1:40" x14ac:dyDescent="0.25">
      <x:c r="A278" s="37" t="s"/>
      <x:c r="B278" s="38" t="s">
        <x:v>313</x:v>
      </x:c>
      <x:c r="C278" s="39" t="s"/>
      <x:c r="D278" s="39" t="s"/>
      <x:c r="E278" s="39" t="s"/>
      <x:c r="F278" s="39" t="s"/>
      <x:c r="G278" s="39" t="s"/>
      <x:c r="H278" s="39" t="s"/>
      <x:c r="I278" s="39" t="s"/>
      <x:c r="J278" s="39" t="s"/>
      <x:c r="K278" s="39" t="s"/>
      <x:c r="L278" s="39" t="s"/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/>
      <x:c r="X278" s="40" t="s"/>
      <x:c r="Y278" s="40" t="s"/>
      <x:c r="Z278" s="40" t="s"/>
      <x:c r="AA278" s="40" t="s"/>
      <x:c r="AB278" s="40" t="s"/>
      <x:c r="AC278" s="40" t="s"/>
      <x:c r="AD278" s="40" t="s"/>
      <x:c r="AE278" s="40" t="s"/>
      <x:c r="AF278" s="40" t="s"/>
      <x:c r="AG278" s="40" t="s"/>
      <x:c r="AH278" s="40" t="s"/>
      <x:c r="AI278" s="40" t="s"/>
      <x:c r="AJ278" s="40" t="s"/>
      <x:c r="AK278" s="40" t="s"/>
      <x:c r="AL278" s="40" t="s"/>
      <x:c r="AM278" s="40" t="s"/>
      <x:c r="AN278" s="40" t="s"/>
    </x:row>
    <x:row r="279" spans="1:40" x14ac:dyDescent="0.25">
      <x:c r="A279" s="37" t="s"/>
      <x:c r="B279" s="38" t="s">
        <x:v>314</x:v>
      </x:c>
      <x:c r="C279" s="39" t="s"/>
      <x:c r="D279" s="39" t="s"/>
      <x:c r="E279" s="39" t="s"/>
      <x:c r="F279" s="39" t="s"/>
      <x:c r="G279" s="39" t="s"/>
      <x:c r="H279" s="39" t="s"/>
      <x:c r="I279" s="39" t="s"/>
      <x:c r="J279" s="39" t="s"/>
      <x:c r="K279" s="39" t="s"/>
      <x:c r="L279" s="39" t="s"/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/>
      <x:c r="X279" s="40" t="s"/>
      <x:c r="Y279" s="40" t="s"/>
      <x:c r="Z279" s="40" t="s"/>
      <x:c r="AA279" s="40" t="s"/>
      <x:c r="AB279" s="40" t="s"/>
      <x:c r="AC279" s="40" t="s"/>
      <x:c r="AD279" s="40" t="s"/>
      <x:c r="AE279" s="40" t="s"/>
      <x:c r="AF279" s="40" t="s"/>
      <x:c r="AG279" s="40" t="s"/>
      <x:c r="AH279" s="40" t="s"/>
      <x:c r="AI279" s="40" t="s"/>
      <x:c r="AJ279" s="40" t="s"/>
      <x:c r="AK279" s="40" t="s"/>
      <x:c r="AL279" s="40" t="s"/>
      <x:c r="AM279" s="40" t="s"/>
      <x:c r="AN279" s="40" t="s"/>
    </x:row>
    <x:row r="280" spans="1:40" x14ac:dyDescent="0.25">
      <x:c r="A280" s="37" t="s"/>
      <x:c r="B280" s="38" t="s">
        <x:v>315</x:v>
      </x:c>
      <x:c r="C280" s="39" t="s"/>
      <x:c r="D280" s="39" t="s"/>
      <x:c r="E280" s="39" t="s"/>
      <x:c r="F280" s="39" t="s"/>
      <x:c r="G280" s="39" t="s"/>
      <x:c r="H280" s="39" t="s"/>
      <x:c r="I280" s="39" t="s"/>
      <x:c r="J280" s="39" t="s"/>
      <x:c r="K280" s="39" t="s"/>
      <x:c r="L280" s="39" t="s"/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/>
      <x:c r="X280" s="40" t="s"/>
      <x:c r="Y280" s="40" t="s"/>
      <x:c r="Z280" s="40" t="s"/>
      <x:c r="AA280" s="40" t="s"/>
      <x:c r="AB280" s="40" t="s"/>
      <x:c r="AC280" s="40" t="s"/>
      <x:c r="AD280" s="40" t="s"/>
      <x:c r="AE280" s="40" t="s"/>
      <x:c r="AF280" s="40" t="s"/>
      <x:c r="AG280" s="40" t="s"/>
      <x:c r="AH280" s="40" t="s"/>
      <x:c r="AI280" s="40" t="s"/>
      <x:c r="AJ280" s="40" t="s"/>
      <x:c r="AK280" s="40" t="s"/>
      <x:c r="AL280" s="40" t="s"/>
      <x:c r="AM280" s="40" t="s"/>
      <x:c r="AN280" s="40" t="s"/>
    </x:row>
    <x:row r="281" spans="1:40" x14ac:dyDescent="0.25">
      <x:c r="A281" s="37" t="s"/>
      <x:c r="B281" s="38" t="s">
        <x:v>316</x:v>
      </x:c>
      <x:c r="C281" s="39" t="s"/>
      <x:c r="D281" s="39" t="s"/>
      <x:c r="E281" s="39" t="s"/>
      <x:c r="F281" s="39" t="s"/>
      <x:c r="G281" s="39" t="s"/>
      <x:c r="H281" s="39" t="s"/>
      <x:c r="I281" s="39" t="s"/>
      <x:c r="J281" s="39" t="s"/>
      <x:c r="K281" s="39" t="s"/>
      <x:c r="L281" s="39" t="s"/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/>
      <x:c r="X281" s="40" t="s"/>
      <x:c r="Y281" s="40" t="s"/>
      <x:c r="Z281" s="40" t="s"/>
      <x:c r="AA281" s="40" t="s"/>
      <x:c r="AB281" s="40" t="s"/>
      <x:c r="AC281" s="40" t="s"/>
      <x:c r="AD281" s="40" t="s"/>
      <x:c r="AE281" s="40" t="s"/>
      <x:c r="AF281" s="40" t="s"/>
      <x:c r="AG281" s="40" t="s"/>
      <x:c r="AH281" s="40" t="s"/>
      <x:c r="AI281" s="40" t="s"/>
      <x:c r="AJ281" s="40" t="s"/>
      <x:c r="AK281" s="40" t="s"/>
      <x:c r="AL281" s="40" t="s"/>
      <x:c r="AM281" s="40" t="s"/>
      <x:c r="AN281" s="40" t="s"/>
    </x:row>
    <x:row r="282" spans="1:40" x14ac:dyDescent="0.25">
      <x:c r="A282" s="37" t="s"/>
      <x:c r="B282" s="38" t="s">
        <x:v>317</x:v>
      </x:c>
      <x:c r="C282" s="39" t="s"/>
      <x:c r="D282" s="39" t="s"/>
      <x:c r="E282" s="39" t="s"/>
      <x:c r="F282" s="39" t="s"/>
      <x:c r="G282" s="39" t="s"/>
      <x:c r="H282" s="39" t="s"/>
      <x:c r="I282" s="39" t="s"/>
      <x:c r="J282" s="39" t="s"/>
      <x:c r="K282" s="39" t="s"/>
      <x:c r="L282" s="39" t="s"/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/>
      <x:c r="X282" s="40" t="s"/>
      <x:c r="Y282" s="40" t="s"/>
      <x:c r="Z282" s="40" t="s"/>
      <x:c r="AA282" s="40" t="s"/>
      <x:c r="AB282" s="40" t="s"/>
      <x:c r="AC282" s="40" t="s"/>
      <x:c r="AD282" s="40" t="s"/>
      <x:c r="AE282" s="40" t="s"/>
      <x:c r="AF282" s="40" t="s"/>
      <x:c r="AG282" s="40" t="s"/>
      <x:c r="AH282" s="40" t="s"/>
      <x:c r="AI282" s="40" t="s"/>
      <x:c r="AJ282" s="40" t="s"/>
      <x:c r="AK282" s="40" t="s"/>
      <x:c r="AL282" s="40" t="s"/>
      <x:c r="AM282" s="40" t="s"/>
      <x:c r="AN282" s="40" t="s"/>
    </x:row>
    <x:row r="283" spans="1:40" x14ac:dyDescent="0.25">
      <x:c r="A283" s="37" t="s"/>
      <x:c r="B283" s="38" t="s">
        <x:v>318</x:v>
      </x:c>
      <x:c r="C283" s="39" t="s"/>
      <x:c r="D283" s="39" t="s"/>
      <x:c r="E283" s="39" t="s"/>
      <x:c r="F283" s="39" t="s"/>
      <x:c r="G283" s="39" t="s"/>
      <x:c r="H283" s="39" t="s"/>
      <x:c r="I283" s="39" t="s"/>
      <x:c r="J283" s="39" t="s"/>
      <x:c r="K283" s="39" t="s"/>
      <x:c r="L283" s="39" t="s"/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/>
      <x:c r="X283" s="40" t="s"/>
      <x:c r="Y283" s="40" t="s"/>
      <x:c r="Z283" s="40" t="s"/>
      <x:c r="AA283" s="40" t="s"/>
      <x:c r="AB283" s="40" t="s"/>
      <x:c r="AC283" s="40" t="s"/>
      <x:c r="AD283" s="40" t="s"/>
      <x:c r="AE283" s="40" t="s"/>
      <x:c r="AF283" s="40" t="s"/>
      <x:c r="AG283" s="40" t="s"/>
      <x:c r="AH283" s="40" t="s"/>
      <x:c r="AI283" s="40" t="s"/>
      <x:c r="AJ283" s="40" t="s"/>
      <x:c r="AK283" s="40" t="s"/>
      <x:c r="AL283" s="40" t="s"/>
      <x:c r="AM283" s="40" t="s"/>
      <x:c r="AN283" s="40" t="s"/>
    </x:row>
    <x:row r="284" spans="1:40" x14ac:dyDescent="0.25">
      <x:c r="A284" s="37" t="s"/>
      <x:c r="B284" s="38" t="s">
        <x:v>319</x:v>
      </x:c>
      <x:c r="C284" s="39" t="s"/>
      <x:c r="D284" s="39" t="s"/>
      <x:c r="E284" s="39" t="s"/>
      <x:c r="F284" s="39" t="s"/>
      <x:c r="G284" s="39" t="s"/>
      <x:c r="H284" s="39" t="s"/>
      <x:c r="I284" s="39" t="s"/>
      <x:c r="J284" s="39" t="s"/>
      <x:c r="K284" s="39" t="s"/>
      <x:c r="L284" s="39" t="s"/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/>
      <x:c r="X284" s="40" t="s"/>
      <x:c r="Y284" s="40" t="s"/>
      <x:c r="Z284" s="40" t="s"/>
      <x:c r="AA284" s="40" t="s"/>
      <x:c r="AB284" s="40" t="s"/>
      <x:c r="AC284" s="40" t="s"/>
      <x:c r="AD284" s="40" t="s"/>
      <x:c r="AE284" s="40" t="s"/>
      <x:c r="AF284" s="40" t="s"/>
      <x:c r="AG284" s="40" t="s"/>
      <x:c r="AH284" s="40" t="s"/>
      <x:c r="AI284" s="40" t="s"/>
      <x:c r="AJ284" s="40" t="s"/>
      <x:c r="AK284" s="40" t="s"/>
      <x:c r="AL284" s="40" t="s"/>
      <x:c r="AM284" s="40" t="s"/>
      <x:c r="AN284" s="40" t="s"/>
    </x:row>
    <x:row r="285" spans="1:40" x14ac:dyDescent="0.25">
      <x:c r="A285" s="37" t="s"/>
      <x:c r="B285" s="38" t="s">
        <x:v>320</x:v>
      </x:c>
      <x:c r="C285" s="39" t="s"/>
      <x:c r="D285" s="39" t="s"/>
      <x:c r="E285" s="39" t="s"/>
      <x:c r="F285" s="39" t="s"/>
      <x:c r="G285" s="39" t="s"/>
      <x:c r="H285" s="39" t="s"/>
      <x:c r="I285" s="39" t="s"/>
      <x:c r="J285" s="39" t="s"/>
      <x:c r="K285" s="39" t="s"/>
      <x:c r="L285" s="39" t="s"/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/>
      <x:c r="X285" s="40" t="s"/>
      <x:c r="Y285" s="40" t="s"/>
      <x:c r="Z285" s="40" t="s"/>
      <x:c r="AA285" s="40" t="s"/>
      <x:c r="AB285" s="40" t="s"/>
      <x:c r="AC285" s="40" t="s"/>
      <x:c r="AD285" s="40" t="s"/>
      <x:c r="AE285" s="40" t="s"/>
      <x:c r="AF285" s="40" t="s"/>
      <x:c r="AG285" s="40" t="s"/>
      <x:c r="AH285" s="40" t="s"/>
      <x:c r="AI285" s="40" t="s"/>
      <x:c r="AJ285" s="40" t="s"/>
      <x:c r="AK285" s="40" t="s"/>
      <x:c r="AL285" s="40" t="s"/>
      <x:c r="AM285" s="40" t="s"/>
      <x:c r="AN285" s="40" t="s"/>
    </x:row>
    <x:row r="286" spans="1:40" x14ac:dyDescent="0.25">
      <x:c r="A286" s="37" t="s"/>
      <x:c r="B286" s="38" t="s">
        <x:v>321</x:v>
      </x:c>
      <x:c r="C286" s="39" t="s"/>
      <x:c r="D286" s="39" t="s"/>
      <x:c r="E286" s="39" t="s"/>
      <x:c r="F286" s="39" t="s"/>
      <x:c r="G286" s="39" t="s"/>
      <x:c r="H286" s="39" t="s"/>
      <x:c r="I286" s="39" t="s"/>
      <x:c r="J286" s="39" t="s"/>
      <x:c r="K286" s="39" t="s"/>
      <x:c r="L286" s="39" t="s"/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/>
      <x:c r="X286" s="40" t="s"/>
      <x:c r="Y286" s="40" t="s"/>
      <x:c r="Z286" s="40" t="s"/>
      <x:c r="AA286" s="40" t="s"/>
      <x:c r="AB286" s="40" t="s"/>
      <x:c r="AC286" s="40" t="s"/>
      <x:c r="AD286" s="40" t="s"/>
      <x:c r="AE286" s="40" t="s"/>
      <x:c r="AF286" s="40" t="s"/>
      <x:c r="AG286" s="40" t="s"/>
      <x:c r="AH286" s="40" t="s"/>
      <x:c r="AI286" s="40" t="s"/>
      <x:c r="AJ286" s="40" t="s"/>
      <x:c r="AK286" s="40" t="s"/>
      <x:c r="AL286" s="40" t="s"/>
      <x:c r="AM286" s="40" t="s"/>
      <x:c r="AN286" s="40" t="s"/>
    </x:row>
    <x:row r="287" spans="1:40" x14ac:dyDescent="0.25">
      <x:c r="A287" s="37" t="s"/>
      <x:c r="B287" s="38" t="s">
        <x:v>322</x:v>
      </x:c>
      <x:c r="C287" s="39" t="s"/>
      <x:c r="D287" s="39" t="s"/>
      <x:c r="E287" s="39" t="s"/>
      <x:c r="F287" s="39" t="s"/>
      <x:c r="G287" s="39" t="s"/>
      <x:c r="H287" s="39" t="s"/>
      <x:c r="I287" s="39" t="s"/>
      <x:c r="J287" s="39" t="s"/>
      <x:c r="K287" s="39" t="s"/>
      <x:c r="L287" s="39" t="s"/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/>
      <x:c r="X287" s="40" t="s"/>
      <x:c r="Y287" s="40" t="s"/>
      <x:c r="Z287" s="40" t="s"/>
      <x:c r="AA287" s="40" t="s"/>
      <x:c r="AB287" s="40" t="s"/>
      <x:c r="AC287" s="40" t="s"/>
      <x:c r="AD287" s="40" t="s"/>
      <x:c r="AE287" s="40" t="s"/>
      <x:c r="AF287" s="40" t="s"/>
      <x:c r="AG287" s="40" t="s"/>
      <x:c r="AH287" s="40" t="s"/>
      <x:c r="AI287" s="40" t="s"/>
      <x:c r="AJ287" s="40" t="s"/>
      <x:c r="AK287" s="40" t="s"/>
      <x:c r="AL287" s="40" t="s"/>
      <x:c r="AM287" s="40" t="s"/>
      <x:c r="AN287" s="40" t="s"/>
    </x:row>
    <x:row r="288" spans="1:40" x14ac:dyDescent="0.25">
      <x:c r="A288" s="37" t="s"/>
      <x:c r="B288" s="38" t="s">
        <x:v>323</x:v>
      </x:c>
      <x:c r="C288" s="39" t="s"/>
      <x:c r="D288" s="39" t="s"/>
      <x:c r="E288" s="39" t="s"/>
      <x:c r="F288" s="39" t="s"/>
      <x:c r="G288" s="39" t="s"/>
      <x:c r="H288" s="39" t="s"/>
      <x:c r="I288" s="39" t="s"/>
      <x:c r="J288" s="39" t="s"/>
      <x:c r="K288" s="39" t="s"/>
      <x:c r="L288" s="39" t="s"/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/>
      <x:c r="X288" s="40" t="s"/>
      <x:c r="Y288" s="40" t="s"/>
      <x:c r="Z288" s="40" t="s"/>
      <x:c r="AA288" s="40" t="s"/>
      <x:c r="AB288" s="40" t="s"/>
      <x:c r="AC288" s="40" t="s"/>
      <x:c r="AD288" s="40" t="s"/>
      <x:c r="AE288" s="40" t="s"/>
      <x:c r="AF288" s="40" t="s"/>
      <x:c r="AG288" s="40" t="s"/>
      <x:c r="AH288" s="40" t="s"/>
      <x:c r="AI288" s="40" t="s"/>
      <x:c r="AJ288" s="40" t="s"/>
      <x:c r="AK288" s="40" t="s"/>
      <x:c r="AL288" s="40" t="s"/>
      <x:c r="AM288" s="40" t="s"/>
      <x:c r="AN288" s="40" t="s"/>
    </x:row>
    <x:row r="289" spans="1:40" x14ac:dyDescent="0.25">
      <x:c r="A289" s="37" t="s"/>
      <x:c r="B289" s="38" t="s">
        <x:v>324</x:v>
      </x:c>
      <x:c r="C289" s="39" t="s"/>
      <x:c r="D289" s="39" t="s"/>
      <x:c r="E289" s="39" t="s"/>
      <x:c r="F289" s="39" t="s"/>
      <x:c r="G289" s="39" t="s"/>
      <x:c r="H289" s="39" t="s"/>
      <x:c r="I289" s="39" t="s"/>
      <x:c r="J289" s="39" t="s"/>
      <x:c r="K289" s="39" t="s"/>
      <x:c r="L289" s="39" t="s"/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/>
      <x:c r="X289" s="40" t="s"/>
      <x:c r="Y289" s="40" t="s"/>
      <x:c r="Z289" s="40" t="s"/>
      <x:c r="AA289" s="40" t="s"/>
      <x:c r="AB289" s="40" t="s"/>
      <x:c r="AC289" s="40" t="s"/>
      <x:c r="AD289" s="40" t="s"/>
      <x:c r="AE289" s="40" t="s"/>
      <x:c r="AF289" s="40" t="s"/>
      <x:c r="AG289" s="40" t="s"/>
      <x:c r="AH289" s="40" t="s"/>
      <x:c r="AI289" s="40" t="s"/>
      <x:c r="AJ289" s="40" t="s"/>
      <x:c r="AK289" s="40" t="s"/>
      <x:c r="AL289" s="40" t="s"/>
      <x:c r="AM289" s="40" t="s"/>
      <x:c r="AN289" s="40" t="s"/>
    </x:row>
    <x:row r="290" spans="1:40" x14ac:dyDescent="0.25">
      <x:c r="A290" s="37" t="s"/>
      <x:c r="B290" s="38" t="s">
        <x:v>325</x:v>
      </x:c>
      <x:c r="C290" s="39" t="s"/>
      <x:c r="D290" s="39" t="s"/>
      <x:c r="E290" s="39" t="s"/>
      <x:c r="F290" s="39" t="s"/>
      <x:c r="G290" s="39" t="s"/>
      <x:c r="H290" s="39" t="s"/>
      <x:c r="I290" s="39" t="s"/>
      <x:c r="J290" s="39" t="s"/>
      <x:c r="K290" s="39" t="s"/>
      <x:c r="L290" s="39" t="s"/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/>
      <x:c r="X290" s="40" t="s"/>
      <x:c r="Y290" s="40" t="s"/>
      <x:c r="Z290" s="40" t="s"/>
      <x:c r="AA290" s="40" t="s"/>
      <x:c r="AB290" s="40" t="s"/>
      <x:c r="AC290" s="40" t="s"/>
      <x:c r="AD290" s="40" t="s"/>
      <x:c r="AE290" s="40" t="s"/>
      <x:c r="AF290" s="40" t="s"/>
      <x:c r="AG290" s="40" t="s"/>
      <x:c r="AH290" s="40" t="s"/>
      <x:c r="AI290" s="40" t="s"/>
      <x:c r="AJ290" s="40" t="s"/>
      <x:c r="AK290" s="40" t="s"/>
      <x:c r="AL290" s="40" t="s"/>
      <x:c r="AM290" s="40" t="s"/>
      <x:c r="AN290" s="40" t="s"/>
    </x:row>
    <x:row r="291" spans="1:40" x14ac:dyDescent="0.25">
      <x:c r="A291" s="37" t="s"/>
      <x:c r="B291" s="38" t="s">
        <x:v>326</x:v>
      </x:c>
      <x:c r="C291" s="39" t="s"/>
      <x:c r="D291" s="39" t="s"/>
      <x:c r="E291" s="39" t="s"/>
      <x:c r="F291" s="39" t="s"/>
      <x:c r="G291" s="39" t="s"/>
      <x:c r="H291" s="39" t="s"/>
      <x:c r="I291" s="39" t="s"/>
      <x:c r="J291" s="39" t="s"/>
      <x:c r="K291" s="39" t="s"/>
      <x:c r="L291" s="39" t="s"/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/>
      <x:c r="X291" s="40" t="s"/>
      <x:c r="Y291" s="40" t="s"/>
      <x:c r="Z291" s="40" t="s"/>
      <x:c r="AA291" s="40" t="s"/>
      <x:c r="AB291" s="40" t="s"/>
      <x:c r="AC291" s="40" t="s"/>
      <x:c r="AD291" s="40" t="s"/>
      <x:c r="AE291" s="40" t="s"/>
      <x:c r="AF291" s="40" t="s"/>
      <x:c r="AG291" s="40" t="s"/>
      <x:c r="AH291" s="40" t="s"/>
      <x:c r="AI291" s="40" t="s"/>
      <x:c r="AJ291" s="40" t="s"/>
      <x:c r="AK291" s="40" t="s"/>
      <x:c r="AL291" s="40" t="s"/>
      <x:c r="AM291" s="40" t="s"/>
      <x:c r="AN291" s="40" t="s"/>
    </x:row>
    <x:row r="292" spans="1:40" x14ac:dyDescent="0.25">
      <x:c r="A292" s="37" t="s"/>
      <x:c r="B292" s="38" t="s">
        <x:v>327</x:v>
      </x:c>
      <x:c r="C292" s="39" t="s"/>
      <x:c r="D292" s="39" t="s"/>
      <x:c r="E292" s="39" t="s"/>
      <x:c r="F292" s="39" t="s"/>
      <x:c r="G292" s="39" t="s"/>
      <x:c r="H292" s="39" t="s"/>
      <x:c r="I292" s="39" t="s"/>
      <x:c r="J292" s="39" t="s"/>
      <x:c r="K292" s="39" t="s"/>
      <x:c r="L292" s="39" t="s"/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/>
      <x:c r="X292" s="40" t="s"/>
      <x:c r="Y292" s="40" t="s"/>
      <x:c r="Z292" s="40" t="s"/>
      <x:c r="AA292" s="40" t="s"/>
      <x:c r="AB292" s="40" t="s"/>
      <x:c r="AC292" s="40" t="s"/>
      <x:c r="AD292" s="40" t="s"/>
      <x:c r="AE292" s="40" t="s"/>
      <x:c r="AF292" s="40" t="s"/>
      <x:c r="AG292" s="40" t="s"/>
      <x:c r="AH292" s="40" t="s"/>
      <x:c r="AI292" s="40" t="s"/>
      <x:c r="AJ292" s="40" t="s"/>
      <x:c r="AK292" s="40" t="s"/>
      <x:c r="AL292" s="40" t="s"/>
      <x:c r="AM292" s="40" t="s"/>
      <x:c r="AN292" s="40" t="s"/>
    </x:row>
    <x:row r="293" spans="1:40" x14ac:dyDescent="0.25">
      <x:c r="A293" s="37" t="s"/>
      <x:c r="B293" s="38" t="s">
        <x:v>328</x:v>
      </x:c>
      <x:c r="C293" s="39" t="s"/>
      <x:c r="D293" s="39" t="s"/>
      <x:c r="E293" s="39" t="s"/>
      <x:c r="F293" s="39" t="s"/>
      <x:c r="G293" s="39" t="s"/>
      <x:c r="H293" s="39" t="s"/>
      <x:c r="I293" s="39" t="s"/>
      <x:c r="J293" s="39" t="s"/>
      <x:c r="K293" s="39" t="s"/>
      <x:c r="L293" s="39" t="s"/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/>
      <x:c r="X293" s="40" t="s"/>
      <x:c r="Y293" s="40" t="s"/>
      <x:c r="Z293" s="40" t="s"/>
      <x:c r="AA293" s="40" t="s"/>
      <x:c r="AB293" s="40" t="s"/>
      <x:c r="AC293" s="40" t="s"/>
      <x:c r="AD293" s="40" t="s"/>
      <x:c r="AE293" s="40" t="s"/>
      <x:c r="AF293" s="40" t="s"/>
      <x:c r="AG293" s="40" t="s"/>
      <x:c r="AH293" s="40" t="s"/>
      <x:c r="AI293" s="40" t="s"/>
      <x:c r="AJ293" s="40" t="s"/>
      <x:c r="AK293" s="40" t="s"/>
      <x:c r="AL293" s="40" t="s"/>
      <x:c r="AM293" s="40" t="s"/>
      <x:c r="AN293" s="40" t="s"/>
    </x:row>
    <x:row r="294" spans="1:40" x14ac:dyDescent="0.25">
      <x:c r="A294" s="37" t="s"/>
      <x:c r="B294" s="38" t="s">
        <x:v>329</x:v>
      </x:c>
      <x:c r="C294" s="39" t="s"/>
      <x:c r="D294" s="39" t="s"/>
      <x:c r="E294" s="39" t="s"/>
      <x:c r="F294" s="39" t="s"/>
      <x:c r="G294" s="39" t="s"/>
      <x:c r="H294" s="39" t="s"/>
      <x:c r="I294" s="39" t="s"/>
      <x:c r="J294" s="39" t="s"/>
      <x:c r="K294" s="39" t="s"/>
      <x:c r="L294" s="39" t="s"/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/>
      <x:c r="X294" s="40" t="s"/>
      <x:c r="Y294" s="40" t="s"/>
      <x:c r="Z294" s="40" t="s"/>
      <x:c r="AA294" s="40" t="s"/>
      <x:c r="AB294" s="40" t="s"/>
      <x:c r="AC294" s="40" t="s"/>
      <x:c r="AD294" s="40" t="s"/>
      <x:c r="AE294" s="40" t="s"/>
      <x:c r="AF294" s="40" t="s"/>
      <x:c r="AG294" s="40" t="s"/>
      <x:c r="AH294" s="40" t="s"/>
      <x:c r="AI294" s="40" t="s"/>
      <x:c r="AJ294" s="40" t="s"/>
      <x:c r="AK294" s="40" t="s"/>
      <x:c r="AL294" s="40" t="s"/>
      <x:c r="AM294" s="40" t="s"/>
      <x:c r="AN294" s="40" t="s"/>
    </x:row>
    <x:row r="295" spans="1:40" x14ac:dyDescent="0.25">
      <x:c r="A295" s="37" t="s"/>
      <x:c r="B295" s="38" t="s">
        <x:v>330</x:v>
      </x:c>
      <x:c r="C295" s="39" t="s"/>
      <x:c r="D295" s="39" t="s"/>
      <x:c r="E295" s="39" t="s"/>
      <x:c r="F295" s="39" t="s"/>
      <x:c r="G295" s="39" t="s"/>
      <x:c r="H295" s="39" t="s"/>
      <x:c r="I295" s="39" t="s"/>
      <x:c r="J295" s="39" t="s"/>
      <x:c r="K295" s="39" t="s"/>
      <x:c r="L295" s="39" t="s"/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/>
      <x:c r="X295" s="40" t="s"/>
      <x:c r="Y295" s="40" t="s"/>
      <x:c r="Z295" s="40" t="s"/>
      <x:c r="AA295" s="40" t="s"/>
      <x:c r="AB295" s="40" t="s"/>
      <x:c r="AC295" s="40" t="s"/>
      <x:c r="AD295" s="40" t="s"/>
      <x:c r="AE295" s="40" t="s"/>
      <x:c r="AF295" s="40" t="s"/>
      <x:c r="AG295" s="40" t="s"/>
      <x:c r="AH295" s="40" t="s"/>
      <x:c r="AI295" s="40" t="s"/>
      <x:c r="AJ295" s="40" t="s"/>
      <x:c r="AK295" s="40" t="s"/>
      <x:c r="AL295" s="40" t="s"/>
      <x:c r="AM295" s="40" t="s"/>
      <x:c r="AN295" s="40" t="s"/>
    </x:row>
    <x:row r="296" spans="1:40" x14ac:dyDescent="0.25">
      <x:c r="A296" s="37" t="s"/>
      <x:c r="B296" s="38" t="s">
        <x:v>331</x:v>
      </x:c>
      <x:c r="C296" s="39" t="s"/>
      <x:c r="D296" s="39" t="s"/>
      <x:c r="E296" s="39" t="s"/>
      <x:c r="F296" s="39" t="s"/>
      <x:c r="G296" s="39" t="s"/>
      <x:c r="H296" s="39" t="s"/>
      <x:c r="I296" s="39" t="s"/>
      <x:c r="J296" s="39" t="s"/>
      <x:c r="K296" s="39" t="s"/>
      <x:c r="L296" s="39" t="s"/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/>
      <x:c r="X296" s="40" t="s"/>
      <x:c r="Y296" s="40" t="s"/>
      <x:c r="Z296" s="40" t="s"/>
      <x:c r="AA296" s="40" t="s"/>
      <x:c r="AB296" s="40" t="s"/>
      <x:c r="AC296" s="40" t="s"/>
      <x:c r="AD296" s="40" t="s"/>
      <x:c r="AE296" s="40" t="s"/>
      <x:c r="AF296" s="40" t="s"/>
      <x:c r="AG296" s="40" t="s"/>
      <x:c r="AH296" s="40" t="s"/>
      <x:c r="AI296" s="40" t="s"/>
      <x:c r="AJ296" s="40" t="s"/>
      <x:c r="AK296" s="40" t="s"/>
      <x:c r="AL296" s="40" t="s"/>
      <x:c r="AM296" s="40" t="s"/>
      <x:c r="AN296" s="40" t="s"/>
    </x:row>
    <x:row r="297" spans="1:40" x14ac:dyDescent="0.25">
      <x:c r="A297" s="37" t="s"/>
      <x:c r="B297" s="38" t="s">
        <x:v>332</x:v>
      </x:c>
      <x:c r="C297" s="39" t="s"/>
      <x:c r="D297" s="39" t="s"/>
      <x:c r="E297" s="39" t="s"/>
      <x:c r="F297" s="39" t="s"/>
      <x:c r="G297" s="39" t="s"/>
      <x:c r="H297" s="39" t="s"/>
      <x:c r="I297" s="39" t="s"/>
      <x:c r="J297" s="39" t="s"/>
      <x:c r="K297" s="39" t="s"/>
      <x:c r="L297" s="39" t="s"/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/>
      <x:c r="X297" s="40" t="s"/>
      <x:c r="Y297" s="40" t="s"/>
      <x:c r="Z297" s="40" t="s"/>
      <x:c r="AA297" s="40" t="s"/>
      <x:c r="AB297" s="40" t="s"/>
      <x:c r="AC297" s="40" t="s"/>
      <x:c r="AD297" s="40" t="s"/>
      <x:c r="AE297" s="40" t="s"/>
      <x:c r="AF297" s="40" t="s"/>
      <x:c r="AG297" s="40" t="s"/>
      <x:c r="AH297" s="40" t="s"/>
      <x:c r="AI297" s="40" t="s"/>
      <x:c r="AJ297" s="40" t="s"/>
      <x:c r="AK297" s="40" t="s"/>
      <x:c r="AL297" s="40" t="s"/>
      <x:c r="AM297" s="40" t="s"/>
      <x:c r="AN297" s="40" t="s"/>
    </x:row>
    <x:row r="298" spans="1:40" x14ac:dyDescent="0.25">
      <x:c r="A298" s="37" t="s"/>
      <x:c r="B298" s="38" t="s">
        <x:v>333</x:v>
      </x:c>
      <x:c r="C298" s="39" t="s"/>
      <x:c r="D298" s="39" t="s"/>
      <x:c r="E298" s="39" t="s"/>
      <x:c r="F298" s="39" t="s"/>
      <x:c r="G298" s="39" t="s"/>
      <x:c r="H298" s="39" t="s"/>
      <x:c r="I298" s="39" t="s"/>
      <x:c r="J298" s="39" t="s"/>
      <x:c r="K298" s="39" t="s"/>
      <x:c r="L298" s="39" t="s"/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/>
      <x:c r="X298" s="40" t="s"/>
      <x:c r="Y298" s="40" t="s"/>
      <x:c r="Z298" s="40" t="s"/>
      <x:c r="AA298" s="40" t="s"/>
      <x:c r="AB298" s="40" t="s"/>
      <x:c r="AC298" s="40" t="s"/>
      <x:c r="AD298" s="40" t="s"/>
      <x:c r="AE298" s="40" t="s"/>
      <x:c r="AF298" s="40" t="s"/>
      <x:c r="AG298" s="40" t="s"/>
      <x:c r="AH298" s="40" t="s"/>
      <x:c r="AI298" s="40" t="s"/>
      <x:c r="AJ298" s="40" t="s"/>
      <x:c r="AK298" s="40" t="s"/>
      <x:c r="AL298" s="40" t="s"/>
      <x:c r="AM298" s="40" t="s"/>
      <x:c r="AN298" s="40" t="s"/>
    </x:row>
    <x:row r="299" spans="1:40" x14ac:dyDescent="0.25">
      <x:c r="A299" s="37" t="s"/>
      <x:c r="B299" s="38" t="s">
        <x:v>334</x:v>
      </x:c>
      <x:c r="C299" s="39" t="s"/>
      <x:c r="D299" s="39" t="s"/>
      <x:c r="E299" s="39" t="s"/>
      <x:c r="F299" s="39" t="s"/>
      <x:c r="G299" s="39" t="s"/>
      <x:c r="H299" s="39" t="s"/>
      <x:c r="I299" s="39" t="s"/>
      <x:c r="J299" s="39" t="s"/>
      <x:c r="K299" s="39" t="s"/>
      <x:c r="L299" s="39" t="s"/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/>
      <x:c r="X299" s="40" t="s"/>
      <x:c r="Y299" s="40" t="s"/>
      <x:c r="Z299" s="40" t="s"/>
      <x:c r="AA299" s="40" t="s"/>
      <x:c r="AB299" s="40" t="s"/>
      <x:c r="AC299" s="40" t="s"/>
      <x:c r="AD299" s="40" t="s"/>
      <x:c r="AE299" s="40" t="s"/>
      <x:c r="AF299" s="40" t="s"/>
      <x:c r="AG299" s="40" t="s"/>
      <x:c r="AH299" s="40" t="s"/>
      <x:c r="AI299" s="40" t="s"/>
      <x:c r="AJ299" s="40" t="s"/>
      <x:c r="AK299" s="40" t="s"/>
      <x:c r="AL299" s="40" t="s"/>
      <x:c r="AM299" s="40" t="s"/>
      <x:c r="AN299" s="40" t="s"/>
    </x:row>
    <x:row r="300" spans="1:40" x14ac:dyDescent="0.25">
      <x:c r="A300" s="37" t="s"/>
      <x:c r="B300" s="38" t="s">
        <x:v>335</x:v>
      </x:c>
      <x:c r="C300" s="39" t="s"/>
      <x:c r="D300" s="39" t="s"/>
      <x:c r="E300" s="39" t="s"/>
      <x:c r="F300" s="39" t="s"/>
      <x:c r="G300" s="39" t="s"/>
      <x:c r="H300" s="39" t="s"/>
      <x:c r="I300" s="39" t="s"/>
      <x:c r="J300" s="39" t="s"/>
      <x:c r="K300" s="39" t="s"/>
      <x:c r="L300" s="39" t="s"/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/>
      <x:c r="X300" s="40" t="s"/>
      <x:c r="Y300" s="40" t="s"/>
      <x:c r="Z300" s="40" t="s"/>
      <x:c r="AA300" s="40" t="s"/>
      <x:c r="AB300" s="40" t="s"/>
      <x:c r="AC300" s="40" t="s"/>
      <x:c r="AD300" s="40" t="s"/>
      <x:c r="AE300" s="40" t="s"/>
      <x:c r="AF300" s="40" t="s"/>
      <x:c r="AG300" s="40" t="s"/>
      <x:c r="AH300" s="40" t="s"/>
      <x:c r="AI300" s="40" t="s"/>
      <x:c r="AJ300" s="40" t="s"/>
      <x:c r="AK300" s="40" t="s"/>
      <x:c r="AL300" s="40" t="s"/>
      <x:c r="AM300" s="40" t="s"/>
      <x:c r="AN300" s="40" t="s"/>
    </x:row>
    <x:row r="301" spans="1:40" x14ac:dyDescent="0.25">
      <x:c r="A301" s="37" t="s"/>
      <x:c r="B301" s="38" t="s">
        <x:v>336</x:v>
      </x:c>
      <x:c r="C301" s="39" t="s"/>
      <x:c r="D301" s="39" t="s"/>
      <x:c r="E301" s="39" t="s"/>
      <x:c r="F301" s="39" t="s"/>
      <x:c r="G301" s="39" t="s"/>
      <x:c r="H301" s="39" t="s"/>
      <x:c r="I301" s="39" t="s"/>
      <x:c r="J301" s="39" t="s"/>
      <x:c r="K301" s="39" t="s"/>
      <x:c r="L301" s="39" t="s"/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/>
      <x:c r="X301" s="40" t="s"/>
      <x:c r="Y301" s="40" t="s"/>
      <x:c r="Z301" s="40" t="s"/>
      <x:c r="AA301" s="40" t="s"/>
      <x:c r="AB301" s="40" t="s"/>
      <x:c r="AC301" s="40" t="s"/>
      <x:c r="AD301" s="40" t="s"/>
      <x:c r="AE301" s="40" t="s"/>
      <x:c r="AF301" s="40" t="s"/>
      <x:c r="AG301" s="40" t="s"/>
      <x:c r="AH301" s="40" t="s"/>
      <x:c r="AI301" s="40" t="s"/>
      <x:c r="AJ301" s="40" t="s"/>
      <x:c r="AK301" s="40" t="s"/>
      <x:c r="AL301" s="40" t="s"/>
      <x:c r="AM301" s="40" t="s"/>
      <x:c r="AN301" s="40" t="s"/>
    </x:row>
    <x:row r="302" spans="1:40" x14ac:dyDescent="0.25">
      <x:c r="A302" s="37" t="s"/>
      <x:c r="B302" s="38" t="s">
        <x:v>337</x:v>
      </x:c>
      <x:c r="C302" s="39" t="s"/>
      <x:c r="D302" s="39" t="s"/>
      <x:c r="E302" s="39" t="s"/>
      <x:c r="F302" s="39" t="s"/>
      <x:c r="G302" s="39" t="s"/>
      <x:c r="H302" s="39" t="s"/>
      <x:c r="I302" s="39" t="s"/>
      <x:c r="J302" s="39" t="s"/>
      <x:c r="K302" s="39" t="s"/>
      <x:c r="L302" s="39" t="s"/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/>
      <x:c r="X302" s="40" t="s"/>
      <x:c r="Y302" s="40" t="s"/>
      <x:c r="Z302" s="40" t="s"/>
      <x:c r="AA302" s="40" t="s"/>
      <x:c r="AB302" s="40" t="s"/>
      <x:c r="AC302" s="40" t="s"/>
      <x:c r="AD302" s="40" t="s"/>
      <x:c r="AE302" s="40" t="s"/>
      <x:c r="AF302" s="40" t="s"/>
      <x:c r="AG302" s="40" t="s"/>
      <x:c r="AH302" s="40" t="s"/>
      <x:c r="AI302" s="40" t="s"/>
      <x:c r="AJ302" s="40" t="s"/>
      <x:c r="AK302" s="40" t="s"/>
      <x:c r="AL302" s="40" t="s"/>
      <x:c r="AM302" s="40" t="s"/>
      <x:c r="AN302" s="40" t="s"/>
    </x:row>
    <x:row r="303" spans="1:40" x14ac:dyDescent="0.25">
      <x:c r="A303" s="37" t="s"/>
      <x:c r="B303" s="38" t="s">
        <x:v>338</x:v>
      </x:c>
      <x:c r="C303" s="39" t="s"/>
      <x:c r="D303" s="39" t="s"/>
      <x:c r="E303" s="39" t="s"/>
      <x:c r="F303" s="39" t="s"/>
      <x:c r="G303" s="39" t="s"/>
      <x:c r="H303" s="39" t="s"/>
      <x:c r="I303" s="39" t="s"/>
      <x:c r="J303" s="39" t="s"/>
      <x:c r="K303" s="39" t="s"/>
      <x:c r="L303" s="39" t="s"/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/>
      <x:c r="X303" s="40" t="s"/>
      <x:c r="Y303" s="40" t="s"/>
      <x:c r="Z303" s="40" t="s"/>
      <x:c r="AA303" s="40" t="s"/>
      <x:c r="AB303" s="40" t="s"/>
      <x:c r="AC303" s="40" t="s"/>
      <x:c r="AD303" s="40" t="s"/>
      <x:c r="AE303" s="40" t="s"/>
      <x:c r="AF303" s="40" t="s"/>
      <x:c r="AG303" s="40" t="s"/>
      <x:c r="AH303" s="40" t="s"/>
      <x:c r="AI303" s="40" t="s"/>
      <x:c r="AJ303" s="40" t="s"/>
      <x:c r="AK303" s="40" t="s"/>
      <x:c r="AL303" s="40" t="s"/>
      <x:c r="AM303" s="40" t="s"/>
      <x:c r="AN303" s="40" t="s"/>
    </x:row>
    <x:row r="304" spans="1:40" x14ac:dyDescent="0.25">
      <x:c r="A304" s="37" t="s"/>
      <x:c r="B304" s="38" t="s">
        <x:v>339</x:v>
      </x:c>
      <x:c r="C304" s="39" t="s"/>
      <x:c r="D304" s="39" t="s"/>
      <x:c r="E304" s="39" t="s"/>
      <x:c r="F304" s="39" t="s"/>
      <x:c r="G304" s="39" t="s"/>
      <x:c r="H304" s="39" t="s"/>
      <x:c r="I304" s="39" t="s"/>
      <x:c r="J304" s="39" t="s"/>
      <x:c r="K304" s="39" t="s"/>
      <x:c r="L304" s="39" t="s"/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/>
      <x:c r="X304" s="40" t="s"/>
      <x:c r="Y304" s="40" t="s"/>
      <x:c r="Z304" s="40" t="s"/>
      <x:c r="AA304" s="40" t="s"/>
      <x:c r="AB304" s="40" t="s"/>
      <x:c r="AC304" s="40" t="s"/>
      <x:c r="AD304" s="40" t="s"/>
      <x:c r="AE304" s="40" t="s"/>
      <x:c r="AF304" s="40" t="s"/>
      <x:c r="AG304" s="40" t="s"/>
      <x:c r="AH304" s="40" t="s"/>
      <x:c r="AI304" s="40" t="s"/>
      <x:c r="AJ304" s="40" t="s"/>
      <x:c r="AK304" s="40" t="s"/>
      <x:c r="AL304" s="40" t="s"/>
      <x:c r="AM304" s="40" t="s"/>
      <x:c r="AN304" s="40" t="s"/>
    </x:row>
    <x:row r="305" spans="1:40" x14ac:dyDescent="0.25">
      <x:c r="A305" s="37" t="s"/>
      <x:c r="B305" s="38" t="s">
        <x:v>340</x:v>
      </x:c>
      <x:c r="C305" s="39" t="s"/>
      <x:c r="D305" s="39" t="s"/>
      <x:c r="E305" s="39" t="s"/>
      <x:c r="F305" s="39" t="s"/>
      <x:c r="G305" s="39" t="s"/>
      <x:c r="H305" s="39" t="s"/>
      <x:c r="I305" s="39" t="s"/>
      <x:c r="J305" s="39" t="s"/>
      <x:c r="K305" s="39" t="s"/>
      <x:c r="L305" s="39" t="s"/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/>
      <x:c r="X305" s="40" t="s"/>
      <x:c r="Y305" s="40" t="s"/>
      <x:c r="Z305" s="40" t="s"/>
      <x:c r="AA305" s="40" t="s"/>
      <x:c r="AB305" s="40" t="s"/>
      <x:c r="AC305" s="40" t="s"/>
      <x:c r="AD305" s="40" t="s"/>
      <x:c r="AE305" s="40" t="s"/>
      <x:c r="AF305" s="40" t="s"/>
      <x:c r="AG305" s="40" t="s"/>
      <x:c r="AH305" s="40" t="s"/>
      <x:c r="AI305" s="40" t="s"/>
      <x:c r="AJ305" s="40" t="s"/>
      <x:c r="AK305" s="40" t="s"/>
      <x:c r="AL305" s="40" t="s"/>
      <x:c r="AM305" s="40" t="s"/>
      <x:c r="AN305" s="40" t="s"/>
    </x:row>
    <x:row r="306" spans="1:40" x14ac:dyDescent="0.25">
      <x:c r="A306" s="37" t="s"/>
      <x:c r="B306" s="38" t="s">
        <x:v>341</x:v>
      </x:c>
      <x:c r="C306" s="39" t="s"/>
      <x:c r="D306" s="39" t="s"/>
      <x:c r="E306" s="39" t="s"/>
      <x:c r="F306" s="39" t="s"/>
      <x:c r="G306" s="39" t="s"/>
      <x:c r="H306" s="39" t="s"/>
      <x:c r="I306" s="39" t="s"/>
      <x:c r="J306" s="39" t="s"/>
      <x:c r="K306" s="39" t="s"/>
      <x:c r="L306" s="39" t="s"/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/>
      <x:c r="X306" s="40" t="s"/>
      <x:c r="Y306" s="40" t="s"/>
      <x:c r="Z306" s="40" t="s"/>
      <x:c r="AA306" s="40" t="s"/>
      <x:c r="AB306" s="40" t="s"/>
      <x:c r="AC306" s="40" t="s"/>
      <x:c r="AD306" s="40" t="s"/>
      <x:c r="AE306" s="40" t="s"/>
      <x:c r="AF306" s="40" t="s"/>
      <x:c r="AG306" s="40" t="s"/>
      <x:c r="AH306" s="40" t="s"/>
      <x:c r="AI306" s="40" t="s"/>
      <x:c r="AJ306" s="40" t="s"/>
      <x:c r="AK306" s="40" t="s"/>
      <x:c r="AL306" s="40" t="s"/>
      <x:c r="AM306" s="40" t="s"/>
      <x:c r="AN306" s="40" t="s"/>
    </x:row>
    <x:row r="307" spans="1:40" x14ac:dyDescent="0.25">
      <x:c r="A307" s="37" t="s"/>
      <x:c r="B307" s="38" t="s">
        <x:v>342</x:v>
      </x:c>
      <x:c r="C307" s="39" t="s"/>
      <x:c r="D307" s="39" t="s"/>
      <x:c r="E307" s="39" t="s"/>
      <x:c r="F307" s="39" t="s"/>
      <x:c r="G307" s="39" t="s"/>
      <x:c r="H307" s="39" t="s"/>
      <x:c r="I307" s="39" t="s"/>
      <x:c r="J307" s="39" t="s"/>
      <x:c r="K307" s="39" t="s"/>
      <x:c r="L307" s="39" t="s"/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/>
      <x:c r="X307" s="40" t="s"/>
      <x:c r="Y307" s="40" t="s"/>
      <x:c r="Z307" s="40" t="s"/>
      <x:c r="AA307" s="40" t="s"/>
      <x:c r="AB307" s="40" t="s"/>
      <x:c r="AC307" s="40" t="s"/>
      <x:c r="AD307" s="40" t="s"/>
      <x:c r="AE307" s="40" t="s"/>
      <x:c r="AF307" s="40" t="s"/>
      <x:c r="AG307" s="40" t="s"/>
      <x:c r="AH307" s="40" t="s"/>
      <x:c r="AI307" s="40" t="s"/>
      <x:c r="AJ307" s="40" t="s"/>
      <x:c r="AK307" s="40" t="s"/>
      <x:c r="AL307" s="40" t="s"/>
      <x:c r="AM307" s="40" t="s"/>
      <x:c r="AN307" s="40" t="s"/>
    </x:row>
    <x:row r="308" spans="1:40" x14ac:dyDescent="0.25">
      <x:c r="A308" s="37" t="s"/>
      <x:c r="B308" s="38" t="s">
        <x:v>343</x:v>
      </x:c>
      <x:c r="C308" s="39" t="s"/>
      <x:c r="D308" s="39" t="s"/>
      <x:c r="E308" s="39" t="s"/>
      <x:c r="F308" s="39" t="s"/>
      <x:c r="G308" s="39" t="s"/>
      <x:c r="H308" s="39" t="s"/>
      <x:c r="I308" s="39" t="s"/>
      <x:c r="J308" s="39" t="s"/>
      <x:c r="K308" s="39" t="s"/>
      <x:c r="L308" s="39" t="s"/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/>
      <x:c r="X308" s="40" t="s"/>
      <x:c r="Y308" s="40" t="s"/>
      <x:c r="Z308" s="40" t="s"/>
      <x:c r="AA308" s="40" t="s"/>
      <x:c r="AB308" s="40" t="s"/>
      <x:c r="AC308" s="40" t="s"/>
      <x:c r="AD308" s="40" t="s"/>
      <x:c r="AE308" s="40" t="s"/>
      <x:c r="AF308" s="40" t="s"/>
      <x:c r="AG308" s="40" t="s"/>
      <x:c r="AH308" s="40" t="s"/>
      <x:c r="AI308" s="40" t="s"/>
      <x:c r="AJ308" s="40" t="s"/>
      <x:c r="AK308" s="40" t="s"/>
      <x:c r="AL308" s="40" t="s"/>
      <x:c r="AM308" s="40" t="s"/>
      <x:c r="AN308" s="40" t="s"/>
    </x:row>
    <x:row r="309" spans="1:40" x14ac:dyDescent="0.25">
      <x:c r="A309" s="37" t="s"/>
      <x:c r="B309" s="38" t="s">
        <x:v>344</x:v>
      </x:c>
      <x:c r="C309" s="39" t="s"/>
      <x:c r="D309" s="39" t="s"/>
      <x:c r="E309" s="39" t="s"/>
      <x:c r="F309" s="39" t="s"/>
      <x:c r="G309" s="39" t="s"/>
      <x:c r="H309" s="39" t="s"/>
      <x:c r="I309" s="39" t="s"/>
      <x:c r="J309" s="39" t="s"/>
      <x:c r="K309" s="39" t="s"/>
      <x:c r="L309" s="39" t="s"/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/>
      <x:c r="X309" s="40" t="s"/>
      <x:c r="Y309" s="40" t="s"/>
      <x:c r="Z309" s="40" t="s"/>
      <x:c r="AA309" s="40" t="s"/>
      <x:c r="AB309" s="40" t="s"/>
      <x:c r="AC309" s="40" t="s"/>
      <x:c r="AD309" s="40" t="s"/>
      <x:c r="AE309" s="40" t="s"/>
      <x:c r="AF309" s="40" t="s"/>
      <x:c r="AG309" s="40" t="s"/>
      <x:c r="AH309" s="40" t="s"/>
      <x:c r="AI309" s="40" t="s"/>
      <x:c r="AJ309" s="40" t="s"/>
      <x:c r="AK309" s="40" t="s"/>
      <x:c r="AL309" s="40" t="s"/>
      <x:c r="AM309" s="40" t="s"/>
      <x:c r="AN309" s="40" t="s"/>
    </x:row>
    <x:row r="310" spans="1:40" x14ac:dyDescent="0.25">
      <x:c r="A310" s="37" t="s"/>
      <x:c r="B310" s="38" t="s">
        <x:v>345</x:v>
      </x:c>
      <x:c r="C310" s="39" t="s"/>
      <x:c r="D310" s="39" t="s"/>
      <x:c r="E310" s="39" t="s"/>
      <x:c r="F310" s="39" t="s"/>
      <x:c r="G310" s="39" t="s"/>
      <x:c r="H310" s="39" t="s"/>
      <x:c r="I310" s="39" t="s"/>
      <x:c r="J310" s="39" t="s"/>
      <x:c r="K310" s="39" t="s"/>
      <x:c r="L310" s="39" t="s"/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/>
      <x:c r="X310" s="40" t="s"/>
      <x:c r="Y310" s="40" t="s"/>
      <x:c r="Z310" s="40" t="s"/>
      <x:c r="AA310" s="40" t="s"/>
      <x:c r="AB310" s="40" t="s"/>
      <x:c r="AC310" s="40" t="s"/>
      <x:c r="AD310" s="40" t="s"/>
      <x:c r="AE310" s="40" t="s"/>
      <x:c r="AF310" s="40" t="s"/>
      <x:c r="AG310" s="40" t="s"/>
      <x:c r="AH310" s="40" t="s"/>
      <x:c r="AI310" s="40" t="s"/>
      <x:c r="AJ310" s="40" t="s"/>
      <x:c r="AK310" s="40" t="s"/>
      <x:c r="AL310" s="40" t="s"/>
      <x:c r="AM310" s="40" t="s"/>
      <x:c r="AN310" s="40" t="s"/>
    </x:row>
    <x:row r="311" spans="1:40" x14ac:dyDescent="0.25">
      <x:c r="A311" s="37" t="s"/>
      <x:c r="B311" s="38" t="s">
        <x:v>346</x:v>
      </x:c>
      <x:c r="C311" s="39" t="s"/>
      <x:c r="D311" s="39" t="s"/>
      <x:c r="E311" s="39" t="s"/>
      <x:c r="F311" s="39" t="s"/>
      <x:c r="G311" s="39" t="s"/>
      <x:c r="H311" s="39" t="s"/>
      <x:c r="I311" s="39" t="s"/>
      <x:c r="J311" s="39" t="s"/>
      <x:c r="K311" s="39" t="s"/>
      <x:c r="L311" s="39" t="s"/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/>
      <x:c r="X311" s="40" t="s"/>
      <x:c r="Y311" s="40" t="s"/>
      <x:c r="Z311" s="40" t="s"/>
      <x:c r="AA311" s="40" t="s"/>
      <x:c r="AB311" s="40" t="s"/>
      <x:c r="AC311" s="40" t="s"/>
      <x:c r="AD311" s="40" t="s"/>
      <x:c r="AE311" s="40" t="s"/>
      <x:c r="AF311" s="40" t="s"/>
      <x:c r="AG311" s="40" t="s"/>
      <x:c r="AH311" s="40" t="s"/>
      <x:c r="AI311" s="40" t="s"/>
      <x:c r="AJ311" s="40" t="s"/>
      <x:c r="AK311" s="40" t="s"/>
      <x:c r="AL311" s="40" t="s"/>
      <x:c r="AM311" s="40" t="s"/>
      <x:c r="AN311" s="40" t="s"/>
    </x:row>
    <x:row r="312" spans="1:40" x14ac:dyDescent="0.25">
      <x:c r="A312" s="37" t="s"/>
      <x:c r="B312" s="38" t="s">
        <x:v>347</x:v>
      </x:c>
      <x:c r="C312" s="39" t="s"/>
      <x:c r="D312" s="39" t="s"/>
      <x:c r="E312" s="39" t="s"/>
      <x:c r="F312" s="39" t="s"/>
      <x:c r="G312" s="39" t="s"/>
      <x:c r="H312" s="39" t="s"/>
      <x:c r="I312" s="39" t="s"/>
      <x:c r="J312" s="39" t="s"/>
      <x:c r="K312" s="39" t="s"/>
      <x:c r="L312" s="39" t="s"/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/>
      <x:c r="X312" s="40" t="s"/>
      <x:c r="Y312" s="40" t="s"/>
      <x:c r="Z312" s="40" t="s"/>
      <x:c r="AA312" s="40" t="s"/>
      <x:c r="AB312" s="40" t="s"/>
      <x:c r="AC312" s="40" t="s"/>
      <x:c r="AD312" s="40" t="s"/>
      <x:c r="AE312" s="40" t="s"/>
      <x:c r="AF312" s="40" t="s"/>
      <x:c r="AG312" s="40" t="s"/>
      <x:c r="AH312" s="40" t="s"/>
      <x:c r="AI312" s="40" t="s"/>
      <x:c r="AJ312" s="40" t="s"/>
      <x:c r="AK312" s="40" t="s"/>
      <x:c r="AL312" s="40" t="s"/>
      <x:c r="AM312" s="40" t="s"/>
      <x:c r="AN312" s="40" t="s"/>
    </x:row>
    <x:row r="313" spans="1:40" x14ac:dyDescent="0.25">
      <x:c r="A313" s="37" t="s"/>
      <x:c r="B313" s="38" t="s">
        <x:v>348</x:v>
      </x:c>
      <x:c r="C313" s="39" t="s"/>
      <x:c r="D313" s="39" t="s"/>
      <x:c r="E313" s="39" t="s"/>
      <x:c r="F313" s="39" t="s"/>
      <x:c r="G313" s="39" t="s"/>
      <x:c r="H313" s="39" t="s"/>
      <x:c r="I313" s="39" t="s"/>
      <x:c r="J313" s="39" t="s"/>
      <x:c r="K313" s="39" t="s"/>
      <x:c r="L313" s="39" t="s"/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/>
      <x:c r="X313" s="40" t="s"/>
      <x:c r="Y313" s="40" t="s"/>
      <x:c r="Z313" s="40" t="s"/>
      <x:c r="AA313" s="40" t="s"/>
      <x:c r="AB313" s="40" t="s"/>
      <x:c r="AC313" s="40" t="s"/>
      <x:c r="AD313" s="40" t="s"/>
      <x:c r="AE313" s="40" t="s"/>
      <x:c r="AF313" s="40" t="s"/>
      <x:c r="AG313" s="40" t="s"/>
      <x:c r="AH313" s="40" t="s"/>
      <x:c r="AI313" s="40" t="s"/>
      <x:c r="AJ313" s="40" t="s"/>
      <x:c r="AK313" s="40" t="s"/>
      <x:c r="AL313" s="40" t="s"/>
      <x:c r="AM313" s="40" t="s"/>
      <x:c r="AN313" s="40" t="s"/>
    </x:row>
    <x:row r="314" spans="1:40" x14ac:dyDescent="0.25">
      <x:c r="A314" s="37" t="s"/>
      <x:c r="B314" s="38" t="s">
        <x:v>349</x:v>
      </x:c>
      <x:c r="C314" s="39" t="s"/>
      <x:c r="D314" s="39" t="s"/>
      <x:c r="E314" s="39" t="s"/>
      <x:c r="F314" s="39" t="s"/>
      <x:c r="G314" s="39" t="s"/>
      <x:c r="H314" s="39" t="s"/>
      <x:c r="I314" s="39" t="s"/>
      <x:c r="J314" s="39" t="s"/>
      <x:c r="K314" s="39" t="s"/>
      <x:c r="L314" s="39" t="s"/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/>
      <x:c r="X314" s="40" t="s"/>
      <x:c r="Y314" s="40" t="s"/>
      <x:c r="Z314" s="40" t="s"/>
      <x:c r="AA314" s="40" t="s"/>
      <x:c r="AB314" s="40" t="s"/>
      <x:c r="AC314" s="40" t="s"/>
      <x:c r="AD314" s="40" t="s"/>
      <x:c r="AE314" s="40" t="s"/>
      <x:c r="AF314" s="40" t="s"/>
      <x:c r="AG314" s="40" t="s"/>
      <x:c r="AH314" s="40" t="s"/>
      <x:c r="AI314" s="40" t="s"/>
      <x:c r="AJ314" s="40" t="s"/>
      <x:c r="AK314" s="40" t="s"/>
      <x:c r="AL314" s="40" t="s"/>
      <x:c r="AM314" s="40" t="s"/>
      <x:c r="AN314" s="40" t="s"/>
    </x:row>
    <x:row r="315" spans="1:40" x14ac:dyDescent="0.25">
      <x:c r="A315" s="37" t="s"/>
      <x:c r="B315" s="38" t="s">
        <x:v>350</x:v>
      </x:c>
      <x:c r="C315" s="39" t="s"/>
      <x:c r="D315" s="39" t="s"/>
      <x:c r="E315" s="39" t="s"/>
      <x:c r="F315" s="39" t="s"/>
      <x:c r="G315" s="39" t="s"/>
      <x:c r="H315" s="39" t="s"/>
      <x:c r="I315" s="39" t="s"/>
      <x:c r="J315" s="39" t="s"/>
      <x:c r="K315" s="39" t="s"/>
      <x:c r="L315" s="39" t="s"/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/>
      <x:c r="X315" s="40" t="s"/>
      <x:c r="Y315" s="40" t="s"/>
      <x:c r="Z315" s="40" t="s"/>
      <x:c r="AA315" s="40" t="s"/>
      <x:c r="AB315" s="40" t="s"/>
      <x:c r="AC315" s="40" t="s"/>
      <x:c r="AD315" s="40" t="s"/>
      <x:c r="AE315" s="40" t="s"/>
      <x:c r="AF315" s="40" t="s"/>
      <x:c r="AG315" s="40" t="s"/>
      <x:c r="AH315" s="40" t="s"/>
      <x:c r="AI315" s="40" t="s"/>
      <x:c r="AJ315" s="40" t="s"/>
      <x:c r="AK315" s="40" t="s"/>
      <x:c r="AL315" s="40" t="s"/>
      <x:c r="AM315" s="40" t="s"/>
      <x:c r="AN315" s="40" t="s"/>
    </x:row>
    <x:row r="316" spans="1:40" x14ac:dyDescent="0.25">
      <x:c r="A316" s="37" t="s"/>
      <x:c r="B316" s="38" t="s">
        <x:v>351</x:v>
      </x:c>
      <x:c r="C316" s="39" t="s"/>
      <x:c r="D316" s="39" t="s"/>
      <x:c r="E316" s="39" t="s"/>
      <x:c r="F316" s="39" t="s"/>
      <x:c r="G316" s="39" t="s"/>
      <x:c r="H316" s="39" t="s"/>
      <x:c r="I316" s="39" t="s"/>
      <x:c r="J316" s="39" t="s"/>
      <x:c r="K316" s="39" t="s"/>
      <x:c r="L316" s="39" t="s"/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/>
      <x:c r="X316" s="40" t="s"/>
      <x:c r="Y316" s="40" t="s"/>
      <x:c r="Z316" s="40" t="s"/>
      <x:c r="AA316" s="40" t="s"/>
      <x:c r="AB316" s="40" t="s"/>
      <x:c r="AC316" s="40" t="s"/>
      <x:c r="AD316" s="40" t="s"/>
      <x:c r="AE316" s="40" t="s"/>
      <x:c r="AF316" s="40" t="s"/>
      <x:c r="AG316" s="40" t="s"/>
      <x:c r="AH316" s="40" t="s"/>
      <x:c r="AI316" s="40" t="s"/>
      <x:c r="AJ316" s="40" t="s"/>
      <x:c r="AK316" s="40" t="s"/>
      <x:c r="AL316" s="40" t="s"/>
      <x:c r="AM316" s="40" t="s"/>
      <x:c r="AN316" s="40" t="s"/>
    </x:row>
    <x:row r="317" spans="1:40" x14ac:dyDescent="0.25">
      <x:c r="A317" s="37" t="s"/>
      <x:c r="B317" s="38" t="s">
        <x:v>352</x:v>
      </x:c>
      <x:c r="C317" s="39" t="s"/>
      <x:c r="D317" s="39" t="s"/>
      <x:c r="E317" s="39" t="s"/>
      <x:c r="F317" s="39" t="s"/>
      <x:c r="G317" s="39" t="s"/>
      <x:c r="H317" s="39" t="s"/>
      <x:c r="I317" s="39" t="s"/>
      <x:c r="J317" s="39" t="s"/>
      <x:c r="K317" s="39" t="s"/>
      <x:c r="L317" s="39" t="s"/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/>
      <x:c r="X317" s="40" t="s"/>
      <x:c r="Y317" s="40" t="s"/>
      <x:c r="Z317" s="40" t="s"/>
      <x:c r="AA317" s="40" t="s"/>
      <x:c r="AB317" s="40" t="s"/>
      <x:c r="AC317" s="40" t="s"/>
      <x:c r="AD317" s="40" t="s"/>
      <x:c r="AE317" s="40" t="s"/>
      <x:c r="AF317" s="40" t="s"/>
      <x:c r="AG317" s="40" t="s"/>
      <x:c r="AH317" s="40" t="s"/>
      <x:c r="AI317" s="40" t="s"/>
      <x:c r="AJ317" s="40" t="s"/>
      <x:c r="AK317" s="40" t="s"/>
      <x:c r="AL317" s="40" t="s"/>
      <x:c r="AM317" s="40" t="s"/>
      <x:c r="AN317" s="40" t="s"/>
    </x:row>
    <x:row r="318" spans="1:40" x14ac:dyDescent="0.25">
      <x:c r="A318" s="37" t="s"/>
      <x:c r="B318" s="38" t="s">
        <x:v>353</x:v>
      </x:c>
      <x:c r="C318" s="39" t="s"/>
      <x:c r="D318" s="39" t="s"/>
      <x:c r="E318" s="39" t="s"/>
      <x:c r="F318" s="39" t="s"/>
      <x:c r="G318" s="39" t="s"/>
      <x:c r="H318" s="39" t="s"/>
      <x:c r="I318" s="39" t="s"/>
      <x:c r="J318" s="39" t="s"/>
      <x:c r="K318" s="39" t="s"/>
      <x:c r="L318" s="39" t="s"/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/>
      <x:c r="X318" s="40" t="s"/>
      <x:c r="Y318" s="40" t="s"/>
      <x:c r="Z318" s="40" t="s"/>
      <x:c r="AA318" s="40" t="s"/>
      <x:c r="AB318" s="40" t="s"/>
      <x:c r="AC318" s="40" t="s"/>
      <x:c r="AD318" s="40" t="s"/>
      <x:c r="AE318" s="40" t="s"/>
      <x:c r="AF318" s="40" t="s"/>
      <x:c r="AG318" s="40" t="s"/>
      <x:c r="AH318" s="40" t="s"/>
      <x:c r="AI318" s="40" t="s"/>
      <x:c r="AJ318" s="40" t="s"/>
      <x:c r="AK318" s="40" t="s"/>
      <x:c r="AL318" s="40" t="s"/>
      <x:c r="AM318" s="40" t="s"/>
      <x:c r="AN318" s="40" t="s"/>
    </x:row>
    <x:row r="319" spans="1:40" x14ac:dyDescent="0.25">
      <x:c r="A319" s="37" t="s"/>
      <x:c r="B319" s="38" t="s">
        <x:v>354</x:v>
      </x:c>
      <x:c r="C319" s="39" t="s"/>
      <x:c r="D319" s="39" t="s"/>
      <x:c r="E319" s="39" t="s"/>
      <x:c r="F319" s="39" t="s"/>
      <x:c r="G319" s="39" t="s"/>
      <x:c r="H319" s="39" t="s"/>
      <x:c r="I319" s="39" t="s"/>
      <x:c r="J319" s="39" t="s"/>
      <x:c r="K319" s="39" t="s"/>
      <x:c r="L319" s="39" t="s"/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/>
      <x:c r="X319" s="40" t="s"/>
      <x:c r="Y319" s="40" t="s"/>
      <x:c r="Z319" s="40" t="s"/>
      <x:c r="AA319" s="40" t="s"/>
      <x:c r="AB319" s="40" t="s"/>
      <x:c r="AC319" s="40" t="s"/>
      <x:c r="AD319" s="40" t="s"/>
      <x:c r="AE319" s="40" t="s"/>
      <x:c r="AF319" s="40" t="s"/>
      <x:c r="AG319" s="40" t="s"/>
      <x:c r="AH319" s="40" t="s"/>
      <x:c r="AI319" s="40" t="s"/>
      <x:c r="AJ319" s="40" t="s"/>
      <x:c r="AK319" s="40" t="s"/>
      <x:c r="AL319" s="40" t="s"/>
      <x:c r="AM319" s="40" t="s"/>
      <x:c r="AN319" s="40" t="s"/>
    </x:row>
    <x:row r="320" spans="1:40" x14ac:dyDescent="0.25">
      <x:c r="A320" s="37" t="s"/>
      <x:c r="B320" s="38" t="s">
        <x:v>355</x:v>
      </x:c>
      <x:c r="C320" s="39" t="s"/>
      <x:c r="D320" s="39" t="s"/>
      <x:c r="E320" s="39" t="s"/>
      <x:c r="F320" s="39" t="s"/>
      <x:c r="G320" s="39" t="s"/>
      <x:c r="H320" s="39" t="s"/>
      <x:c r="I320" s="39" t="s"/>
      <x:c r="J320" s="39" t="s"/>
      <x:c r="K320" s="39" t="s"/>
      <x:c r="L320" s="39" t="s"/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/>
      <x:c r="X320" s="40" t="s"/>
      <x:c r="Y320" s="40" t="s"/>
      <x:c r="Z320" s="40" t="s"/>
      <x:c r="AA320" s="40" t="s"/>
      <x:c r="AB320" s="40" t="s"/>
      <x:c r="AC320" s="40" t="s"/>
      <x:c r="AD320" s="40" t="s"/>
      <x:c r="AE320" s="40" t="s"/>
      <x:c r="AF320" s="40" t="s"/>
      <x:c r="AG320" s="40" t="s"/>
      <x:c r="AH320" s="40" t="s"/>
      <x:c r="AI320" s="40" t="s"/>
      <x:c r="AJ320" s="40" t="s"/>
      <x:c r="AK320" s="40" t="s"/>
      <x:c r="AL320" s="40" t="s"/>
      <x:c r="AM320" s="40" t="s"/>
      <x:c r="AN320" s="40" t="s"/>
    </x:row>
    <x:row r="321" spans="1:40" x14ac:dyDescent="0.25">
      <x:c r="A321" s="37" t="s"/>
      <x:c r="B321" s="38" t="s">
        <x:v>356</x:v>
      </x:c>
      <x:c r="C321" s="39" t="s"/>
      <x:c r="D321" s="39" t="s"/>
      <x:c r="E321" s="39" t="s"/>
      <x:c r="F321" s="39" t="s"/>
      <x:c r="G321" s="39" t="s"/>
      <x:c r="H321" s="39" t="s"/>
      <x:c r="I321" s="39" t="s"/>
      <x:c r="J321" s="39" t="s"/>
      <x:c r="K321" s="39" t="s"/>
      <x:c r="L321" s="39" t="s"/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/>
      <x:c r="X321" s="40" t="s"/>
      <x:c r="Y321" s="40" t="s"/>
      <x:c r="Z321" s="40" t="s"/>
      <x:c r="AA321" s="40" t="s"/>
      <x:c r="AB321" s="40" t="s"/>
      <x:c r="AC321" s="40" t="s"/>
      <x:c r="AD321" s="40" t="s"/>
      <x:c r="AE321" s="40" t="s"/>
      <x:c r="AF321" s="40" t="s"/>
      <x:c r="AG321" s="40" t="s"/>
      <x:c r="AH321" s="40" t="s"/>
      <x:c r="AI321" s="40" t="s"/>
      <x:c r="AJ321" s="40" t="s"/>
      <x:c r="AK321" s="40" t="s"/>
      <x:c r="AL321" s="40" t="s"/>
      <x:c r="AM321" s="40" t="s"/>
      <x:c r="AN321" s="40" t="s"/>
    </x:row>
    <x:row r="322" spans="1:40" x14ac:dyDescent="0.25">
      <x:c r="A322" s="37" t="s"/>
      <x:c r="B322" s="38" t="s">
        <x:v>357</x:v>
      </x:c>
      <x:c r="C322" s="39" t="s"/>
      <x:c r="D322" s="39" t="s"/>
      <x:c r="E322" s="39" t="s"/>
      <x:c r="F322" s="39" t="s"/>
      <x:c r="G322" s="39" t="s"/>
      <x:c r="H322" s="39" t="s"/>
      <x:c r="I322" s="39" t="s"/>
      <x:c r="J322" s="39" t="s"/>
      <x:c r="K322" s="39" t="s"/>
      <x:c r="L322" s="39" t="s"/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/>
      <x:c r="X322" s="40" t="s"/>
      <x:c r="Y322" s="40" t="s"/>
      <x:c r="Z322" s="40" t="s"/>
      <x:c r="AA322" s="40" t="s"/>
      <x:c r="AB322" s="40" t="s"/>
      <x:c r="AC322" s="40" t="s"/>
      <x:c r="AD322" s="40" t="s"/>
      <x:c r="AE322" s="40" t="s"/>
      <x:c r="AF322" s="40" t="s"/>
      <x:c r="AG322" s="40" t="s"/>
      <x:c r="AH322" s="40" t="s"/>
      <x:c r="AI322" s="40" t="s"/>
      <x:c r="AJ322" s="40" t="s"/>
      <x:c r="AK322" s="40" t="s"/>
      <x:c r="AL322" s="40" t="s"/>
      <x:c r="AM322" s="40" t="s"/>
      <x:c r="AN322" s="40" t="s"/>
    </x:row>
    <x:row r="323" spans="1:40" x14ac:dyDescent="0.25">
      <x:c r="A323" s="37" t="s"/>
      <x:c r="B323" s="38" t="s">
        <x:v>358</x:v>
      </x:c>
      <x:c r="C323" s="39" t="s"/>
      <x:c r="D323" s="39" t="s"/>
      <x:c r="E323" s="39" t="s"/>
      <x:c r="F323" s="39" t="s"/>
      <x:c r="G323" s="39" t="s"/>
      <x:c r="H323" s="39" t="s"/>
      <x:c r="I323" s="39" t="s"/>
      <x:c r="J323" s="39" t="s"/>
      <x:c r="K323" s="39" t="s"/>
      <x:c r="L323" s="39" t="s"/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/>
      <x:c r="X323" s="40" t="s"/>
      <x:c r="Y323" s="40" t="s"/>
      <x:c r="Z323" s="40" t="s"/>
      <x:c r="AA323" s="40" t="s"/>
      <x:c r="AB323" s="40" t="s"/>
      <x:c r="AC323" s="40" t="s"/>
      <x:c r="AD323" s="40" t="s"/>
      <x:c r="AE323" s="40" t="s"/>
      <x:c r="AF323" s="40" t="s"/>
      <x:c r="AG323" s="40" t="s"/>
      <x:c r="AH323" s="40" t="s"/>
      <x:c r="AI323" s="40" t="s"/>
      <x:c r="AJ323" s="40" t="s"/>
      <x:c r="AK323" s="40" t="s"/>
      <x:c r="AL323" s="40" t="s"/>
      <x:c r="AM323" s="40" t="s"/>
      <x:c r="AN323" s="40" t="s"/>
    </x:row>
    <x:row r="324" spans="1:40" x14ac:dyDescent="0.25">
      <x:c r="A324" s="37" t="s"/>
      <x:c r="B324" s="38" t="s">
        <x:v>359</x:v>
      </x:c>
      <x:c r="C324" s="39" t="s"/>
      <x:c r="D324" s="39" t="s"/>
      <x:c r="E324" s="39" t="s"/>
      <x:c r="F324" s="39" t="s"/>
      <x:c r="G324" s="39" t="s"/>
      <x:c r="H324" s="39" t="s"/>
      <x:c r="I324" s="39" t="s"/>
      <x:c r="J324" s="39" t="s"/>
      <x:c r="K324" s="39" t="s"/>
      <x:c r="L324" s="39" t="s"/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/>
      <x:c r="X324" s="40" t="s"/>
      <x:c r="Y324" s="40" t="s"/>
      <x:c r="Z324" s="40" t="s"/>
      <x:c r="AA324" s="40" t="s"/>
      <x:c r="AB324" s="40" t="s"/>
      <x:c r="AC324" s="40" t="s"/>
      <x:c r="AD324" s="40" t="s"/>
      <x:c r="AE324" s="40" t="s"/>
      <x:c r="AF324" s="40" t="s"/>
      <x:c r="AG324" s="40" t="s"/>
      <x:c r="AH324" s="40" t="s"/>
      <x:c r="AI324" s="40" t="s"/>
      <x:c r="AJ324" s="40" t="s"/>
      <x:c r="AK324" s="40" t="s"/>
      <x:c r="AL324" s="40" t="s"/>
      <x:c r="AM324" s="40" t="s"/>
      <x:c r="AN324" s="40" t="s"/>
    </x:row>
    <x:row r="325" spans="1:40" x14ac:dyDescent="0.25">
      <x:c r="A325" s="37" t="s"/>
      <x:c r="B325" s="38" t="s">
        <x:v>360</x:v>
      </x:c>
      <x:c r="C325" s="39" t="s"/>
      <x:c r="D325" s="39" t="s"/>
      <x:c r="E325" s="39" t="s"/>
      <x:c r="F325" s="39" t="s"/>
      <x:c r="G325" s="39" t="s"/>
      <x:c r="H325" s="39" t="s"/>
      <x:c r="I325" s="39" t="s"/>
      <x:c r="J325" s="39" t="s"/>
      <x:c r="K325" s="39" t="s"/>
      <x:c r="L325" s="39" t="s"/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/>
      <x:c r="X325" s="40" t="s"/>
      <x:c r="Y325" s="40" t="s"/>
      <x:c r="Z325" s="40" t="s"/>
      <x:c r="AA325" s="40" t="s"/>
      <x:c r="AB325" s="40" t="s"/>
      <x:c r="AC325" s="40" t="s"/>
      <x:c r="AD325" s="40" t="s"/>
      <x:c r="AE325" s="40" t="s"/>
      <x:c r="AF325" s="40" t="s"/>
      <x:c r="AG325" s="40" t="s"/>
      <x:c r="AH325" s="40" t="s"/>
      <x:c r="AI325" s="40" t="s"/>
      <x:c r="AJ325" s="40" t="s"/>
      <x:c r="AK325" s="40" t="s"/>
      <x:c r="AL325" s="40" t="s"/>
      <x:c r="AM325" s="40" t="s"/>
      <x:c r="AN325" s="40" t="s"/>
    </x:row>
    <x:row r="326" spans="1:40" x14ac:dyDescent="0.25">
      <x:c r="A326" s="37" t="s"/>
      <x:c r="B326" s="38" t="s">
        <x:v>361</x:v>
      </x:c>
      <x:c r="C326" s="39" t="s"/>
      <x:c r="D326" s="39" t="s"/>
      <x:c r="E326" s="39" t="s"/>
      <x:c r="F326" s="39" t="s"/>
      <x:c r="G326" s="39" t="s"/>
      <x:c r="H326" s="39" t="s"/>
      <x:c r="I326" s="39" t="s"/>
      <x:c r="J326" s="39" t="s"/>
      <x:c r="K326" s="39" t="s"/>
      <x:c r="L326" s="39" t="s"/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/>
      <x:c r="X326" s="40" t="s"/>
      <x:c r="Y326" s="40" t="s"/>
      <x:c r="Z326" s="40" t="s"/>
      <x:c r="AA326" s="40" t="s"/>
      <x:c r="AB326" s="40" t="s"/>
      <x:c r="AC326" s="40" t="s"/>
      <x:c r="AD326" s="40" t="s"/>
      <x:c r="AE326" s="40" t="s"/>
      <x:c r="AF326" s="40" t="s"/>
      <x:c r="AG326" s="40" t="s"/>
      <x:c r="AH326" s="40" t="s"/>
      <x:c r="AI326" s="40" t="s"/>
      <x:c r="AJ326" s="40" t="s"/>
      <x:c r="AK326" s="40" t="s"/>
      <x:c r="AL326" s="40" t="s"/>
      <x:c r="AM326" s="40" t="s"/>
      <x:c r="AN326" s="40" t="s"/>
    </x:row>
    <x:row r="327" spans="1:40" x14ac:dyDescent="0.25">
      <x:c r="A327" s="37" t="s"/>
      <x:c r="B327" s="38" t="s">
        <x:v>362</x:v>
      </x:c>
      <x:c r="C327" s="39" t="s"/>
      <x:c r="D327" s="39" t="s"/>
      <x:c r="E327" s="39" t="s"/>
      <x:c r="F327" s="39" t="s"/>
      <x:c r="G327" s="39" t="s"/>
      <x:c r="H327" s="39" t="s"/>
      <x:c r="I327" s="39" t="s"/>
      <x:c r="J327" s="39" t="s"/>
      <x:c r="K327" s="39" t="s"/>
      <x:c r="L327" s="39" t="s"/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/>
      <x:c r="X327" s="40" t="s"/>
      <x:c r="Y327" s="40" t="s"/>
      <x:c r="Z327" s="40" t="s"/>
      <x:c r="AA327" s="40" t="s"/>
      <x:c r="AB327" s="40" t="s"/>
      <x:c r="AC327" s="40" t="s"/>
      <x:c r="AD327" s="40" t="s"/>
      <x:c r="AE327" s="40" t="s"/>
      <x:c r="AF327" s="40" t="s"/>
      <x:c r="AG327" s="40" t="s"/>
      <x:c r="AH327" s="40" t="s"/>
      <x:c r="AI327" s="40" t="s"/>
      <x:c r="AJ327" s="40" t="s"/>
      <x:c r="AK327" s="40" t="s"/>
      <x:c r="AL327" s="40" t="s"/>
      <x:c r="AM327" s="40" t="s"/>
      <x:c r="AN327" s="40" t="s"/>
    </x:row>
    <x:row r="328" spans="1:40" x14ac:dyDescent="0.25">
      <x:c r="A328" s="37" t="s"/>
      <x:c r="B328" s="38" t="s">
        <x:v>363</x:v>
      </x:c>
      <x:c r="C328" s="39" t="s"/>
      <x:c r="D328" s="39" t="s"/>
      <x:c r="E328" s="39" t="s"/>
      <x:c r="F328" s="39" t="s"/>
      <x:c r="G328" s="39" t="s"/>
      <x:c r="H328" s="39" t="s"/>
      <x:c r="I328" s="39" t="s"/>
      <x:c r="J328" s="39" t="s"/>
      <x:c r="K328" s="39" t="s"/>
      <x:c r="L328" s="39" t="s"/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/>
      <x:c r="X328" s="40" t="s"/>
      <x:c r="Y328" s="40" t="s"/>
      <x:c r="Z328" s="40" t="s"/>
      <x:c r="AA328" s="40" t="s"/>
      <x:c r="AB328" s="40" t="s"/>
      <x:c r="AC328" s="40" t="s"/>
      <x:c r="AD328" s="40" t="s"/>
      <x:c r="AE328" s="40" t="s"/>
      <x:c r="AF328" s="40" t="s"/>
      <x:c r="AG328" s="40" t="s"/>
      <x:c r="AH328" s="40" t="s"/>
      <x:c r="AI328" s="40" t="s"/>
      <x:c r="AJ328" s="40" t="s"/>
      <x:c r="AK328" s="40" t="s"/>
      <x:c r="AL328" s="40" t="s"/>
      <x:c r="AM328" s="40" t="s"/>
      <x:c r="AN328" s="40" t="s"/>
    </x:row>
    <x:row r="329" spans="1:40" x14ac:dyDescent="0.25">
      <x:c r="A329" s="37" t="s"/>
      <x:c r="B329" s="38" t="s">
        <x:v>364</x:v>
      </x:c>
      <x:c r="C329" s="39" t="s"/>
      <x:c r="D329" s="39" t="s"/>
      <x:c r="E329" s="39" t="s"/>
      <x:c r="F329" s="39" t="s"/>
      <x:c r="G329" s="39" t="s"/>
      <x:c r="H329" s="39" t="s"/>
      <x:c r="I329" s="39" t="s"/>
      <x:c r="J329" s="39" t="s"/>
      <x:c r="K329" s="39" t="s"/>
      <x:c r="L329" s="39" t="s"/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/>
      <x:c r="X329" s="40" t="s"/>
      <x:c r="Y329" s="40" t="s"/>
      <x:c r="Z329" s="40" t="s"/>
      <x:c r="AA329" s="40" t="s"/>
      <x:c r="AB329" s="40" t="s"/>
      <x:c r="AC329" s="40" t="s"/>
      <x:c r="AD329" s="40" t="s"/>
      <x:c r="AE329" s="40" t="s"/>
      <x:c r="AF329" s="40" t="s"/>
      <x:c r="AG329" s="40" t="s"/>
      <x:c r="AH329" s="40" t="s"/>
      <x:c r="AI329" s="40" t="s"/>
      <x:c r="AJ329" s="40" t="s"/>
      <x:c r="AK329" s="40" t="s"/>
      <x:c r="AL329" s="40" t="s"/>
      <x:c r="AM329" s="40" t="s"/>
      <x:c r="AN329" s="40" t="s"/>
    </x:row>
    <x:row r="330" spans="1:40" x14ac:dyDescent="0.25">
      <x:c r="A330" s="37" t="s"/>
      <x:c r="B330" s="38" t="s">
        <x:v>365</x:v>
      </x:c>
      <x:c r="C330" s="39" t="s"/>
      <x:c r="D330" s="39" t="s"/>
      <x:c r="E330" s="39" t="s"/>
      <x:c r="F330" s="39" t="s"/>
      <x:c r="G330" s="39" t="s"/>
      <x:c r="H330" s="39" t="s"/>
      <x:c r="I330" s="39" t="s"/>
      <x:c r="J330" s="39" t="s"/>
      <x:c r="K330" s="39" t="s"/>
      <x:c r="L330" s="39" t="s"/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/>
      <x:c r="X330" s="40" t="s"/>
      <x:c r="Y330" s="40" t="s"/>
      <x:c r="Z330" s="40" t="s"/>
      <x:c r="AA330" s="40" t="s"/>
      <x:c r="AB330" s="40" t="s"/>
      <x:c r="AC330" s="40" t="s"/>
      <x:c r="AD330" s="40" t="s"/>
      <x:c r="AE330" s="40" t="s"/>
      <x:c r="AF330" s="40" t="s"/>
      <x:c r="AG330" s="40" t="s"/>
      <x:c r="AH330" s="40" t="s"/>
      <x:c r="AI330" s="40" t="s"/>
      <x:c r="AJ330" s="40" t="s"/>
      <x:c r="AK330" s="40" t="s"/>
      <x:c r="AL330" s="40" t="s"/>
      <x:c r="AM330" s="40" t="s"/>
      <x:c r="AN330" s="40" t="s"/>
    </x:row>
    <x:row r="331" spans="1:40" x14ac:dyDescent="0.25">
      <x:c r="A331" s="37" t="s"/>
      <x:c r="B331" s="38" t="s">
        <x:v>366</x:v>
      </x:c>
      <x:c r="C331" s="39" t="s"/>
      <x:c r="D331" s="39" t="s"/>
      <x:c r="E331" s="39" t="s"/>
      <x:c r="F331" s="39" t="s"/>
      <x:c r="G331" s="39" t="s"/>
      <x:c r="H331" s="39" t="s"/>
      <x:c r="I331" s="39" t="s"/>
      <x:c r="J331" s="39" t="s"/>
      <x:c r="K331" s="39" t="s"/>
      <x:c r="L331" s="39" t="s"/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/>
      <x:c r="X331" s="40" t="s"/>
      <x:c r="Y331" s="40" t="s"/>
      <x:c r="Z331" s="40" t="s"/>
      <x:c r="AA331" s="40" t="s"/>
      <x:c r="AB331" s="40" t="s"/>
      <x:c r="AC331" s="40" t="s"/>
      <x:c r="AD331" s="40" t="s"/>
      <x:c r="AE331" s="40" t="s"/>
      <x:c r="AF331" s="40" t="s"/>
      <x:c r="AG331" s="40" t="s"/>
      <x:c r="AH331" s="40" t="s"/>
      <x:c r="AI331" s="40" t="s"/>
      <x:c r="AJ331" s="40" t="s"/>
      <x:c r="AK331" s="40" t="s"/>
      <x:c r="AL331" s="40" t="s"/>
      <x:c r="AM331" s="40" t="s"/>
      <x:c r="AN331" s="40" t="s"/>
    </x:row>
    <x:row r="332" spans="1:40" x14ac:dyDescent="0.25">
      <x:c r="A332" s="37" t="s"/>
      <x:c r="B332" s="38" t="s">
        <x:v>367</x:v>
      </x:c>
      <x:c r="C332" s="39" t="s"/>
      <x:c r="D332" s="39" t="s"/>
      <x:c r="E332" s="39" t="s"/>
      <x:c r="F332" s="39" t="s"/>
      <x:c r="G332" s="39" t="s"/>
      <x:c r="H332" s="39" t="s"/>
      <x:c r="I332" s="39" t="s"/>
      <x:c r="J332" s="39" t="s"/>
      <x:c r="K332" s="39" t="s"/>
      <x:c r="L332" s="39" t="s"/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/>
      <x:c r="X332" s="40" t="s"/>
      <x:c r="Y332" s="40" t="s"/>
      <x:c r="Z332" s="40" t="s"/>
      <x:c r="AA332" s="40" t="s"/>
      <x:c r="AB332" s="40" t="s"/>
      <x:c r="AC332" s="40" t="s"/>
      <x:c r="AD332" s="40" t="s"/>
      <x:c r="AE332" s="40" t="s"/>
      <x:c r="AF332" s="40" t="s"/>
      <x:c r="AG332" s="40" t="s"/>
      <x:c r="AH332" s="40" t="s"/>
      <x:c r="AI332" s="40" t="s"/>
      <x:c r="AJ332" s="40" t="s"/>
      <x:c r="AK332" s="40" t="s"/>
      <x:c r="AL332" s="40" t="s"/>
      <x:c r="AM332" s="40" t="s"/>
      <x:c r="AN332" s="40" t="s"/>
    </x:row>
    <x:row r="333" spans="1:40" x14ac:dyDescent="0.25">
      <x:c r="A333" s="37" t="s"/>
      <x:c r="B333" s="38" t="s">
        <x:v>368</x:v>
      </x:c>
      <x:c r="C333" s="39" t="s"/>
      <x:c r="D333" s="39" t="s"/>
      <x:c r="E333" s="39" t="s"/>
      <x:c r="F333" s="39" t="s"/>
      <x:c r="G333" s="39" t="s"/>
      <x:c r="H333" s="39" t="s"/>
      <x:c r="I333" s="39" t="s"/>
      <x:c r="J333" s="39" t="s"/>
      <x:c r="K333" s="39" t="s"/>
      <x:c r="L333" s="39" t="s"/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/>
      <x:c r="X333" s="40" t="s"/>
      <x:c r="Y333" s="40" t="s"/>
      <x:c r="Z333" s="40" t="s"/>
      <x:c r="AA333" s="40" t="s"/>
      <x:c r="AB333" s="40" t="s"/>
      <x:c r="AC333" s="40" t="s"/>
      <x:c r="AD333" s="40" t="s"/>
      <x:c r="AE333" s="40" t="s"/>
      <x:c r="AF333" s="40" t="s"/>
      <x:c r="AG333" s="40" t="s"/>
      <x:c r="AH333" s="40" t="s"/>
      <x:c r="AI333" s="40" t="s"/>
      <x:c r="AJ333" s="40" t="s"/>
      <x:c r="AK333" s="40" t="s"/>
      <x:c r="AL333" s="40" t="s"/>
      <x:c r="AM333" s="40" t="s"/>
      <x:c r="AN333" s="40" t="s"/>
    </x:row>
    <x:row r="334" spans="1:40" x14ac:dyDescent="0.25">
      <x:c r="A334" s="37" t="s"/>
      <x:c r="B334" s="38" t="s">
        <x:v>369</x:v>
      </x:c>
      <x:c r="C334" s="39" t="s"/>
      <x:c r="D334" s="39" t="s"/>
      <x:c r="E334" s="39" t="s"/>
      <x:c r="F334" s="39" t="s"/>
      <x:c r="G334" s="39" t="s"/>
      <x:c r="H334" s="39" t="s"/>
      <x:c r="I334" s="39" t="s"/>
      <x:c r="J334" s="39" t="s"/>
      <x:c r="K334" s="39" t="s"/>
      <x:c r="L334" s="39" t="s"/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/>
      <x:c r="X334" s="40" t="s"/>
      <x:c r="Y334" s="40" t="s"/>
      <x:c r="Z334" s="40" t="s"/>
      <x:c r="AA334" s="40" t="s"/>
      <x:c r="AB334" s="40" t="s"/>
      <x:c r="AC334" s="40" t="s"/>
      <x:c r="AD334" s="40" t="s"/>
      <x:c r="AE334" s="40" t="s"/>
      <x:c r="AF334" s="40" t="s"/>
      <x:c r="AG334" s="40" t="s"/>
      <x:c r="AH334" s="40" t="s"/>
      <x:c r="AI334" s="40" t="s"/>
      <x:c r="AJ334" s="40" t="s"/>
      <x:c r="AK334" s="40" t="s"/>
      <x:c r="AL334" s="40" t="s"/>
      <x:c r="AM334" s="40" t="s"/>
      <x:c r="AN334" s="40" t="s"/>
    </x:row>
    <x:row r="335" spans="1:40" x14ac:dyDescent="0.25">
      <x:c r="A335" s="37" t="s"/>
      <x:c r="B335" s="38" t="s">
        <x:v>370</x:v>
      </x:c>
      <x:c r="C335" s="39" t="s"/>
      <x:c r="D335" s="39" t="s"/>
      <x:c r="E335" s="39" t="s"/>
      <x:c r="F335" s="39" t="s"/>
      <x:c r="G335" s="39" t="s"/>
      <x:c r="H335" s="39" t="s"/>
      <x:c r="I335" s="39" t="s"/>
      <x:c r="J335" s="39" t="s"/>
      <x:c r="K335" s="39" t="s"/>
      <x:c r="L335" s="39" t="s"/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/>
      <x:c r="X335" s="40" t="s"/>
      <x:c r="Y335" s="40" t="s"/>
      <x:c r="Z335" s="40" t="s"/>
      <x:c r="AA335" s="40" t="s"/>
      <x:c r="AB335" s="40" t="s"/>
      <x:c r="AC335" s="40" t="s"/>
      <x:c r="AD335" s="40" t="s"/>
      <x:c r="AE335" s="40" t="s"/>
      <x:c r="AF335" s="40" t="s"/>
      <x:c r="AG335" s="40" t="s"/>
      <x:c r="AH335" s="40" t="s"/>
      <x:c r="AI335" s="40" t="s"/>
      <x:c r="AJ335" s="40" t="s"/>
      <x:c r="AK335" s="40" t="s"/>
      <x:c r="AL335" s="40" t="s"/>
      <x:c r="AM335" s="40" t="s"/>
      <x:c r="AN335" s="40" t="s"/>
    </x:row>
    <x:row r="336" spans="1:40" x14ac:dyDescent="0.25">
      <x:c r="A336" s="37" t="s"/>
      <x:c r="B336" s="38" t="s">
        <x:v>371</x:v>
      </x:c>
      <x:c r="C336" s="39" t="s"/>
      <x:c r="D336" s="39" t="s"/>
      <x:c r="E336" s="39" t="s"/>
      <x:c r="F336" s="39" t="s"/>
      <x:c r="G336" s="39" t="s"/>
      <x:c r="H336" s="39" t="s"/>
      <x:c r="I336" s="39" t="s"/>
      <x:c r="J336" s="39" t="s"/>
      <x:c r="K336" s="39" t="s"/>
      <x:c r="L336" s="39" t="s"/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/>
      <x:c r="X336" s="40" t="s"/>
      <x:c r="Y336" s="40" t="s"/>
      <x:c r="Z336" s="40" t="s"/>
      <x:c r="AA336" s="40" t="s"/>
      <x:c r="AB336" s="40" t="s"/>
      <x:c r="AC336" s="40" t="s"/>
      <x:c r="AD336" s="40" t="s"/>
      <x:c r="AE336" s="40" t="s"/>
      <x:c r="AF336" s="40" t="s"/>
      <x:c r="AG336" s="40" t="s"/>
      <x:c r="AH336" s="40" t="s"/>
      <x:c r="AI336" s="40" t="s"/>
      <x:c r="AJ336" s="40" t="s"/>
      <x:c r="AK336" s="40" t="s"/>
      <x:c r="AL336" s="40" t="s"/>
      <x:c r="AM336" s="40" t="s"/>
      <x:c r="AN336" s="40" t="s"/>
    </x:row>
    <x:row r="337" spans="1:40" x14ac:dyDescent="0.25">
      <x:c r="A337" s="37" t="s"/>
      <x:c r="B337" s="38" t="s">
        <x:v>372</x:v>
      </x:c>
      <x:c r="C337" s="39" t="s"/>
      <x:c r="D337" s="39" t="s"/>
      <x:c r="E337" s="39" t="s"/>
      <x:c r="F337" s="39" t="s"/>
      <x:c r="G337" s="39" t="s"/>
      <x:c r="H337" s="39" t="s"/>
      <x:c r="I337" s="39" t="s"/>
      <x:c r="J337" s="39" t="s"/>
      <x:c r="K337" s="39" t="s"/>
      <x:c r="L337" s="39" t="s"/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/>
      <x:c r="X337" s="40" t="s"/>
      <x:c r="Y337" s="40" t="s"/>
      <x:c r="Z337" s="40" t="s"/>
      <x:c r="AA337" s="40" t="s"/>
      <x:c r="AB337" s="40" t="s"/>
      <x:c r="AC337" s="40" t="s"/>
      <x:c r="AD337" s="40" t="s"/>
      <x:c r="AE337" s="40" t="s"/>
      <x:c r="AF337" s="40" t="s"/>
      <x:c r="AG337" s="40" t="s"/>
      <x:c r="AH337" s="40" t="s"/>
      <x:c r="AI337" s="40" t="s"/>
      <x:c r="AJ337" s="40" t="s"/>
      <x:c r="AK337" s="40" t="s"/>
      <x:c r="AL337" s="40" t="s"/>
      <x:c r="AM337" s="40" t="s"/>
      <x:c r="AN337" s="40" t="s"/>
    </x:row>
    <x:row r="338" spans="1:40" x14ac:dyDescent="0.25">
      <x:c r="A338" s="37" t="s"/>
      <x:c r="B338" s="38" t="s">
        <x:v>373</x:v>
      </x:c>
      <x:c r="C338" s="39" t="s"/>
      <x:c r="D338" s="39" t="s"/>
      <x:c r="E338" s="39" t="s"/>
      <x:c r="F338" s="39" t="s"/>
      <x:c r="G338" s="39" t="s"/>
      <x:c r="H338" s="39" t="s"/>
      <x:c r="I338" s="39" t="s"/>
      <x:c r="J338" s="39" t="s"/>
      <x:c r="K338" s="39" t="s"/>
      <x:c r="L338" s="39" t="s"/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/>
      <x:c r="X338" s="40" t="s"/>
      <x:c r="Y338" s="40" t="s"/>
      <x:c r="Z338" s="40" t="s"/>
      <x:c r="AA338" s="40" t="s"/>
      <x:c r="AB338" s="40" t="s"/>
      <x:c r="AC338" s="40" t="s"/>
      <x:c r="AD338" s="40" t="s"/>
      <x:c r="AE338" s="40" t="s"/>
      <x:c r="AF338" s="40" t="s"/>
      <x:c r="AG338" s="40" t="s"/>
      <x:c r="AH338" s="40" t="s"/>
      <x:c r="AI338" s="40" t="s"/>
      <x:c r="AJ338" s="40" t="s"/>
      <x:c r="AK338" s="40" t="s"/>
      <x:c r="AL338" s="40" t="s"/>
      <x:c r="AM338" s="40" t="s"/>
      <x:c r="AN338" s="40" t="s"/>
    </x:row>
    <x:row r="339" spans="1:40" x14ac:dyDescent="0.25">
      <x:c r="A339" s="37" t="s"/>
      <x:c r="B339" s="38" t="s">
        <x:v>374</x:v>
      </x:c>
      <x:c r="C339" s="39" t="s"/>
      <x:c r="D339" s="39" t="s"/>
      <x:c r="E339" s="39" t="s"/>
      <x:c r="F339" s="39" t="s"/>
      <x:c r="G339" s="39" t="s"/>
      <x:c r="H339" s="39" t="s"/>
      <x:c r="I339" s="39" t="s"/>
      <x:c r="J339" s="39" t="s"/>
      <x:c r="K339" s="39" t="s"/>
      <x:c r="L339" s="39" t="s"/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/>
      <x:c r="X339" s="40" t="s"/>
      <x:c r="Y339" s="40" t="s"/>
      <x:c r="Z339" s="40" t="s"/>
      <x:c r="AA339" s="40" t="s"/>
      <x:c r="AB339" s="40" t="s"/>
      <x:c r="AC339" s="40" t="s"/>
      <x:c r="AD339" s="40" t="s"/>
      <x:c r="AE339" s="40" t="s"/>
      <x:c r="AF339" s="40" t="s"/>
      <x:c r="AG339" s="40" t="s"/>
      <x:c r="AH339" s="40" t="s"/>
      <x:c r="AI339" s="40" t="s"/>
      <x:c r="AJ339" s="40" t="s"/>
      <x:c r="AK339" s="40" t="s"/>
      <x:c r="AL339" s="40" t="s"/>
      <x:c r="AM339" s="40" t="s"/>
      <x:c r="AN339" s="40" t="s"/>
    </x:row>
    <x:row r="340" spans="1:40" x14ac:dyDescent="0.25">
      <x:c r="A340" s="37" t="s"/>
      <x:c r="B340" s="38" t="s">
        <x:v>375</x:v>
      </x:c>
      <x:c r="C340" s="39" t="s"/>
      <x:c r="D340" s="39" t="s"/>
      <x:c r="E340" s="39" t="s"/>
      <x:c r="F340" s="39" t="s"/>
      <x:c r="G340" s="39" t="s"/>
      <x:c r="H340" s="39" t="s"/>
      <x:c r="I340" s="39" t="s"/>
      <x:c r="J340" s="39" t="s"/>
      <x:c r="K340" s="39" t="s"/>
      <x:c r="L340" s="39" t="s"/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/>
      <x:c r="X340" s="40" t="s"/>
      <x:c r="Y340" s="40" t="s"/>
      <x:c r="Z340" s="40" t="s"/>
      <x:c r="AA340" s="40" t="s"/>
      <x:c r="AB340" s="40" t="s"/>
      <x:c r="AC340" s="40" t="s"/>
      <x:c r="AD340" s="40" t="s"/>
      <x:c r="AE340" s="40" t="s"/>
      <x:c r="AF340" s="40" t="s"/>
      <x:c r="AG340" s="40" t="s"/>
      <x:c r="AH340" s="40" t="s"/>
      <x:c r="AI340" s="40" t="s"/>
      <x:c r="AJ340" s="40" t="s"/>
      <x:c r="AK340" s="40" t="s"/>
      <x:c r="AL340" s="40" t="s"/>
      <x:c r="AM340" s="40" t="s"/>
      <x:c r="AN340" s="40" t="s"/>
    </x:row>
    <x:row r="341" spans="1:40" x14ac:dyDescent="0.25">
      <x:c r="A341" s="37" t="s"/>
      <x:c r="B341" s="38" t="s">
        <x:v>376</x:v>
      </x:c>
      <x:c r="C341" s="39" t="s"/>
      <x:c r="D341" s="39" t="s"/>
      <x:c r="E341" s="39" t="s"/>
      <x:c r="F341" s="39" t="s"/>
      <x:c r="G341" s="39" t="s"/>
      <x:c r="H341" s="39" t="s"/>
      <x:c r="I341" s="39" t="s"/>
      <x:c r="J341" s="39" t="s"/>
      <x:c r="K341" s="39" t="s"/>
      <x:c r="L341" s="39" t="s"/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/>
      <x:c r="X341" s="40" t="s"/>
      <x:c r="Y341" s="40" t="s"/>
      <x:c r="Z341" s="40" t="s"/>
      <x:c r="AA341" s="40" t="s"/>
      <x:c r="AB341" s="40" t="s"/>
      <x:c r="AC341" s="40" t="s"/>
      <x:c r="AD341" s="40" t="s"/>
      <x:c r="AE341" s="40" t="s"/>
      <x:c r="AF341" s="40" t="s"/>
      <x:c r="AG341" s="40" t="s"/>
      <x:c r="AH341" s="40" t="s"/>
      <x:c r="AI341" s="40" t="s"/>
      <x:c r="AJ341" s="40" t="s"/>
      <x:c r="AK341" s="40" t="s"/>
      <x:c r="AL341" s="40" t="s"/>
      <x:c r="AM341" s="40" t="s"/>
      <x:c r="AN341" s="40" t="s"/>
    </x:row>
    <x:row r="342" spans="1:40" x14ac:dyDescent="0.25">
      <x:c r="A342" s="37" t="s"/>
      <x:c r="B342" s="38" t="s">
        <x:v>377</x:v>
      </x:c>
      <x:c r="C342" s="39" t="s"/>
      <x:c r="D342" s="39" t="s"/>
      <x:c r="E342" s="39" t="s"/>
      <x:c r="F342" s="39" t="s"/>
      <x:c r="G342" s="39" t="s"/>
      <x:c r="H342" s="39" t="s"/>
      <x:c r="I342" s="39" t="s"/>
      <x:c r="J342" s="39" t="s"/>
      <x:c r="K342" s="39" t="s"/>
      <x:c r="L342" s="39" t="s"/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/>
      <x:c r="X342" s="40" t="s"/>
      <x:c r="Y342" s="40" t="s"/>
      <x:c r="Z342" s="40" t="s"/>
      <x:c r="AA342" s="40" t="s"/>
      <x:c r="AB342" s="40" t="s"/>
      <x:c r="AC342" s="40" t="s"/>
      <x:c r="AD342" s="40" t="s"/>
      <x:c r="AE342" s="40" t="s"/>
      <x:c r="AF342" s="40" t="s"/>
      <x:c r="AG342" s="40" t="s"/>
      <x:c r="AH342" s="40" t="s"/>
      <x:c r="AI342" s="40" t="s"/>
      <x:c r="AJ342" s="40" t="s"/>
      <x:c r="AK342" s="40" t="s"/>
      <x:c r="AL342" s="40" t="s"/>
      <x:c r="AM342" s="40" t="s"/>
      <x:c r="AN342" s="40" t="s"/>
    </x:row>
    <x:row r="343" spans="1:40" x14ac:dyDescent="0.25">
      <x:c r="A343" s="37" t="s"/>
      <x:c r="B343" s="38" t="s">
        <x:v>378</x:v>
      </x:c>
      <x:c r="C343" s="39" t="s"/>
      <x:c r="D343" s="39" t="s"/>
      <x:c r="E343" s="39" t="s"/>
      <x:c r="F343" s="39" t="s"/>
      <x:c r="G343" s="39" t="s"/>
      <x:c r="H343" s="39" t="s"/>
      <x:c r="I343" s="39" t="s"/>
      <x:c r="J343" s="39" t="s"/>
      <x:c r="K343" s="39" t="s"/>
      <x:c r="L343" s="39" t="s"/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/>
      <x:c r="X343" s="40" t="s"/>
      <x:c r="Y343" s="40" t="s"/>
      <x:c r="Z343" s="40" t="s"/>
      <x:c r="AA343" s="40" t="s"/>
      <x:c r="AB343" s="40" t="s"/>
      <x:c r="AC343" s="40" t="s"/>
      <x:c r="AD343" s="40" t="s"/>
      <x:c r="AE343" s="40" t="s"/>
      <x:c r="AF343" s="40" t="s"/>
      <x:c r="AG343" s="40" t="s"/>
      <x:c r="AH343" s="40" t="s"/>
      <x:c r="AI343" s="40" t="s"/>
      <x:c r="AJ343" s="40" t="s"/>
      <x:c r="AK343" s="40" t="s"/>
      <x:c r="AL343" s="40" t="s"/>
      <x:c r="AM343" s="40" t="s"/>
      <x:c r="AN343" s="40" t="s"/>
    </x:row>
    <x:row r="344" spans="1:40" x14ac:dyDescent="0.25">
      <x:c r="A344" s="37" t="s"/>
      <x:c r="B344" s="38" t="s">
        <x:v>379</x:v>
      </x:c>
      <x:c r="C344" s="39" t="s"/>
      <x:c r="D344" s="39" t="s"/>
      <x:c r="E344" s="39" t="s"/>
      <x:c r="F344" s="39" t="s"/>
      <x:c r="G344" s="39" t="s"/>
      <x:c r="H344" s="39" t="s"/>
      <x:c r="I344" s="39" t="s"/>
      <x:c r="J344" s="39" t="s"/>
      <x:c r="K344" s="39" t="s"/>
      <x:c r="L344" s="39" t="s"/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/>
      <x:c r="X344" s="40" t="s"/>
      <x:c r="Y344" s="40" t="s"/>
      <x:c r="Z344" s="40" t="s"/>
      <x:c r="AA344" s="40" t="s"/>
      <x:c r="AB344" s="40" t="s"/>
      <x:c r="AC344" s="40" t="s"/>
      <x:c r="AD344" s="40" t="s"/>
      <x:c r="AE344" s="40" t="s"/>
      <x:c r="AF344" s="40" t="s"/>
      <x:c r="AG344" s="40" t="s"/>
      <x:c r="AH344" s="40" t="s"/>
      <x:c r="AI344" s="40" t="s"/>
      <x:c r="AJ344" s="40" t="s"/>
      <x:c r="AK344" s="40" t="s"/>
      <x:c r="AL344" s="40" t="s"/>
      <x:c r="AM344" s="40" t="s"/>
      <x:c r="AN344" s="40" t="s"/>
    </x:row>
    <x:row r="345" spans="1:40" x14ac:dyDescent="0.25">
      <x:c r="A345" s="37" t="s"/>
      <x:c r="B345" s="38" t="s">
        <x:v>380</x:v>
      </x:c>
      <x:c r="C345" s="39" t="s"/>
      <x:c r="D345" s="39" t="s"/>
      <x:c r="E345" s="39" t="s"/>
      <x:c r="F345" s="39" t="s"/>
      <x:c r="G345" s="39" t="s"/>
      <x:c r="H345" s="39" t="s"/>
      <x:c r="I345" s="39" t="s"/>
      <x:c r="J345" s="39" t="s"/>
      <x:c r="K345" s="39" t="s"/>
      <x:c r="L345" s="39" t="s"/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/>
      <x:c r="X345" s="40" t="s"/>
      <x:c r="Y345" s="40" t="s"/>
      <x:c r="Z345" s="40" t="s"/>
      <x:c r="AA345" s="40" t="s"/>
      <x:c r="AB345" s="40" t="s"/>
      <x:c r="AC345" s="40" t="s"/>
      <x:c r="AD345" s="40" t="s"/>
      <x:c r="AE345" s="40" t="s"/>
      <x:c r="AF345" s="40" t="s"/>
      <x:c r="AG345" s="40" t="s"/>
      <x:c r="AH345" s="40" t="s"/>
      <x:c r="AI345" s="40" t="s"/>
      <x:c r="AJ345" s="40" t="s"/>
      <x:c r="AK345" s="40" t="s"/>
      <x:c r="AL345" s="40" t="s"/>
      <x:c r="AM345" s="40" t="s"/>
      <x:c r="AN345" s="40" t="s"/>
    </x:row>
    <x:row r="346" spans="1:40" x14ac:dyDescent="0.25">
      <x:c r="A346" s="37" t="s"/>
      <x:c r="B346" s="38" t="s">
        <x:v>381</x:v>
      </x:c>
      <x:c r="C346" s="39" t="s"/>
      <x:c r="D346" s="39" t="s"/>
      <x:c r="E346" s="39" t="s"/>
      <x:c r="F346" s="39" t="s"/>
      <x:c r="G346" s="39" t="s"/>
      <x:c r="H346" s="39" t="s"/>
      <x:c r="I346" s="39" t="s"/>
      <x:c r="J346" s="39" t="s"/>
      <x:c r="K346" s="39" t="s"/>
      <x:c r="L346" s="39" t="s"/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/>
      <x:c r="X346" s="40" t="s"/>
      <x:c r="Y346" s="40" t="s"/>
      <x:c r="Z346" s="40" t="s"/>
      <x:c r="AA346" s="40" t="s"/>
      <x:c r="AB346" s="40" t="s"/>
      <x:c r="AC346" s="40" t="s"/>
      <x:c r="AD346" s="40" t="s"/>
      <x:c r="AE346" s="40" t="s"/>
      <x:c r="AF346" s="40" t="s"/>
      <x:c r="AG346" s="40" t="s"/>
      <x:c r="AH346" s="40" t="s"/>
      <x:c r="AI346" s="40" t="s"/>
      <x:c r="AJ346" s="40" t="s"/>
      <x:c r="AK346" s="40" t="s"/>
      <x:c r="AL346" s="40" t="s"/>
      <x:c r="AM346" s="40" t="s"/>
      <x:c r="AN346" s="40" t="s"/>
    </x:row>
    <x:row r="347" spans="1:40" x14ac:dyDescent="0.25">
      <x:c r="A347" s="37" t="s"/>
      <x:c r="B347" s="38" t="s">
        <x:v>382</x:v>
      </x:c>
      <x:c r="C347" s="39" t="s"/>
      <x:c r="D347" s="39" t="s"/>
      <x:c r="E347" s="39" t="s"/>
      <x:c r="F347" s="39" t="s"/>
      <x:c r="G347" s="39" t="s"/>
      <x:c r="H347" s="39" t="s"/>
      <x:c r="I347" s="39" t="s"/>
      <x:c r="J347" s="39" t="s"/>
      <x:c r="K347" s="39" t="s"/>
      <x:c r="L347" s="39" t="s"/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/>
      <x:c r="X347" s="40" t="s"/>
      <x:c r="Y347" s="40" t="s"/>
      <x:c r="Z347" s="40" t="s"/>
      <x:c r="AA347" s="40" t="s"/>
      <x:c r="AB347" s="40" t="s"/>
      <x:c r="AC347" s="40" t="s"/>
      <x:c r="AD347" s="40" t="s"/>
      <x:c r="AE347" s="40" t="s"/>
      <x:c r="AF347" s="40" t="s"/>
      <x:c r="AG347" s="40" t="s"/>
      <x:c r="AH347" s="40" t="s"/>
      <x:c r="AI347" s="40" t="s"/>
      <x:c r="AJ347" s="40" t="s"/>
      <x:c r="AK347" s="40" t="s"/>
      <x:c r="AL347" s="40" t="s"/>
      <x:c r="AM347" s="40" t="s"/>
      <x:c r="AN347" s="40" t="s"/>
    </x:row>
    <x:row r="348" spans="1:40" x14ac:dyDescent="0.25">
      <x:c r="A348" s="37" t="s"/>
      <x:c r="B348" s="38" t="s">
        <x:v>383</x:v>
      </x:c>
      <x:c r="C348" s="39" t="s"/>
      <x:c r="D348" s="39" t="s"/>
      <x:c r="E348" s="39" t="s"/>
      <x:c r="F348" s="39" t="s"/>
      <x:c r="G348" s="39" t="s"/>
      <x:c r="H348" s="39" t="s"/>
      <x:c r="I348" s="39" t="s"/>
      <x:c r="J348" s="39" t="s"/>
      <x:c r="K348" s="39" t="s"/>
      <x:c r="L348" s="39" t="s"/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/>
      <x:c r="X348" s="40" t="s"/>
      <x:c r="Y348" s="40" t="s"/>
      <x:c r="Z348" s="40" t="s"/>
      <x:c r="AA348" s="40" t="s"/>
      <x:c r="AB348" s="40" t="s"/>
      <x:c r="AC348" s="40" t="s"/>
      <x:c r="AD348" s="40" t="s"/>
      <x:c r="AE348" s="40" t="s"/>
      <x:c r="AF348" s="40" t="s"/>
      <x:c r="AG348" s="40" t="s"/>
      <x:c r="AH348" s="40" t="s"/>
      <x:c r="AI348" s="40" t="s"/>
      <x:c r="AJ348" s="40" t="s"/>
      <x:c r="AK348" s="40" t="s"/>
      <x:c r="AL348" s="40" t="s"/>
      <x:c r="AM348" s="40" t="s"/>
      <x:c r="AN348" s="40" t="s"/>
    </x:row>
    <x:row r="349" spans="1:40" x14ac:dyDescent="0.25">
      <x:c r="A349" s="37" t="s"/>
      <x:c r="B349" s="38" t="s">
        <x:v>384</x:v>
      </x:c>
      <x:c r="C349" s="39" t="s"/>
      <x:c r="D349" s="39" t="s"/>
      <x:c r="E349" s="39" t="s"/>
      <x:c r="F349" s="39" t="s"/>
      <x:c r="G349" s="39" t="s"/>
      <x:c r="H349" s="39" t="s"/>
      <x:c r="I349" s="39" t="s"/>
      <x:c r="J349" s="39" t="s"/>
      <x:c r="K349" s="39" t="s"/>
      <x:c r="L349" s="39" t="s"/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/>
      <x:c r="X349" s="40" t="s"/>
      <x:c r="Y349" s="40" t="s"/>
      <x:c r="Z349" s="40" t="s"/>
      <x:c r="AA349" s="40" t="s"/>
      <x:c r="AB349" s="40" t="s"/>
      <x:c r="AC349" s="40" t="s"/>
      <x:c r="AD349" s="40" t="s"/>
      <x:c r="AE349" s="40" t="s"/>
      <x:c r="AF349" s="40" t="s"/>
      <x:c r="AG349" s="40" t="s"/>
      <x:c r="AH349" s="40" t="s"/>
      <x:c r="AI349" s="40" t="s"/>
      <x:c r="AJ349" s="40" t="s"/>
      <x:c r="AK349" s="40" t="s"/>
      <x:c r="AL349" s="40" t="s"/>
      <x:c r="AM349" s="40" t="s"/>
      <x:c r="AN349" s="40" t="s"/>
    </x:row>
    <x:row r="350" spans="1:40" x14ac:dyDescent="0.25">
      <x:c r="A350" s="37" t="s"/>
      <x:c r="B350" s="38" t="s">
        <x:v>385</x:v>
      </x:c>
      <x:c r="C350" s="39" t="s"/>
      <x:c r="D350" s="39" t="s"/>
      <x:c r="E350" s="39" t="s"/>
      <x:c r="F350" s="39" t="s"/>
      <x:c r="G350" s="39" t="s"/>
      <x:c r="H350" s="39" t="s"/>
      <x:c r="I350" s="39" t="s"/>
      <x:c r="J350" s="39" t="s"/>
      <x:c r="K350" s="39" t="s"/>
      <x:c r="L350" s="39" t="s"/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/>
      <x:c r="X350" s="40" t="s"/>
      <x:c r="Y350" s="40" t="s"/>
      <x:c r="Z350" s="40" t="s"/>
      <x:c r="AA350" s="40" t="s"/>
      <x:c r="AB350" s="40" t="s"/>
      <x:c r="AC350" s="40" t="s"/>
      <x:c r="AD350" s="40" t="s"/>
      <x:c r="AE350" s="40" t="s"/>
      <x:c r="AF350" s="40" t="s"/>
      <x:c r="AG350" s="40" t="s"/>
      <x:c r="AH350" s="40" t="s"/>
      <x:c r="AI350" s="40" t="s"/>
      <x:c r="AJ350" s="40" t="s"/>
      <x:c r="AK350" s="40" t="s"/>
      <x:c r="AL350" s="40" t="s"/>
      <x:c r="AM350" s="40" t="s"/>
      <x:c r="AN350" s="40" t="s"/>
    </x:row>
    <x:row r="351" spans="1:40" x14ac:dyDescent="0.25">
      <x:c r="A351" s="37" t="s"/>
      <x:c r="B351" s="38" t="s">
        <x:v>386</x:v>
      </x:c>
      <x:c r="C351" s="39" t="s"/>
      <x:c r="D351" s="39" t="s"/>
      <x:c r="E351" s="39" t="s"/>
      <x:c r="F351" s="39" t="s"/>
      <x:c r="G351" s="39" t="s"/>
      <x:c r="H351" s="39" t="s"/>
      <x:c r="I351" s="39" t="s"/>
      <x:c r="J351" s="39" t="s"/>
      <x:c r="K351" s="39" t="s"/>
      <x:c r="L351" s="39" t="s"/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/>
      <x:c r="X351" s="40" t="s"/>
      <x:c r="Y351" s="40" t="s"/>
      <x:c r="Z351" s="40" t="s"/>
      <x:c r="AA351" s="40" t="s"/>
      <x:c r="AB351" s="40" t="s"/>
      <x:c r="AC351" s="40" t="s"/>
      <x:c r="AD351" s="40" t="s"/>
      <x:c r="AE351" s="40" t="s"/>
      <x:c r="AF351" s="40" t="s"/>
      <x:c r="AG351" s="40" t="s"/>
      <x:c r="AH351" s="40" t="s"/>
      <x:c r="AI351" s="40" t="s"/>
      <x:c r="AJ351" s="40" t="s"/>
      <x:c r="AK351" s="40" t="s"/>
      <x:c r="AL351" s="40" t="s"/>
      <x:c r="AM351" s="40" t="s"/>
      <x:c r="AN351" s="40" t="s"/>
    </x:row>
    <x:row r="352" spans="1:40" x14ac:dyDescent="0.25">
      <x:c r="A352" s="37" t="s"/>
      <x:c r="B352" s="38" t="s">
        <x:v>387</x:v>
      </x:c>
      <x:c r="C352" s="39" t="s"/>
      <x:c r="D352" s="39" t="s"/>
      <x:c r="E352" s="39" t="s"/>
      <x:c r="F352" s="39" t="s"/>
      <x:c r="G352" s="39" t="s"/>
      <x:c r="H352" s="39" t="s"/>
      <x:c r="I352" s="39" t="s"/>
      <x:c r="J352" s="39" t="s"/>
      <x:c r="K352" s="39" t="s"/>
      <x:c r="L352" s="39" t="s"/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/>
      <x:c r="X352" s="40" t="s"/>
      <x:c r="Y352" s="40" t="s"/>
      <x:c r="Z352" s="40" t="s"/>
      <x:c r="AA352" s="40" t="s"/>
      <x:c r="AB352" s="40" t="s"/>
      <x:c r="AC352" s="40" t="s"/>
      <x:c r="AD352" s="40" t="s"/>
      <x:c r="AE352" s="40" t="s"/>
      <x:c r="AF352" s="40" t="s"/>
      <x:c r="AG352" s="40" t="s"/>
      <x:c r="AH352" s="40" t="s"/>
      <x:c r="AI352" s="40" t="s"/>
      <x:c r="AJ352" s="40" t="s"/>
      <x:c r="AK352" s="40" t="s"/>
      <x:c r="AL352" s="40" t="s"/>
      <x:c r="AM352" s="40" t="s"/>
      <x:c r="AN352" s="40" t="s"/>
    </x:row>
    <x:row r="353" spans="1:40" x14ac:dyDescent="0.25">
      <x:c r="A353" s="37" t="s"/>
      <x:c r="B353" s="38" t="s">
        <x:v>388</x:v>
      </x:c>
      <x:c r="C353" s="39" t="s"/>
      <x:c r="D353" s="39" t="s"/>
      <x:c r="E353" s="39" t="s"/>
      <x:c r="F353" s="39" t="s"/>
      <x:c r="G353" s="39" t="s"/>
      <x:c r="H353" s="39" t="s"/>
      <x:c r="I353" s="39" t="s"/>
      <x:c r="J353" s="39" t="s"/>
      <x:c r="K353" s="39" t="s"/>
      <x:c r="L353" s="39" t="s"/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/>
      <x:c r="X353" s="40" t="s"/>
      <x:c r="Y353" s="40" t="s"/>
      <x:c r="Z353" s="40" t="s"/>
      <x:c r="AA353" s="40" t="s"/>
      <x:c r="AB353" s="40" t="s"/>
      <x:c r="AC353" s="40" t="s"/>
      <x:c r="AD353" s="40" t="s"/>
      <x:c r="AE353" s="40" t="s"/>
      <x:c r="AF353" s="40" t="s"/>
      <x:c r="AG353" s="40" t="s"/>
      <x:c r="AH353" s="40" t="s"/>
      <x:c r="AI353" s="40" t="s"/>
      <x:c r="AJ353" s="40" t="s"/>
      <x:c r="AK353" s="40" t="s"/>
      <x:c r="AL353" s="40" t="s"/>
      <x:c r="AM353" s="40" t="s"/>
      <x:c r="AN353" s="40" t="s"/>
    </x:row>
    <x:row r="354" spans="1:40" x14ac:dyDescent="0.25">
      <x:c r="A354" s="37" t="s"/>
      <x:c r="B354" s="38" t="s">
        <x:v>389</x:v>
      </x:c>
      <x:c r="C354" s="39" t="s"/>
      <x:c r="D354" s="39" t="s"/>
      <x:c r="E354" s="39" t="s"/>
      <x:c r="F354" s="39" t="s"/>
      <x:c r="G354" s="39" t="s"/>
      <x:c r="H354" s="39" t="s"/>
      <x:c r="I354" s="39" t="s"/>
      <x:c r="J354" s="39" t="s"/>
      <x:c r="K354" s="39" t="s"/>
      <x:c r="L354" s="39" t="s"/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/>
      <x:c r="X354" s="40" t="s"/>
      <x:c r="Y354" s="40" t="s"/>
      <x:c r="Z354" s="40" t="s"/>
      <x:c r="AA354" s="40" t="s"/>
      <x:c r="AB354" s="40" t="s"/>
      <x:c r="AC354" s="40" t="s"/>
      <x:c r="AD354" s="40" t="s"/>
      <x:c r="AE354" s="40" t="s"/>
      <x:c r="AF354" s="40" t="s"/>
      <x:c r="AG354" s="40" t="s"/>
      <x:c r="AH354" s="40" t="s"/>
      <x:c r="AI354" s="40" t="s"/>
      <x:c r="AJ354" s="40" t="s"/>
      <x:c r="AK354" s="40" t="s"/>
      <x:c r="AL354" s="40" t="s"/>
      <x:c r="AM354" s="40" t="s"/>
      <x:c r="AN354" s="40" t="s"/>
    </x:row>
    <x:row r="355" spans="1:40" x14ac:dyDescent="0.25">
      <x:c r="A355" s="37" t="s"/>
      <x:c r="B355" s="38" t="s">
        <x:v>390</x:v>
      </x:c>
      <x:c r="C355" s="39" t="s"/>
      <x:c r="D355" s="39" t="s"/>
      <x:c r="E355" s="39" t="s"/>
      <x:c r="F355" s="39" t="s"/>
      <x:c r="G355" s="39" t="s"/>
      <x:c r="H355" s="39" t="s"/>
      <x:c r="I355" s="39" t="s"/>
      <x:c r="J355" s="39" t="s"/>
      <x:c r="K355" s="39" t="s"/>
      <x:c r="L355" s="39" t="s"/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/>
      <x:c r="X355" s="40" t="s"/>
      <x:c r="Y355" s="40" t="s"/>
      <x:c r="Z355" s="40" t="s"/>
      <x:c r="AA355" s="40" t="s"/>
      <x:c r="AB355" s="40" t="s"/>
      <x:c r="AC355" s="40" t="s"/>
      <x:c r="AD355" s="40" t="s"/>
      <x:c r="AE355" s="40" t="s"/>
      <x:c r="AF355" s="40" t="s"/>
      <x:c r="AG355" s="40" t="s"/>
      <x:c r="AH355" s="40" t="s"/>
      <x:c r="AI355" s="40" t="s"/>
      <x:c r="AJ355" s="40" t="s"/>
      <x:c r="AK355" s="40" t="s"/>
      <x:c r="AL355" s="40" t="s"/>
      <x:c r="AM355" s="40" t="s"/>
      <x:c r="AN355" s="40" t="s"/>
    </x:row>
    <x:row r="356" spans="1:40" x14ac:dyDescent="0.25">
      <x:c r="A356" s="37" t="s"/>
      <x:c r="B356" s="38" t="s">
        <x:v>391</x:v>
      </x:c>
      <x:c r="C356" s="39" t="s"/>
      <x:c r="D356" s="39" t="s"/>
      <x:c r="E356" s="39" t="s"/>
      <x:c r="F356" s="39" t="s"/>
      <x:c r="G356" s="39" t="s"/>
      <x:c r="H356" s="39" t="s"/>
      <x:c r="I356" s="39" t="s"/>
      <x:c r="J356" s="39" t="s"/>
      <x:c r="K356" s="39" t="s"/>
      <x:c r="L356" s="39" t="s"/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/>
      <x:c r="X356" s="40" t="s"/>
      <x:c r="Y356" s="40" t="s"/>
      <x:c r="Z356" s="40" t="s"/>
      <x:c r="AA356" s="40" t="s"/>
      <x:c r="AB356" s="40" t="s"/>
      <x:c r="AC356" s="40" t="s"/>
      <x:c r="AD356" s="40" t="s"/>
      <x:c r="AE356" s="40" t="s"/>
      <x:c r="AF356" s="40" t="s"/>
      <x:c r="AG356" s="40" t="s"/>
      <x:c r="AH356" s="40" t="s"/>
      <x:c r="AI356" s="40" t="s"/>
      <x:c r="AJ356" s="40" t="s"/>
      <x:c r="AK356" s="40" t="s"/>
      <x:c r="AL356" s="40" t="s"/>
      <x:c r="AM356" s="40" t="s"/>
      <x:c r="AN356" s="40" t="s"/>
    </x:row>
    <x:row r="357" spans="1:40" x14ac:dyDescent="0.25">
      <x:c r="A357" s="37" t="s"/>
      <x:c r="B357" s="38" t="s">
        <x:v>392</x:v>
      </x:c>
      <x:c r="C357" s="39" t="s"/>
      <x:c r="D357" s="39" t="s"/>
      <x:c r="E357" s="39" t="s"/>
      <x:c r="F357" s="39" t="s"/>
      <x:c r="G357" s="39" t="s"/>
      <x:c r="H357" s="39" t="s"/>
      <x:c r="I357" s="39" t="s"/>
      <x:c r="J357" s="39" t="s"/>
      <x:c r="K357" s="39" t="s"/>
      <x:c r="L357" s="39" t="s"/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/>
      <x:c r="X357" s="40" t="s"/>
      <x:c r="Y357" s="40" t="s"/>
      <x:c r="Z357" s="40" t="s"/>
      <x:c r="AA357" s="40" t="s"/>
      <x:c r="AB357" s="40" t="s"/>
      <x:c r="AC357" s="40" t="s"/>
      <x:c r="AD357" s="40" t="s"/>
      <x:c r="AE357" s="40" t="s"/>
      <x:c r="AF357" s="40" t="s"/>
      <x:c r="AG357" s="40" t="s"/>
      <x:c r="AH357" s="40" t="s"/>
      <x:c r="AI357" s="40" t="s"/>
      <x:c r="AJ357" s="40" t="s"/>
      <x:c r="AK357" s="40" t="s"/>
      <x:c r="AL357" s="40" t="s"/>
      <x:c r="AM357" s="40" t="s"/>
      <x:c r="AN357" s="40" t="s"/>
    </x:row>
    <x:row r="358" spans="1:40" x14ac:dyDescent="0.25">
      <x:c r="A358" s="37" t="s"/>
      <x:c r="B358" s="38" t="s">
        <x:v>393</x:v>
      </x:c>
      <x:c r="C358" s="39" t="s"/>
      <x:c r="D358" s="39" t="s"/>
      <x:c r="E358" s="39" t="s"/>
      <x:c r="F358" s="39" t="s"/>
      <x:c r="G358" s="39" t="s"/>
      <x:c r="H358" s="39" t="s"/>
      <x:c r="I358" s="39" t="s"/>
      <x:c r="J358" s="39" t="s"/>
      <x:c r="K358" s="39" t="s"/>
      <x:c r="L358" s="39" t="s"/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/>
      <x:c r="X358" s="40" t="s"/>
      <x:c r="Y358" s="40" t="s"/>
      <x:c r="Z358" s="40" t="s"/>
      <x:c r="AA358" s="40" t="s"/>
      <x:c r="AB358" s="40" t="s"/>
      <x:c r="AC358" s="40" t="s"/>
      <x:c r="AD358" s="40" t="s"/>
      <x:c r="AE358" s="40" t="s"/>
      <x:c r="AF358" s="40" t="s"/>
      <x:c r="AG358" s="40" t="s"/>
      <x:c r="AH358" s="40" t="s"/>
      <x:c r="AI358" s="40" t="s"/>
      <x:c r="AJ358" s="40" t="s"/>
      <x:c r="AK358" s="40" t="s"/>
      <x:c r="AL358" s="40" t="s"/>
      <x:c r="AM358" s="40" t="s"/>
      <x:c r="AN358" s="40" t="s"/>
    </x:row>
    <x:row r="359" spans="1:40" x14ac:dyDescent="0.25">
      <x:c r="A359" s="37" t="s"/>
      <x:c r="B359" s="38" t="s">
        <x:v>394</x:v>
      </x:c>
      <x:c r="C359" s="39" t="s"/>
      <x:c r="D359" s="39" t="s"/>
      <x:c r="E359" s="39" t="s"/>
      <x:c r="F359" s="39" t="s"/>
      <x:c r="G359" s="39" t="s"/>
      <x:c r="H359" s="39" t="s"/>
      <x:c r="I359" s="39" t="s"/>
      <x:c r="J359" s="39" t="s"/>
      <x:c r="K359" s="39" t="s"/>
      <x:c r="L359" s="39" t="s"/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/>
      <x:c r="X359" s="40" t="s"/>
      <x:c r="Y359" s="40" t="s"/>
      <x:c r="Z359" s="40" t="s"/>
      <x:c r="AA359" s="40" t="s"/>
      <x:c r="AB359" s="40" t="s"/>
      <x:c r="AC359" s="40" t="s"/>
      <x:c r="AD359" s="40" t="s"/>
      <x:c r="AE359" s="40" t="s"/>
      <x:c r="AF359" s="40" t="s"/>
      <x:c r="AG359" s="40" t="s"/>
      <x:c r="AH359" s="40" t="s"/>
      <x:c r="AI359" s="40" t="s"/>
      <x:c r="AJ359" s="40" t="s"/>
      <x:c r="AK359" s="40" t="s"/>
      <x:c r="AL359" s="40" t="s"/>
      <x:c r="AM359" s="40" t="s"/>
      <x:c r="AN359" s="40" t="s"/>
    </x:row>
    <x:row r="360" spans="1:40" x14ac:dyDescent="0.25">
      <x:c r="A360" s="37" t="s"/>
      <x:c r="B360" s="38" t="s">
        <x:v>395</x:v>
      </x:c>
      <x:c r="C360" s="39" t="s"/>
      <x:c r="D360" s="39" t="s"/>
      <x:c r="E360" s="39" t="s"/>
      <x:c r="F360" s="39" t="s"/>
      <x:c r="G360" s="39" t="s"/>
      <x:c r="H360" s="39" t="s"/>
      <x:c r="I360" s="39" t="s"/>
      <x:c r="J360" s="39" t="s"/>
      <x:c r="K360" s="39" t="s"/>
      <x:c r="L360" s="39" t="s"/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/>
      <x:c r="X360" s="40" t="s"/>
      <x:c r="Y360" s="40" t="s"/>
      <x:c r="Z360" s="40" t="s"/>
      <x:c r="AA360" s="40" t="s"/>
      <x:c r="AB360" s="40" t="s"/>
      <x:c r="AC360" s="40" t="s"/>
      <x:c r="AD360" s="40" t="s"/>
      <x:c r="AE360" s="40" t="s"/>
      <x:c r="AF360" s="40" t="s"/>
      <x:c r="AG360" s="40" t="s"/>
      <x:c r="AH360" s="40" t="s"/>
      <x:c r="AI360" s="40" t="s"/>
      <x:c r="AJ360" s="40" t="s"/>
      <x:c r="AK360" s="40" t="s"/>
      <x:c r="AL360" s="40" t="s"/>
      <x:c r="AM360" s="40" t="s"/>
      <x:c r="AN360" s="40" t="s"/>
    </x:row>
    <x:row r="361" spans="1:40" x14ac:dyDescent="0.25">
      <x:c r="A361" s="37" t="s"/>
      <x:c r="B361" s="38" t="s">
        <x:v>396</x:v>
      </x:c>
      <x:c r="C361" s="39" t="s"/>
      <x:c r="D361" s="39" t="s"/>
      <x:c r="E361" s="39" t="s"/>
      <x:c r="F361" s="39" t="s"/>
      <x:c r="G361" s="39" t="s"/>
      <x:c r="H361" s="39" t="s"/>
      <x:c r="I361" s="39" t="s"/>
      <x:c r="J361" s="39" t="s"/>
      <x:c r="K361" s="39" t="s"/>
      <x:c r="L361" s="39" t="s"/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/>
      <x:c r="X361" s="40" t="s"/>
      <x:c r="Y361" s="40" t="s"/>
      <x:c r="Z361" s="40" t="s"/>
      <x:c r="AA361" s="40" t="s"/>
      <x:c r="AB361" s="40" t="s"/>
      <x:c r="AC361" s="40" t="s"/>
      <x:c r="AD361" s="40" t="s"/>
      <x:c r="AE361" s="40" t="s"/>
      <x:c r="AF361" s="40" t="s"/>
      <x:c r="AG361" s="40" t="s"/>
      <x:c r="AH361" s="40" t="s"/>
      <x:c r="AI361" s="40" t="s"/>
      <x:c r="AJ361" s="40" t="s"/>
      <x:c r="AK361" s="40" t="s"/>
      <x:c r="AL361" s="40" t="s"/>
      <x:c r="AM361" s="40" t="s"/>
      <x:c r="AN361" s="40" t="s"/>
    </x:row>
    <x:row r="362" spans="1:40" x14ac:dyDescent="0.25">
      <x:c r="A362" s="37" t="s"/>
      <x:c r="B362" s="38" t="s">
        <x:v>397</x:v>
      </x:c>
      <x:c r="C362" s="39" t="s"/>
      <x:c r="D362" s="39" t="s"/>
      <x:c r="E362" s="39" t="s"/>
      <x:c r="F362" s="39" t="s"/>
      <x:c r="G362" s="39" t="s"/>
      <x:c r="H362" s="39" t="s"/>
      <x:c r="I362" s="39" t="s"/>
      <x:c r="J362" s="39" t="s"/>
      <x:c r="K362" s="39" t="s"/>
      <x:c r="L362" s="39" t="s"/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/>
      <x:c r="X362" s="40" t="s"/>
      <x:c r="Y362" s="40" t="s"/>
      <x:c r="Z362" s="40" t="s"/>
      <x:c r="AA362" s="40" t="s"/>
      <x:c r="AB362" s="40" t="s"/>
      <x:c r="AC362" s="40" t="s"/>
      <x:c r="AD362" s="40" t="s"/>
      <x:c r="AE362" s="40" t="s"/>
      <x:c r="AF362" s="40" t="s"/>
      <x:c r="AG362" s="40" t="s"/>
      <x:c r="AH362" s="40" t="s"/>
      <x:c r="AI362" s="40" t="s"/>
      <x:c r="AJ362" s="40" t="s"/>
      <x:c r="AK362" s="40" t="s"/>
      <x:c r="AL362" s="40" t="s"/>
      <x:c r="AM362" s="40" t="s"/>
      <x:c r="AN362" s="40" t="s"/>
    </x:row>
    <x:row r="363" spans="1:40" x14ac:dyDescent="0.25">
      <x:c r="A363" s="37" t="s"/>
      <x:c r="B363" s="38" t="s">
        <x:v>398</x:v>
      </x:c>
      <x:c r="C363" s="39" t="s"/>
      <x:c r="D363" s="39" t="s"/>
      <x:c r="E363" s="39" t="s"/>
      <x:c r="F363" s="39" t="s"/>
      <x:c r="G363" s="39" t="s"/>
      <x:c r="H363" s="39" t="s"/>
      <x:c r="I363" s="39" t="s"/>
      <x:c r="J363" s="39" t="s"/>
      <x:c r="K363" s="39" t="s"/>
      <x:c r="L363" s="39" t="s"/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/>
      <x:c r="X363" s="40" t="s"/>
      <x:c r="Y363" s="40" t="s"/>
      <x:c r="Z363" s="40" t="s"/>
      <x:c r="AA363" s="40" t="s"/>
      <x:c r="AB363" s="40" t="s"/>
      <x:c r="AC363" s="40" t="s"/>
      <x:c r="AD363" s="40" t="s"/>
      <x:c r="AE363" s="40" t="s"/>
      <x:c r="AF363" s="40" t="s"/>
      <x:c r="AG363" s="40" t="s"/>
      <x:c r="AH363" s="40" t="s"/>
      <x:c r="AI363" s="40" t="s"/>
      <x:c r="AJ363" s="40" t="s"/>
      <x:c r="AK363" s="40" t="s"/>
      <x:c r="AL363" s="40" t="s"/>
      <x:c r="AM363" s="40" t="s"/>
      <x:c r="AN363" s="40" t="s"/>
    </x:row>
    <x:row r="364" spans="1:40" x14ac:dyDescent="0.25">
      <x:c r="A364" s="37" t="s"/>
      <x:c r="B364" s="38" t="s">
        <x:v>399</x:v>
      </x:c>
      <x:c r="C364" s="39" t="s"/>
      <x:c r="D364" s="39" t="s"/>
      <x:c r="E364" s="39" t="s"/>
      <x:c r="F364" s="39" t="s"/>
      <x:c r="G364" s="39" t="s"/>
      <x:c r="H364" s="39" t="s"/>
      <x:c r="I364" s="39" t="s"/>
      <x:c r="J364" s="39" t="s"/>
      <x:c r="K364" s="39" t="s"/>
      <x:c r="L364" s="39" t="s"/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/>
      <x:c r="X364" s="40" t="s"/>
      <x:c r="Y364" s="40" t="s"/>
      <x:c r="Z364" s="40" t="s"/>
      <x:c r="AA364" s="40" t="s"/>
      <x:c r="AB364" s="40" t="s"/>
      <x:c r="AC364" s="40" t="s"/>
      <x:c r="AD364" s="40" t="s"/>
      <x:c r="AE364" s="40" t="s"/>
      <x:c r="AF364" s="40" t="s"/>
      <x:c r="AG364" s="40" t="s"/>
      <x:c r="AH364" s="40" t="s"/>
      <x:c r="AI364" s="40" t="s"/>
      <x:c r="AJ364" s="40" t="s"/>
      <x:c r="AK364" s="40" t="s"/>
      <x:c r="AL364" s="40" t="s"/>
      <x:c r="AM364" s="40" t="s"/>
      <x:c r="AN364" s="40" t="s"/>
    </x:row>
    <x:row r="365" spans="1:40" x14ac:dyDescent="0.25">
      <x:c r="A365" s="37" t="s"/>
      <x:c r="B365" s="38" t="s">
        <x:v>400</x:v>
      </x:c>
      <x:c r="C365" s="39" t="s"/>
      <x:c r="D365" s="39" t="s"/>
      <x:c r="E365" s="39" t="s"/>
      <x:c r="F365" s="39" t="s"/>
      <x:c r="G365" s="39" t="s"/>
      <x:c r="H365" s="39" t="s"/>
      <x:c r="I365" s="39" t="s"/>
      <x:c r="J365" s="39" t="s"/>
      <x:c r="K365" s="39" t="s"/>
      <x:c r="L365" s="39" t="s"/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/>
      <x:c r="X365" s="40" t="s"/>
      <x:c r="Y365" s="40" t="s"/>
      <x:c r="Z365" s="40" t="s"/>
      <x:c r="AA365" s="40" t="s"/>
      <x:c r="AB365" s="40" t="s"/>
      <x:c r="AC365" s="40" t="s"/>
      <x:c r="AD365" s="40" t="s"/>
      <x:c r="AE365" s="40" t="s"/>
      <x:c r="AF365" s="40" t="s"/>
      <x:c r="AG365" s="40" t="s"/>
      <x:c r="AH365" s="40" t="s"/>
      <x:c r="AI365" s="40" t="s"/>
      <x:c r="AJ365" s="40" t="s"/>
      <x:c r="AK365" s="40" t="s"/>
      <x:c r="AL365" s="40" t="s"/>
      <x:c r="AM365" s="40" t="s"/>
      <x:c r="AN365" s="40" t="s"/>
    </x:row>
    <x:row r="366" spans="1:40" x14ac:dyDescent="0.25">
      <x:c r="A366" s="37" t="s"/>
      <x:c r="B366" s="38" t="s">
        <x:v>401</x:v>
      </x:c>
      <x:c r="C366" s="39" t="s"/>
      <x:c r="D366" s="39" t="s"/>
      <x:c r="E366" s="39" t="s"/>
      <x:c r="F366" s="39" t="s"/>
      <x:c r="G366" s="39" t="s"/>
      <x:c r="H366" s="39" t="s"/>
      <x:c r="I366" s="39" t="s"/>
      <x:c r="J366" s="39" t="s"/>
      <x:c r="K366" s="39" t="s"/>
      <x:c r="L366" s="39" t="s"/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/>
      <x:c r="X366" s="40" t="s"/>
      <x:c r="Y366" s="40" t="s"/>
      <x:c r="Z366" s="40" t="s"/>
      <x:c r="AA366" s="40" t="s"/>
      <x:c r="AB366" s="40" t="s"/>
      <x:c r="AC366" s="40" t="s"/>
      <x:c r="AD366" s="40" t="s"/>
      <x:c r="AE366" s="40" t="s"/>
      <x:c r="AF366" s="40" t="s"/>
      <x:c r="AG366" s="40" t="s"/>
      <x:c r="AH366" s="40" t="s"/>
      <x:c r="AI366" s="40" t="s"/>
      <x:c r="AJ366" s="40" t="s"/>
      <x:c r="AK366" s="40" t="s"/>
      <x:c r="AL366" s="40" t="s"/>
      <x:c r="AM366" s="40" t="s"/>
      <x:c r="AN366" s="40" t="s"/>
    </x:row>
    <x:row r="367" spans="1:40" x14ac:dyDescent="0.25">
      <x:c r="A367" s="37" t="s"/>
      <x:c r="B367" s="38" t="s">
        <x:v>402</x:v>
      </x:c>
      <x:c r="C367" s="39" t="s"/>
      <x:c r="D367" s="39" t="s"/>
      <x:c r="E367" s="39" t="s"/>
      <x:c r="F367" s="39" t="s"/>
      <x:c r="G367" s="39" t="s"/>
      <x:c r="H367" s="39" t="s"/>
      <x:c r="I367" s="39" t="s"/>
      <x:c r="J367" s="39" t="s"/>
      <x:c r="K367" s="39" t="s"/>
      <x:c r="L367" s="39" t="s"/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/>
      <x:c r="X367" s="40" t="s"/>
      <x:c r="Y367" s="40" t="s"/>
      <x:c r="Z367" s="40" t="s"/>
      <x:c r="AA367" s="40" t="s"/>
      <x:c r="AB367" s="40" t="s"/>
      <x:c r="AC367" s="40" t="s"/>
      <x:c r="AD367" s="40" t="s"/>
      <x:c r="AE367" s="40" t="s"/>
      <x:c r="AF367" s="40" t="s"/>
      <x:c r="AG367" s="40" t="s"/>
      <x:c r="AH367" s="40" t="s"/>
      <x:c r="AI367" s="40" t="s"/>
      <x:c r="AJ367" s="40" t="s"/>
      <x:c r="AK367" s="40" t="s"/>
      <x:c r="AL367" s="40" t="s"/>
      <x:c r="AM367" s="40" t="s"/>
      <x:c r="AN367" s="40" t="s"/>
    </x:row>
    <x:row r="368" spans="1:40" x14ac:dyDescent="0.25">
      <x:c r="A368" s="37" t="s"/>
      <x:c r="B368" s="38" t="s">
        <x:v>403</x:v>
      </x:c>
      <x:c r="C368" s="39" t="s"/>
      <x:c r="D368" s="39" t="s"/>
      <x:c r="E368" s="39" t="s"/>
      <x:c r="F368" s="39" t="s"/>
      <x:c r="G368" s="39" t="s"/>
      <x:c r="H368" s="39" t="s"/>
      <x:c r="I368" s="39" t="s"/>
      <x:c r="J368" s="39" t="s"/>
      <x:c r="K368" s="39" t="s"/>
      <x:c r="L368" s="39" t="s"/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/>
      <x:c r="X368" s="40" t="s"/>
      <x:c r="Y368" s="40" t="s"/>
      <x:c r="Z368" s="40" t="s"/>
      <x:c r="AA368" s="40" t="s"/>
      <x:c r="AB368" s="40" t="s"/>
      <x:c r="AC368" s="40" t="s"/>
      <x:c r="AD368" s="40" t="s"/>
      <x:c r="AE368" s="40" t="s"/>
      <x:c r="AF368" s="40" t="s"/>
      <x:c r="AG368" s="40" t="s"/>
      <x:c r="AH368" s="40" t="s"/>
      <x:c r="AI368" s="40" t="s"/>
      <x:c r="AJ368" s="40" t="s"/>
      <x:c r="AK368" s="40" t="s"/>
      <x:c r="AL368" s="40" t="s"/>
      <x:c r="AM368" s="40" t="s"/>
      <x:c r="AN368" s="40" t="s"/>
    </x:row>
    <x:row r="369" spans="1:40" x14ac:dyDescent="0.25">
      <x:c r="A369" s="37" t="s"/>
      <x:c r="B369" s="38" t="s">
        <x:v>404</x:v>
      </x:c>
      <x:c r="C369" s="39" t="s"/>
      <x:c r="D369" s="39" t="s"/>
      <x:c r="E369" s="39" t="s"/>
      <x:c r="F369" s="39" t="s"/>
      <x:c r="G369" s="39" t="s"/>
      <x:c r="H369" s="39" t="s"/>
      <x:c r="I369" s="39" t="s"/>
      <x:c r="J369" s="39" t="s"/>
      <x:c r="K369" s="39" t="s"/>
      <x:c r="L369" s="39" t="s"/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/>
      <x:c r="X369" s="40" t="s"/>
      <x:c r="Y369" s="40" t="s"/>
      <x:c r="Z369" s="40" t="s"/>
      <x:c r="AA369" s="40" t="s"/>
      <x:c r="AB369" s="40" t="s"/>
      <x:c r="AC369" s="40" t="s"/>
      <x:c r="AD369" s="40" t="s"/>
      <x:c r="AE369" s="40" t="s"/>
      <x:c r="AF369" s="40" t="s"/>
      <x:c r="AG369" s="40" t="s"/>
      <x:c r="AH369" s="40" t="s"/>
      <x:c r="AI369" s="40" t="s"/>
      <x:c r="AJ369" s="40" t="s"/>
      <x:c r="AK369" s="40" t="s"/>
      <x:c r="AL369" s="40" t="s"/>
      <x:c r="AM369" s="40" t="s"/>
      <x:c r="AN369" s="40" t="s"/>
    </x:row>
    <x:row r="370" spans="1:40" x14ac:dyDescent="0.25">
      <x:c r="A370" s="37" t="s"/>
      <x:c r="B370" s="38" t="s">
        <x:v>405</x:v>
      </x:c>
      <x:c r="C370" s="39" t="s"/>
      <x:c r="D370" s="39" t="s"/>
      <x:c r="E370" s="39" t="s"/>
      <x:c r="F370" s="39" t="s"/>
      <x:c r="G370" s="39" t="s"/>
      <x:c r="H370" s="39" t="s"/>
      <x:c r="I370" s="39" t="s"/>
      <x:c r="J370" s="39" t="s"/>
      <x:c r="K370" s="39" t="s"/>
      <x:c r="L370" s="39" t="s"/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/>
      <x:c r="X370" s="40" t="s"/>
      <x:c r="Y370" s="40" t="s"/>
      <x:c r="Z370" s="40" t="s"/>
      <x:c r="AA370" s="40" t="s"/>
      <x:c r="AB370" s="40" t="s"/>
      <x:c r="AC370" s="40" t="s"/>
      <x:c r="AD370" s="40" t="s"/>
      <x:c r="AE370" s="40" t="s"/>
      <x:c r="AF370" s="40" t="s"/>
      <x:c r="AG370" s="40" t="s"/>
      <x:c r="AH370" s="40" t="s"/>
      <x:c r="AI370" s="40" t="s"/>
      <x:c r="AJ370" s="40" t="s"/>
      <x:c r="AK370" s="40" t="s"/>
      <x:c r="AL370" s="40" t="s"/>
      <x:c r="AM370" s="40" t="s"/>
      <x:c r="AN370" s="40" t="s"/>
    </x:row>
    <x:row r="371" spans="1:40" x14ac:dyDescent="0.25">
      <x:c r="A371" s="37" t="s"/>
      <x:c r="B371" s="38" t="s">
        <x:v>406</x:v>
      </x:c>
      <x:c r="C371" s="39" t="s"/>
      <x:c r="D371" s="39" t="s"/>
      <x:c r="E371" s="39" t="s"/>
      <x:c r="F371" s="39" t="s"/>
      <x:c r="G371" s="39" t="s"/>
      <x:c r="H371" s="39" t="s"/>
      <x:c r="I371" s="39" t="s"/>
      <x:c r="J371" s="39" t="s"/>
      <x:c r="K371" s="39" t="s"/>
      <x:c r="L371" s="39" t="s"/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/>
      <x:c r="X371" s="40" t="s"/>
      <x:c r="Y371" s="40" t="s"/>
      <x:c r="Z371" s="40" t="s"/>
      <x:c r="AA371" s="40" t="s"/>
      <x:c r="AB371" s="40" t="s"/>
      <x:c r="AC371" s="40" t="s"/>
      <x:c r="AD371" s="40" t="s"/>
      <x:c r="AE371" s="40" t="s"/>
      <x:c r="AF371" s="40" t="s"/>
      <x:c r="AG371" s="40" t="s"/>
      <x:c r="AH371" s="40" t="s"/>
      <x:c r="AI371" s="40" t="s"/>
      <x:c r="AJ371" s="40" t="s"/>
      <x:c r="AK371" s="40" t="s"/>
      <x:c r="AL371" s="40" t="s"/>
      <x:c r="AM371" s="40" t="s"/>
      <x:c r="AN371" s="40" t="s"/>
    </x:row>
    <x:row r="372" spans="1:40" x14ac:dyDescent="0.25">
      <x:c r="A372" s="37" t="s"/>
      <x:c r="B372" s="38" t="s">
        <x:v>407</x:v>
      </x:c>
      <x:c r="C372" s="39" t="s"/>
      <x:c r="D372" s="39" t="s"/>
      <x:c r="E372" s="39" t="s"/>
      <x:c r="F372" s="39" t="s"/>
      <x:c r="G372" s="39" t="s"/>
      <x:c r="H372" s="39" t="s"/>
      <x:c r="I372" s="39" t="s"/>
      <x:c r="J372" s="39" t="s"/>
      <x:c r="K372" s="39" t="s"/>
      <x:c r="L372" s="39" t="s"/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/>
      <x:c r="X372" s="40" t="s"/>
      <x:c r="Y372" s="40" t="s"/>
      <x:c r="Z372" s="40" t="s"/>
      <x:c r="AA372" s="40" t="s"/>
      <x:c r="AB372" s="40" t="s"/>
      <x:c r="AC372" s="40" t="s"/>
      <x:c r="AD372" s="40" t="s"/>
      <x:c r="AE372" s="40" t="s"/>
      <x:c r="AF372" s="40" t="s"/>
      <x:c r="AG372" s="40" t="s"/>
      <x:c r="AH372" s="40" t="s"/>
      <x:c r="AI372" s="40" t="s"/>
      <x:c r="AJ372" s="40" t="s"/>
      <x:c r="AK372" s="40" t="s"/>
      <x:c r="AL372" s="40" t="s"/>
      <x:c r="AM372" s="40" t="s"/>
      <x:c r="AN372" s="40" t="s"/>
    </x:row>
    <x:row r="373" spans="1:40" x14ac:dyDescent="0.25">
      <x:c r="A373" s="37" t="s"/>
      <x:c r="B373" s="38" t="s">
        <x:v>408</x:v>
      </x:c>
      <x:c r="C373" s="39" t="s"/>
      <x:c r="D373" s="39" t="s"/>
      <x:c r="E373" s="39" t="s"/>
      <x:c r="F373" s="39" t="s"/>
      <x:c r="G373" s="39" t="s"/>
      <x:c r="H373" s="39" t="s"/>
      <x:c r="I373" s="39" t="s"/>
      <x:c r="J373" s="39" t="s"/>
      <x:c r="K373" s="39" t="s"/>
      <x:c r="L373" s="39" t="s"/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/>
      <x:c r="X373" s="40" t="s"/>
      <x:c r="Y373" s="40" t="s"/>
      <x:c r="Z373" s="40" t="s"/>
      <x:c r="AA373" s="40" t="s"/>
      <x:c r="AB373" s="40" t="s"/>
      <x:c r="AC373" s="40" t="s"/>
      <x:c r="AD373" s="40" t="s"/>
      <x:c r="AE373" s="40" t="s"/>
      <x:c r="AF373" s="40" t="s"/>
      <x:c r="AG373" s="40" t="s"/>
      <x:c r="AH373" s="40" t="s"/>
      <x:c r="AI373" s="40" t="s"/>
      <x:c r="AJ373" s="40" t="s"/>
      <x:c r="AK373" s="40" t="s"/>
      <x:c r="AL373" s="40" t="s"/>
      <x:c r="AM373" s="40" t="s"/>
      <x:c r="AN373" s="40" t="s"/>
    </x:row>
    <x:row r="374" spans="1:40" x14ac:dyDescent="0.25">
      <x:c r="A374" s="37" t="s"/>
      <x:c r="B374" s="38" t="s">
        <x:v>409</x:v>
      </x:c>
      <x:c r="C374" s="39" t="s"/>
      <x:c r="D374" s="39" t="s"/>
      <x:c r="E374" s="39" t="s"/>
      <x:c r="F374" s="39" t="s"/>
      <x:c r="G374" s="39" t="s"/>
      <x:c r="H374" s="39" t="s"/>
      <x:c r="I374" s="39" t="s"/>
      <x:c r="J374" s="39" t="s"/>
      <x:c r="K374" s="39" t="s"/>
      <x:c r="L374" s="39" t="s"/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/>
      <x:c r="X374" s="40" t="s"/>
      <x:c r="Y374" s="40" t="s"/>
      <x:c r="Z374" s="40" t="s"/>
      <x:c r="AA374" s="40" t="s"/>
      <x:c r="AB374" s="40" t="s"/>
      <x:c r="AC374" s="40" t="s"/>
      <x:c r="AD374" s="40" t="s"/>
      <x:c r="AE374" s="40" t="s"/>
      <x:c r="AF374" s="40" t="s"/>
      <x:c r="AG374" s="40" t="s"/>
      <x:c r="AH374" s="40" t="s"/>
      <x:c r="AI374" s="40" t="s"/>
      <x:c r="AJ374" s="40" t="s"/>
      <x:c r="AK374" s="40" t="s"/>
      <x:c r="AL374" s="40" t="s"/>
      <x:c r="AM374" s="40" t="s"/>
      <x:c r="AN374" s="40" t="s"/>
    </x:row>
    <x:row r="375" spans="1:40" x14ac:dyDescent="0.25">
      <x:c r="A375" s="37" t="s"/>
      <x:c r="B375" s="38" t="s">
        <x:v>410</x:v>
      </x:c>
      <x:c r="C375" s="39" t="s"/>
      <x:c r="D375" s="39" t="s"/>
      <x:c r="E375" s="39" t="s"/>
      <x:c r="F375" s="39" t="s"/>
      <x:c r="G375" s="39" t="s"/>
      <x:c r="H375" s="39" t="s"/>
      <x:c r="I375" s="39" t="s"/>
      <x:c r="J375" s="39" t="s"/>
      <x:c r="K375" s="39" t="s"/>
      <x:c r="L375" s="39" t="s"/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/>
      <x:c r="X375" s="40" t="s"/>
      <x:c r="Y375" s="40" t="s"/>
      <x:c r="Z375" s="40" t="s"/>
      <x:c r="AA375" s="40" t="s"/>
      <x:c r="AB375" s="40" t="s"/>
      <x:c r="AC375" s="40" t="s"/>
      <x:c r="AD375" s="40" t="s"/>
      <x:c r="AE375" s="40" t="s"/>
      <x:c r="AF375" s="40" t="s"/>
      <x:c r="AG375" s="40" t="s"/>
      <x:c r="AH375" s="40" t="s"/>
      <x:c r="AI375" s="40" t="s"/>
      <x:c r="AJ375" s="40" t="s"/>
      <x:c r="AK375" s="40" t="s"/>
      <x:c r="AL375" s="40" t="s"/>
      <x:c r="AM375" s="40" t="s"/>
      <x:c r="AN375" s="40" t="s"/>
    </x:row>
    <x:row r="376" spans="1:40" x14ac:dyDescent="0.25">
      <x:c r="A376" s="37" t="s"/>
      <x:c r="B376" s="38" t="s">
        <x:v>411</x:v>
      </x:c>
      <x:c r="C376" s="39" t="s"/>
      <x:c r="D376" s="39" t="s"/>
      <x:c r="E376" s="39" t="s"/>
      <x:c r="F376" s="39" t="s"/>
      <x:c r="G376" s="39" t="s"/>
      <x:c r="H376" s="39" t="s"/>
      <x:c r="I376" s="39" t="s"/>
      <x:c r="J376" s="39" t="s"/>
      <x:c r="K376" s="39" t="s"/>
      <x:c r="L376" s="39" t="s"/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/>
      <x:c r="X376" s="40" t="s"/>
      <x:c r="Y376" s="40" t="s"/>
      <x:c r="Z376" s="40" t="s"/>
      <x:c r="AA376" s="40" t="s"/>
      <x:c r="AB376" s="40" t="s"/>
      <x:c r="AC376" s="40" t="s"/>
      <x:c r="AD376" s="40" t="s"/>
      <x:c r="AE376" s="40" t="s"/>
      <x:c r="AF376" s="40" t="s"/>
      <x:c r="AG376" s="40" t="s"/>
      <x:c r="AH376" s="40" t="s"/>
      <x:c r="AI376" s="40" t="s"/>
      <x:c r="AJ376" s="40" t="s"/>
      <x:c r="AK376" s="40" t="s"/>
      <x:c r="AL376" s="40" t="s"/>
      <x:c r="AM376" s="40" t="s"/>
      <x:c r="AN376" s="40" t="s"/>
    </x:row>
    <x:row r="377" spans="1:40" x14ac:dyDescent="0.25">
      <x:c r="A377" s="37" t="s"/>
      <x:c r="B377" s="38" t="s">
        <x:v>412</x:v>
      </x:c>
      <x:c r="C377" s="39" t="s"/>
      <x:c r="D377" s="39" t="s"/>
      <x:c r="E377" s="39" t="s"/>
      <x:c r="F377" s="39" t="s"/>
      <x:c r="G377" s="39" t="s"/>
      <x:c r="H377" s="39" t="s"/>
      <x:c r="I377" s="39" t="s"/>
      <x:c r="J377" s="39" t="s"/>
      <x:c r="K377" s="39" t="s"/>
      <x:c r="L377" s="39" t="s"/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/>
      <x:c r="X377" s="40" t="s"/>
      <x:c r="Y377" s="40" t="s"/>
      <x:c r="Z377" s="40" t="s"/>
      <x:c r="AA377" s="40" t="s"/>
      <x:c r="AB377" s="40" t="s"/>
      <x:c r="AC377" s="40" t="s"/>
      <x:c r="AD377" s="40" t="s"/>
      <x:c r="AE377" s="40" t="s"/>
      <x:c r="AF377" s="40" t="s"/>
      <x:c r="AG377" s="40" t="s"/>
      <x:c r="AH377" s="40" t="s"/>
      <x:c r="AI377" s="40" t="s"/>
      <x:c r="AJ377" s="40" t="s"/>
      <x:c r="AK377" s="40" t="s"/>
      <x:c r="AL377" s="40" t="s"/>
      <x:c r="AM377" s="40" t="s"/>
      <x:c r="AN377" s="40" t="s"/>
    </x:row>
    <x:row r="378" spans="1:40" x14ac:dyDescent="0.25">
      <x:c r="A378" s="37" t="s"/>
      <x:c r="B378" s="38" t="s">
        <x:v>413</x:v>
      </x:c>
      <x:c r="C378" s="39" t="s"/>
      <x:c r="D378" s="39" t="s"/>
      <x:c r="E378" s="39" t="s"/>
      <x:c r="F378" s="39" t="s"/>
      <x:c r="G378" s="39" t="s"/>
      <x:c r="H378" s="39" t="s"/>
      <x:c r="I378" s="39" t="s"/>
      <x:c r="J378" s="39" t="s"/>
      <x:c r="K378" s="39" t="s"/>
      <x:c r="L378" s="39" t="s"/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/>
      <x:c r="X378" s="40" t="s"/>
      <x:c r="Y378" s="40" t="s"/>
      <x:c r="Z378" s="40" t="s"/>
      <x:c r="AA378" s="40" t="s"/>
      <x:c r="AB378" s="40" t="s"/>
      <x:c r="AC378" s="40" t="s"/>
      <x:c r="AD378" s="40" t="s"/>
      <x:c r="AE378" s="40" t="s"/>
      <x:c r="AF378" s="40" t="s"/>
      <x:c r="AG378" s="40" t="s"/>
      <x:c r="AH378" s="40" t="s"/>
      <x:c r="AI378" s="40" t="s"/>
      <x:c r="AJ378" s="40" t="s"/>
      <x:c r="AK378" s="40" t="s"/>
      <x:c r="AL378" s="40" t="s"/>
      <x:c r="AM378" s="40" t="s"/>
      <x:c r="AN378" s="40" t="s"/>
    </x:row>
    <x:row r="379" spans="1:40" x14ac:dyDescent="0.25">
      <x:c r="A379" s="37" t="s"/>
      <x:c r="B379" s="38" t="s">
        <x:v>414</x:v>
      </x:c>
      <x:c r="C379" s="39" t="s"/>
      <x:c r="D379" s="39" t="s"/>
      <x:c r="E379" s="39" t="s"/>
      <x:c r="F379" s="39" t="s"/>
      <x:c r="G379" s="39" t="s"/>
      <x:c r="H379" s="39" t="s"/>
      <x:c r="I379" s="39" t="s"/>
      <x:c r="J379" s="39" t="s"/>
      <x:c r="K379" s="39" t="s"/>
      <x:c r="L379" s="39" t="s"/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/>
      <x:c r="X379" s="40" t="s"/>
      <x:c r="Y379" s="40" t="s"/>
      <x:c r="Z379" s="40" t="s"/>
      <x:c r="AA379" s="40" t="s"/>
      <x:c r="AB379" s="40" t="s"/>
      <x:c r="AC379" s="40" t="s"/>
      <x:c r="AD379" s="40" t="s"/>
      <x:c r="AE379" s="40" t="s"/>
      <x:c r="AF379" s="40" t="s"/>
      <x:c r="AG379" s="40" t="s"/>
      <x:c r="AH379" s="40" t="s"/>
      <x:c r="AI379" s="40" t="s"/>
      <x:c r="AJ379" s="40" t="s"/>
      <x:c r="AK379" s="40" t="s"/>
      <x:c r="AL379" s="40" t="s"/>
      <x:c r="AM379" s="40" t="s"/>
      <x:c r="AN379" s="40" t="s"/>
    </x:row>
    <x:row r="380" spans="1:40" x14ac:dyDescent="0.25">
      <x:c r="A380" s="37" t="s"/>
      <x:c r="B380" s="38" t="s">
        <x:v>415</x:v>
      </x:c>
      <x:c r="C380" s="39" t="s"/>
      <x:c r="D380" s="39" t="s"/>
      <x:c r="E380" s="39" t="s"/>
      <x:c r="F380" s="39" t="s"/>
      <x:c r="G380" s="39" t="s"/>
      <x:c r="H380" s="39" t="s"/>
      <x:c r="I380" s="39" t="s"/>
      <x:c r="J380" s="39" t="s"/>
      <x:c r="K380" s="39" t="s"/>
      <x:c r="L380" s="39" t="s"/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/>
      <x:c r="X380" s="40" t="s"/>
      <x:c r="Y380" s="40" t="s"/>
      <x:c r="Z380" s="40" t="s"/>
      <x:c r="AA380" s="40" t="s"/>
      <x:c r="AB380" s="40" t="s"/>
      <x:c r="AC380" s="40" t="s"/>
      <x:c r="AD380" s="40" t="s"/>
      <x:c r="AE380" s="40" t="s"/>
      <x:c r="AF380" s="40" t="s"/>
      <x:c r="AG380" s="40" t="s"/>
      <x:c r="AH380" s="40" t="s"/>
      <x:c r="AI380" s="40" t="s"/>
      <x:c r="AJ380" s="40" t="s"/>
      <x:c r="AK380" s="40" t="s"/>
      <x:c r="AL380" s="40" t="s"/>
      <x:c r="AM380" s="40" t="s"/>
      <x:c r="AN380" s="40" t="s"/>
    </x:row>
    <x:row r="381" spans="1:40" x14ac:dyDescent="0.25">
      <x:c r="A381" s="37" t="s"/>
      <x:c r="B381" s="38" t="s">
        <x:v>416</x:v>
      </x:c>
      <x:c r="C381" s="39" t="s"/>
      <x:c r="D381" s="39" t="s"/>
      <x:c r="E381" s="39" t="s"/>
      <x:c r="F381" s="39" t="s"/>
      <x:c r="G381" s="39" t="s"/>
      <x:c r="H381" s="39" t="s"/>
      <x:c r="I381" s="39" t="s"/>
      <x:c r="J381" s="39" t="s"/>
      <x:c r="K381" s="39" t="s"/>
      <x:c r="L381" s="39" t="s"/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/>
      <x:c r="X381" s="40" t="s"/>
      <x:c r="Y381" s="40" t="s"/>
      <x:c r="Z381" s="40" t="s"/>
      <x:c r="AA381" s="40" t="s"/>
      <x:c r="AB381" s="40" t="s"/>
      <x:c r="AC381" s="40" t="s"/>
      <x:c r="AD381" s="40" t="s"/>
      <x:c r="AE381" s="40" t="s"/>
      <x:c r="AF381" s="40" t="s"/>
      <x:c r="AG381" s="40" t="s"/>
      <x:c r="AH381" s="40" t="s"/>
      <x:c r="AI381" s="40" t="s"/>
      <x:c r="AJ381" s="40" t="s"/>
      <x:c r="AK381" s="40" t="s"/>
      <x:c r="AL381" s="40" t="s"/>
      <x:c r="AM381" s="40" t="s"/>
      <x:c r="AN381" s="40" t="s"/>
    </x:row>
    <x:row r="382" spans="1:40" x14ac:dyDescent="0.25">
      <x:c r="A382" s="37" t="s"/>
      <x:c r="B382" s="38" t="s">
        <x:v>417</x:v>
      </x:c>
      <x:c r="C382" s="39" t="s"/>
      <x:c r="D382" s="39" t="s"/>
      <x:c r="E382" s="39" t="s"/>
      <x:c r="F382" s="39" t="s"/>
      <x:c r="G382" s="39" t="s"/>
      <x:c r="H382" s="39" t="s"/>
      <x:c r="I382" s="39" t="s"/>
      <x:c r="J382" s="39" t="s"/>
      <x:c r="K382" s="39" t="s"/>
      <x:c r="L382" s="39" t="s"/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/>
      <x:c r="X382" s="40" t="s"/>
      <x:c r="Y382" s="40" t="s"/>
      <x:c r="Z382" s="40" t="s"/>
      <x:c r="AA382" s="40" t="s"/>
      <x:c r="AB382" s="40" t="s"/>
      <x:c r="AC382" s="40" t="s"/>
      <x:c r="AD382" s="40" t="s"/>
      <x:c r="AE382" s="40" t="s"/>
      <x:c r="AF382" s="40" t="s"/>
      <x:c r="AG382" s="40" t="s"/>
      <x:c r="AH382" s="40" t="s"/>
      <x:c r="AI382" s="40" t="s"/>
      <x:c r="AJ382" s="40" t="s"/>
      <x:c r="AK382" s="40" t="s"/>
      <x:c r="AL382" s="40" t="s"/>
      <x:c r="AM382" s="40" t="s"/>
      <x:c r="AN382" s="40" t="s"/>
    </x:row>
    <x:row r="383" spans="1:40" x14ac:dyDescent="0.25">
      <x:c r="A383" s="37" t="s"/>
      <x:c r="B383" s="38" t="s">
        <x:v>418</x:v>
      </x:c>
      <x:c r="C383" s="39" t="s"/>
      <x:c r="D383" s="39" t="s"/>
      <x:c r="E383" s="39" t="s"/>
      <x:c r="F383" s="39" t="s"/>
      <x:c r="G383" s="39" t="s"/>
      <x:c r="H383" s="39" t="s"/>
      <x:c r="I383" s="39" t="s"/>
      <x:c r="J383" s="39" t="s"/>
      <x:c r="K383" s="39" t="s"/>
      <x:c r="L383" s="39" t="s"/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/>
      <x:c r="X383" s="40" t="s"/>
      <x:c r="Y383" s="40" t="s"/>
      <x:c r="Z383" s="40" t="s"/>
      <x:c r="AA383" s="40" t="s"/>
      <x:c r="AB383" s="40" t="s"/>
      <x:c r="AC383" s="40" t="s"/>
      <x:c r="AD383" s="40" t="s"/>
      <x:c r="AE383" s="40" t="s"/>
      <x:c r="AF383" s="40" t="s"/>
      <x:c r="AG383" s="40" t="s"/>
      <x:c r="AH383" s="40" t="s"/>
      <x:c r="AI383" s="40" t="s"/>
      <x:c r="AJ383" s="40" t="s"/>
      <x:c r="AK383" s="40" t="s"/>
      <x:c r="AL383" s="40" t="s"/>
      <x:c r="AM383" s="40" t="s"/>
      <x:c r="AN383" s="40" t="s"/>
    </x:row>
    <x:row r="384" spans="1:40" x14ac:dyDescent="0.25">
      <x:c r="A384" s="37" t="s"/>
      <x:c r="B384" s="38" t="s">
        <x:v>419</x:v>
      </x:c>
      <x:c r="C384" s="39" t="s"/>
      <x:c r="D384" s="39" t="s"/>
      <x:c r="E384" s="39" t="s"/>
      <x:c r="F384" s="39" t="s"/>
      <x:c r="G384" s="39" t="s"/>
      <x:c r="H384" s="39" t="s"/>
      <x:c r="I384" s="39" t="s"/>
      <x:c r="J384" s="39" t="s"/>
      <x:c r="K384" s="39" t="s"/>
      <x:c r="L384" s="39" t="s"/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/>
      <x:c r="X384" s="40" t="s"/>
      <x:c r="Y384" s="40" t="s"/>
      <x:c r="Z384" s="40" t="s"/>
      <x:c r="AA384" s="40" t="s"/>
      <x:c r="AB384" s="40" t="s"/>
      <x:c r="AC384" s="40" t="s"/>
      <x:c r="AD384" s="40" t="s"/>
      <x:c r="AE384" s="40" t="s"/>
      <x:c r="AF384" s="40" t="s"/>
      <x:c r="AG384" s="40" t="s"/>
      <x:c r="AH384" s="40" t="s"/>
      <x:c r="AI384" s="40" t="s"/>
      <x:c r="AJ384" s="40" t="s"/>
      <x:c r="AK384" s="40" t="s"/>
      <x:c r="AL384" s="40" t="s"/>
      <x:c r="AM384" s="40" t="s"/>
      <x:c r="AN384" s="40" t="s"/>
    </x:row>
    <x:row r="385" spans="1:40" x14ac:dyDescent="0.25">
      <x:c r="A385" s="37" t="s"/>
      <x:c r="B385" s="38" t="s">
        <x:v>420</x:v>
      </x:c>
      <x:c r="C385" s="39" t="s"/>
      <x:c r="D385" s="39" t="s"/>
      <x:c r="E385" s="39" t="s"/>
      <x:c r="F385" s="39" t="s"/>
      <x:c r="G385" s="39" t="s"/>
      <x:c r="H385" s="39" t="s"/>
      <x:c r="I385" s="39" t="s"/>
      <x:c r="J385" s="39" t="s"/>
      <x:c r="K385" s="39" t="s"/>
      <x:c r="L385" s="39" t="s"/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/>
      <x:c r="X385" s="40" t="s"/>
      <x:c r="Y385" s="40" t="s"/>
      <x:c r="Z385" s="40" t="s"/>
      <x:c r="AA385" s="40" t="s"/>
      <x:c r="AB385" s="40" t="s"/>
      <x:c r="AC385" s="40" t="s"/>
      <x:c r="AD385" s="40" t="s"/>
      <x:c r="AE385" s="40" t="s"/>
      <x:c r="AF385" s="40" t="s"/>
      <x:c r="AG385" s="40" t="s"/>
      <x:c r="AH385" s="40" t="s"/>
      <x:c r="AI385" s="40" t="s"/>
      <x:c r="AJ385" s="40" t="s"/>
      <x:c r="AK385" s="40" t="s"/>
      <x:c r="AL385" s="40" t="s"/>
      <x:c r="AM385" s="40" t="s"/>
      <x:c r="AN385" s="40" t="s"/>
    </x:row>
    <x:row r="386" spans="1:40" x14ac:dyDescent="0.25">
      <x:c r="A386" s="37" t="s"/>
      <x:c r="B386" s="38" t="s">
        <x:v>421</x:v>
      </x:c>
      <x:c r="C386" s="39" t="s"/>
      <x:c r="D386" s="39" t="s"/>
      <x:c r="E386" s="39" t="s"/>
      <x:c r="F386" s="39" t="s"/>
      <x:c r="G386" s="39" t="s"/>
      <x:c r="H386" s="39" t="s"/>
      <x:c r="I386" s="39" t="s"/>
      <x:c r="J386" s="39" t="s"/>
      <x:c r="K386" s="39" t="s"/>
      <x:c r="L386" s="39" t="s"/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/>
      <x:c r="X386" s="40" t="s"/>
      <x:c r="Y386" s="40" t="s"/>
      <x:c r="Z386" s="40" t="s"/>
      <x:c r="AA386" s="40" t="s"/>
      <x:c r="AB386" s="40" t="s"/>
      <x:c r="AC386" s="40" t="s"/>
      <x:c r="AD386" s="40" t="s"/>
      <x:c r="AE386" s="40" t="s"/>
      <x:c r="AF386" s="40" t="s"/>
      <x:c r="AG386" s="40" t="s"/>
      <x:c r="AH386" s="40" t="s"/>
      <x:c r="AI386" s="40" t="s"/>
      <x:c r="AJ386" s="40" t="s"/>
      <x:c r="AK386" s="40" t="s"/>
      <x:c r="AL386" s="40" t="s"/>
      <x:c r="AM386" s="40" t="s"/>
      <x:c r="AN386" s="40" t="s"/>
    </x:row>
    <x:row r="387" spans="1:40" x14ac:dyDescent="0.25">
      <x:c r="A387" s="37" t="s"/>
      <x:c r="B387" s="38" t="s">
        <x:v>422</x:v>
      </x:c>
      <x:c r="C387" s="39" t="s"/>
      <x:c r="D387" s="39" t="s"/>
      <x:c r="E387" s="39" t="s"/>
      <x:c r="F387" s="39" t="s"/>
      <x:c r="G387" s="39" t="s"/>
      <x:c r="H387" s="39" t="s"/>
      <x:c r="I387" s="39" t="s"/>
      <x:c r="J387" s="39" t="s"/>
      <x:c r="K387" s="39" t="s"/>
      <x:c r="L387" s="39" t="s"/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/>
      <x:c r="X387" s="40" t="s"/>
      <x:c r="Y387" s="40" t="s"/>
      <x:c r="Z387" s="40" t="s"/>
      <x:c r="AA387" s="40" t="s"/>
      <x:c r="AB387" s="40" t="s"/>
      <x:c r="AC387" s="40" t="s"/>
      <x:c r="AD387" s="40" t="s"/>
      <x:c r="AE387" s="40" t="s"/>
      <x:c r="AF387" s="40" t="s"/>
      <x:c r="AG387" s="40" t="s"/>
      <x:c r="AH387" s="40" t="s"/>
      <x:c r="AI387" s="40" t="s"/>
      <x:c r="AJ387" s="40" t="s"/>
      <x:c r="AK387" s="40" t="s"/>
      <x:c r="AL387" s="40" t="s"/>
      <x:c r="AM387" s="40" t="s"/>
      <x:c r="AN387" s="40" t="s"/>
    </x:row>
    <x:row r="388" spans="1:40" x14ac:dyDescent="0.25">
      <x:c r="A388" s="37" t="s"/>
      <x:c r="B388" s="38" t="s">
        <x:v>423</x:v>
      </x:c>
      <x:c r="C388" s="39" t="s"/>
      <x:c r="D388" s="39" t="s"/>
      <x:c r="E388" s="39" t="s"/>
      <x:c r="F388" s="39" t="s"/>
      <x:c r="G388" s="39" t="s"/>
      <x:c r="H388" s="39" t="s"/>
      <x:c r="I388" s="39" t="s"/>
      <x:c r="J388" s="39" t="s"/>
      <x:c r="K388" s="39" t="s"/>
      <x:c r="L388" s="39" t="s"/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/>
      <x:c r="X388" s="40" t="s"/>
      <x:c r="Y388" s="40" t="s"/>
      <x:c r="Z388" s="40" t="s"/>
      <x:c r="AA388" s="40" t="s"/>
      <x:c r="AB388" s="40" t="s"/>
      <x:c r="AC388" s="40" t="s"/>
      <x:c r="AD388" s="40" t="s"/>
      <x:c r="AE388" s="40" t="s"/>
      <x:c r="AF388" s="40" t="s"/>
      <x:c r="AG388" s="40" t="s"/>
      <x:c r="AH388" s="40" t="s"/>
      <x:c r="AI388" s="40" t="s"/>
      <x:c r="AJ388" s="40" t="s"/>
      <x:c r="AK388" s="40" t="s"/>
      <x:c r="AL388" s="40" t="s"/>
      <x:c r="AM388" s="40" t="s"/>
      <x:c r="AN388" s="40" t="s"/>
    </x:row>
    <x:row r="389" spans="1:40" x14ac:dyDescent="0.25">
      <x:c r="A389" s="37" t="s"/>
      <x:c r="B389" s="38" t="s">
        <x:v>424</x:v>
      </x:c>
      <x:c r="C389" s="39" t="s"/>
      <x:c r="D389" s="39" t="s"/>
      <x:c r="E389" s="39" t="s"/>
      <x:c r="F389" s="39" t="s"/>
      <x:c r="G389" s="39" t="s"/>
      <x:c r="H389" s="39" t="s"/>
      <x:c r="I389" s="39" t="s"/>
      <x:c r="J389" s="39" t="s"/>
      <x:c r="K389" s="39" t="s"/>
      <x:c r="L389" s="39" t="s"/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/>
      <x:c r="X389" s="40" t="s"/>
      <x:c r="Y389" s="40" t="s"/>
      <x:c r="Z389" s="40" t="s"/>
      <x:c r="AA389" s="40" t="s"/>
      <x:c r="AB389" s="40" t="s"/>
      <x:c r="AC389" s="40" t="s"/>
      <x:c r="AD389" s="40" t="s"/>
      <x:c r="AE389" s="40" t="s"/>
      <x:c r="AF389" s="40" t="s"/>
      <x:c r="AG389" s="40" t="s"/>
      <x:c r="AH389" s="40" t="s"/>
      <x:c r="AI389" s="40" t="s"/>
      <x:c r="AJ389" s="40" t="s"/>
      <x:c r="AK389" s="40" t="s"/>
      <x:c r="AL389" s="40" t="s"/>
      <x:c r="AM389" s="40" t="s"/>
      <x:c r="AN389" s="40" t="s"/>
    </x:row>
    <x:row r="390" spans="1:40" x14ac:dyDescent="0.25">
      <x:c r="A390" s="37" t="s"/>
      <x:c r="B390" s="38" t="s">
        <x:v>425</x:v>
      </x:c>
      <x:c r="C390" s="39" t="s"/>
      <x:c r="D390" s="39" t="s"/>
      <x:c r="E390" s="39" t="s"/>
      <x:c r="F390" s="39" t="s"/>
      <x:c r="G390" s="39" t="s"/>
      <x:c r="H390" s="39" t="s"/>
      <x:c r="I390" s="39" t="s"/>
      <x:c r="J390" s="39" t="s"/>
      <x:c r="K390" s="39" t="s"/>
      <x:c r="L390" s="39" t="s"/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/>
      <x:c r="X390" s="40" t="s"/>
      <x:c r="Y390" s="40" t="s"/>
      <x:c r="Z390" s="40" t="s"/>
      <x:c r="AA390" s="40" t="s"/>
      <x:c r="AB390" s="40" t="s"/>
      <x:c r="AC390" s="40" t="s"/>
      <x:c r="AD390" s="40" t="s"/>
      <x:c r="AE390" s="40" t="s"/>
      <x:c r="AF390" s="40" t="s"/>
      <x:c r="AG390" s="40" t="s"/>
      <x:c r="AH390" s="40" t="s"/>
      <x:c r="AI390" s="40" t="s"/>
      <x:c r="AJ390" s="40" t="s"/>
      <x:c r="AK390" s="40" t="s"/>
      <x:c r="AL390" s="40" t="s"/>
      <x:c r="AM390" s="40" t="s"/>
      <x:c r="AN390" s="40" t="s"/>
    </x:row>
    <x:row r="391" spans="1:40" x14ac:dyDescent="0.25">
      <x:c r="A391" s="37" t="s"/>
      <x:c r="B391" s="38" t="s">
        <x:v>426</x:v>
      </x:c>
      <x:c r="C391" s="39" t="s"/>
      <x:c r="D391" s="39" t="s"/>
      <x:c r="E391" s="39" t="s"/>
      <x:c r="F391" s="39" t="s"/>
      <x:c r="G391" s="39" t="s"/>
      <x:c r="H391" s="39" t="s"/>
      <x:c r="I391" s="39" t="s"/>
      <x:c r="J391" s="39" t="s"/>
      <x:c r="K391" s="39" t="s"/>
      <x:c r="L391" s="39" t="s"/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/>
      <x:c r="X391" s="40" t="s"/>
      <x:c r="Y391" s="40" t="s"/>
      <x:c r="Z391" s="40" t="s"/>
      <x:c r="AA391" s="40" t="s"/>
      <x:c r="AB391" s="40" t="s"/>
      <x:c r="AC391" s="40" t="s"/>
      <x:c r="AD391" s="40" t="s"/>
      <x:c r="AE391" s="40" t="s"/>
      <x:c r="AF391" s="40" t="s"/>
      <x:c r="AG391" s="40" t="s"/>
      <x:c r="AH391" s="40" t="s"/>
      <x:c r="AI391" s="40" t="s"/>
      <x:c r="AJ391" s="40" t="s"/>
      <x:c r="AK391" s="40" t="s"/>
      <x:c r="AL391" s="40" t="s"/>
      <x:c r="AM391" s="40" t="s"/>
      <x:c r="AN391" s="40" t="s"/>
    </x:row>
    <x:row r="392" spans="1:40" x14ac:dyDescent="0.25">
      <x:c r="A392" s="37" t="s"/>
      <x:c r="B392" s="38" t="s">
        <x:v>427</x:v>
      </x:c>
      <x:c r="C392" s="39" t="s"/>
      <x:c r="D392" s="39" t="s"/>
      <x:c r="E392" s="39" t="s"/>
      <x:c r="F392" s="39" t="s"/>
      <x:c r="G392" s="39" t="s"/>
      <x:c r="H392" s="39" t="s"/>
      <x:c r="I392" s="39" t="s"/>
      <x:c r="J392" s="39" t="s"/>
      <x:c r="K392" s="39" t="s"/>
      <x:c r="L392" s="39" t="s"/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/>
      <x:c r="X392" s="40" t="s"/>
      <x:c r="Y392" s="40" t="s"/>
      <x:c r="Z392" s="40" t="s"/>
      <x:c r="AA392" s="40" t="s"/>
      <x:c r="AB392" s="40" t="s"/>
      <x:c r="AC392" s="40" t="s"/>
      <x:c r="AD392" s="40" t="s"/>
      <x:c r="AE392" s="40" t="s"/>
      <x:c r="AF392" s="40" t="s"/>
      <x:c r="AG392" s="40" t="s"/>
      <x:c r="AH392" s="40" t="s"/>
      <x:c r="AI392" s="40" t="s"/>
      <x:c r="AJ392" s="40" t="s"/>
      <x:c r="AK392" s="40" t="s"/>
      <x:c r="AL392" s="40" t="s"/>
      <x:c r="AM392" s="40" t="s"/>
      <x:c r="AN392" s="40" t="s"/>
    </x:row>
    <x:row r="393" spans="1:40" x14ac:dyDescent="0.25">
      <x:c r="A393" s="37" t="s"/>
      <x:c r="B393" s="38" t="s">
        <x:v>428</x:v>
      </x:c>
      <x:c r="C393" s="39" t="s"/>
      <x:c r="D393" s="39" t="s"/>
      <x:c r="E393" s="39" t="s"/>
      <x:c r="F393" s="39" t="s"/>
      <x:c r="G393" s="39" t="s"/>
      <x:c r="H393" s="39" t="s"/>
      <x:c r="I393" s="39" t="s"/>
      <x:c r="J393" s="39" t="s"/>
      <x:c r="K393" s="39" t="s"/>
      <x:c r="L393" s="39" t="s"/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/>
      <x:c r="X393" s="40" t="s"/>
      <x:c r="Y393" s="40" t="s"/>
      <x:c r="Z393" s="40" t="s"/>
      <x:c r="AA393" s="40" t="s"/>
      <x:c r="AB393" s="40" t="s"/>
      <x:c r="AC393" s="40" t="s"/>
      <x:c r="AD393" s="40" t="s"/>
      <x:c r="AE393" s="40" t="s"/>
      <x:c r="AF393" s="40" t="s"/>
      <x:c r="AG393" s="40" t="s"/>
      <x:c r="AH393" s="40" t="s"/>
      <x:c r="AI393" s="40" t="s"/>
      <x:c r="AJ393" s="40" t="s"/>
      <x:c r="AK393" s="40" t="s"/>
      <x:c r="AL393" s="40" t="s"/>
      <x:c r="AM393" s="40" t="s"/>
      <x:c r="AN393" s="40" t="s"/>
    </x:row>
    <x:row r="394" spans="1:40" x14ac:dyDescent="0.25">
      <x:c r="A394" s="37" t="s"/>
      <x:c r="B394" s="38" t="s">
        <x:v>429</x:v>
      </x:c>
      <x:c r="C394" s="39" t="s"/>
      <x:c r="D394" s="39" t="s"/>
      <x:c r="E394" s="39" t="s"/>
      <x:c r="F394" s="39" t="s"/>
      <x:c r="G394" s="39" t="s"/>
      <x:c r="H394" s="39" t="s"/>
      <x:c r="I394" s="39" t="s"/>
      <x:c r="J394" s="39" t="s"/>
      <x:c r="K394" s="39" t="s"/>
      <x:c r="L394" s="39" t="s"/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/>
      <x:c r="X394" s="40" t="s"/>
      <x:c r="Y394" s="40" t="s"/>
      <x:c r="Z394" s="40" t="s"/>
      <x:c r="AA394" s="40" t="s"/>
      <x:c r="AB394" s="40" t="s"/>
      <x:c r="AC394" s="40" t="s"/>
      <x:c r="AD394" s="40" t="s"/>
      <x:c r="AE394" s="40" t="s"/>
      <x:c r="AF394" s="40" t="s"/>
      <x:c r="AG394" s="40" t="s"/>
      <x:c r="AH394" s="40" t="s"/>
      <x:c r="AI394" s="40" t="s"/>
      <x:c r="AJ394" s="40" t="s"/>
      <x:c r="AK394" s="40" t="s"/>
      <x:c r="AL394" s="40" t="s"/>
      <x:c r="AM394" s="40" t="s"/>
      <x:c r="AN394" s="40" t="s"/>
    </x:row>
    <x:row r="395" spans="1:40" x14ac:dyDescent="0.25">
      <x:c r="A395" s="37" t="s"/>
      <x:c r="B395" s="38" t="s">
        <x:v>430</x:v>
      </x:c>
      <x:c r="C395" s="39" t="s"/>
      <x:c r="D395" s="39" t="s"/>
      <x:c r="E395" s="39" t="s"/>
      <x:c r="F395" s="39" t="s"/>
      <x:c r="G395" s="39" t="s"/>
      <x:c r="H395" s="39" t="s"/>
      <x:c r="I395" s="39" t="s"/>
      <x:c r="J395" s="39" t="s"/>
      <x:c r="K395" s="39" t="s"/>
      <x:c r="L395" s="39" t="s"/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/>
      <x:c r="X395" s="40" t="s"/>
      <x:c r="Y395" s="40" t="s"/>
      <x:c r="Z395" s="40" t="s"/>
      <x:c r="AA395" s="40" t="s"/>
      <x:c r="AB395" s="40" t="s"/>
      <x:c r="AC395" s="40" t="s"/>
      <x:c r="AD395" s="40" t="s"/>
      <x:c r="AE395" s="40" t="s"/>
      <x:c r="AF395" s="40" t="s"/>
      <x:c r="AG395" s="40" t="s"/>
      <x:c r="AH395" s="40" t="s"/>
      <x:c r="AI395" s="40" t="s"/>
      <x:c r="AJ395" s="40" t="s"/>
      <x:c r="AK395" s="40" t="s"/>
      <x:c r="AL395" s="40" t="s"/>
      <x:c r="AM395" s="40" t="s"/>
      <x:c r="AN395" s="40" t="s"/>
    </x:row>
    <x:row r="396" spans="1:40" x14ac:dyDescent="0.25">
      <x:c r="A396" s="37" t="s"/>
      <x:c r="B396" s="38" t="s">
        <x:v>431</x:v>
      </x:c>
      <x:c r="C396" s="39" t="s"/>
      <x:c r="D396" s="39" t="s"/>
      <x:c r="E396" s="39" t="s"/>
      <x:c r="F396" s="39" t="s"/>
      <x:c r="G396" s="39" t="s"/>
      <x:c r="H396" s="39" t="s"/>
      <x:c r="I396" s="39" t="s"/>
      <x:c r="J396" s="39" t="s"/>
      <x:c r="K396" s="39" t="s"/>
      <x:c r="L396" s="39" t="s"/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/>
      <x:c r="X396" s="40" t="s"/>
      <x:c r="Y396" s="40" t="s"/>
      <x:c r="Z396" s="40" t="s"/>
      <x:c r="AA396" s="40" t="s"/>
      <x:c r="AB396" s="40" t="s"/>
      <x:c r="AC396" s="40" t="s"/>
      <x:c r="AD396" s="40" t="s"/>
      <x:c r="AE396" s="40" t="s"/>
      <x:c r="AF396" s="40" t="s"/>
      <x:c r="AG396" s="40" t="s"/>
      <x:c r="AH396" s="40" t="s"/>
      <x:c r="AI396" s="40" t="s"/>
      <x:c r="AJ396" s="40" t="s"/>
      <x:c r="AK396" s="40" t="s"/>
      <x:c r="AL396" s="40" t="s"/>
      <x:c r="AM396" s="40" t="s"/>
      <x:c r="AN396" s="40" t="s"/>
    </x:row>
    <x:row r="397" spans="1:40" x14ac:dyDescent="0.25">
      <x:c r="A397" s="37" t="s"/>
      <x:c r="B397" s="38" t="s">
        <x:v>432</x:v>
      </x:c>
      <x:c r="C397" s="39" t="s"/>
      <x:c r="D397" s="39" t="s"/>
      <x:c r="E397" s="39" t="s"/>
      <x:c r="F397" s="39" t="s"/>
      <x:c r="G397" s="39" t="s"/>
      <x:c r="H397" s="39" t="s"/>
      <x:c r="I397" s="39" t="s"/>
      <x:c r="J397" s="39" t="s"/>
      <x:c r="K397" s="39" t="s"/>
      <x:c r="L397" s="39" t="s"/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/>
      <x:c r="X397" s="40" t="s"/>
      <x:c r="Y397" s="40" t="s"/>
      <x:c r="Z397" s="40" t="s"/>
      <x:c r="AA397" s="40" t="s"/>
      <x:c r="AB397" s="40" t="s"/>
      <x:c r="AC397" s="40" t="s"/>
      <x:c r="AD397" s="40" t="s"/>
      <x:c r="AE397" s="40" t="s"/>
      <x:c r="AF397" s="40" t="s"/>
      <x:c r="AG397" s="40" t="s"/>
      <x:c r="AH397" s="40" t="s"/>
      <x:c r="AI397" s="40" t="s"/>
      <x:c r="AJ397" s="40" t="s"/>
      <x:c r="AK397" s="40" t="s"/>
      <x:c r="AL397" s="40" t="s"/>
      <x:c r="AM397" s="40" t="s"/>
      <x:c r="AN397" s="40" t="s"/>
    </x:row>
    <x:row r="398" spans="1:40" x14ac:dyDescent="0.25">
      <x:c r="A398" s="37" t="s"/>
      <x:c r="B398" s="38" t="s">
        <x:v>433</x:v>
      </x:c>
      <x:c r="C398" s="39" t="s"/>
      <x:c r="D398" s="39" t="s"/>
      <x:c r="E398" s="39" t="s"/>
      <x:c r="F398" s="39" t="s"/>
      <x:c r="G398" s="39" t="s"/>
      <x:c r="H398" s="39" t="s"/>
      <x:c r="I398" s="39" t="s"/>
      <x:c r="J398" s="39" t="s"/>
      <x:c r="K398" s="39" t="s"/>
      <x:c r="L398" s="39" t="s"/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/>
      <x:c r="X398" s="40" t="s"/>
      <x:c r="Y398" s="40" t="s"/>
      <x:c r="Z398" s="40" t="s"/>
      <x:c r="AA398" s="40" t="s"/>
      <x:c r="AB398" s="40" t="s"/>
      <x:c r="AC398" s="40" t="s"/>
      <x:c r="AD398" s="40" t="s"/>
      <x:c r="AE398" s="40" t="s"/>
      <x:c r="AF398" s="40" t="s"/>
      <x:c r="AG398" s="40" t="s"/>
      <x:c r="AH398" s="40" t="s"/>
      <x:c r="AI398" s="40" t="s"/>
      <x:c r="AJ398" s="40" t="s"/>
      <x:c r="AK398" s="40" t="s"/>
      <x:c r="AL398" s="40" t="s"/>
      <x:c r="AM398" s="40" t="s"/>
      <x:c r="AN398" s="40" t="s"/>
    </x:row>
    <x:row r="399" spans="1:40" x14ac:dyDescent="0.25">
      <x:c r="A399" s="37" t="s"/>
      <x:c r="B399" s="38" t="s">
        <x:v>434</x:v>
      </x:c>
      <x:c r="C399" s="39" t="s"/>
      <x:c r="D399" s="39" t="s"/>
      <x:c r="E399" s="39" t="s"/>
      <x:c r="F399" s="39" t="s"/>
      <x:c r="G399" s="39" t="s"/>
      <x:c r="H399" s="39" t="s"/>
      <x:c r="I399" s="39" t="s"/>
      <x:c r="J399" s="39" t="s"/>
      <x:c r="K399" s="39" t="s"/>
      <x:c r="L399" s="39" t="s"/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/>
      <x:c r="X399" s="40" t="s"/>
      <x:c r="Y399" s="40" t="s"/>
      <x:c r="Z399" s="40" t="s"/>
      <x:c r="AA399" s="40" t="s"/>
      <x:c r="AB399" s="40" t="s"/>
      <x:c r="AC399" s="40" t="s"/>
      <x:c r="AD399" s="40" t="s"/>
      <x:c r="AE399" s="40" t="s"/>
      <x:c r="AF399" s="40" t="s"/>
      <x:c r="AG399" s="40" t="s"/>
      <x:c r="AH399" s="40" t="s"/>
      <x:c r="AI399" s="40" t="s"/>
      <x:c r="AJ399" s="40" t="s"/>
      <x:c r="AK399" s="40" t="s"/>
      <x:c r="AL399" s="40" t="s"/>
      <x:c r="AM399" s="40" t="s"/>
      <x:c r="AN399" s="40" t="s"/>
    </x:row>
    <x:row r="400" spans="1:40" x14ac:dyDescent="0.25">
      <x:c r="A400" s="37" t="s"/>
      <x:c r="B400" s="38" t="s">
        <x:v>435</x:v>
      </x:c>
      <x:c r="C400" s="39" t="s"/>
      <x:c r="D400" s="39" t="s"/>
      <x:c r="E400" s="39" t="s"/>
      <x:c r="F400" s="39" t="s"/>
      <x:c r="G400" s="39" t="s"/>
      <x:c r="H400" s="39" t="s"/>
      <x:c r="I400" s="39" t="s"/>
      <x:c r="J400" s="39" t="s"/>
      <x:c r="K400" s="39" t="s"/>
      <x:c r="L400" s="39" t="s"/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/>
      <x:c r="X400" s="40" t="s"/>
      <x:c r="Y400" s="40" t="s"/>
      <x:c r="Z400" s="40" t="s"/>
      <x:c r="AA400" s="40" t="s"/>
      <x:c r="AB400" s="40" t="s"/>
      <x:c r="AC400" s="40" t="s"/>
      <x:c r="AD400" s="40" t="s"/>
      <x:c r="AE400" s="40" t="s"/>
      <x:c r="AF400" s="40" t="s"/>
      <x:c r="AG400" s="40" t="s"/>
      <x:c r="AH400" s="40" t="s"/>
      <x:c r="AI400" s="40" t="s"/>
      <x:c r="AJ400" s="40" t="s"/>
      <x:c r="AK400" s="40" t="s"/>
      <x:c r="AL400" s="40" t="s"/>
      <x:c r="AM400" s="40" t="s"/>
      <x:c r="AN400" s="40" t="s"/>
    </x:row>
    <x:row r="401" spans="1:40" x14ac:dyDescent="0.25">
      <x:c r="A401" s="37" t="s"/>
      <x:c r="B401" s="38" t="s">
        <x:v>436</x:v>
      </x:c>
      <x:c r="C401" s="39" t="s"/>
      <x:c r="D401" s="39" t="s"/>
      <x:c r="E401" s="39" t="s"/>
      <x:c r="F401" s="39" t="s"/>
      <x:c r="G401" s="39" t="s"/>
      <x:c r="H401" s="39" t="s"/>
      <x:c r="I401" s="39" t="s"/>
      <x:c r="J401" s="39" t="s"/>
      <x:c r="K401" s="39" t="s"/>
      <x:c r="L401" s="39" t="s"/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/>
      <x:c r="X401" s="40" t="s"/>
      <x:c r="Y401" s="40" t="s"/>
      <x:c r="Z401" s="40" t="s"/>
      <x:c r="AA401" s="40" t="s"/>
      <x:c r="AB401" s="40" t="s"/>
      <x:c r="AC401" s="40" t="s"/>
      <x:c r="AD401" s="40" t="s"/>
      <x:c r="AE401" s="40" t="s"/>
      <x:c r="AF401" s="40" t="s"/>
      <x:c r="AG401" s="40" t="s"/>
      <x:c r="AH401" s="40" t="s"/>
      <x:c r="AI401" s="40" t="s"/>
      <x:c r="AJ401" s="40" t="s"/>
      <x:c r="AK401" s="40" t="s"/>
      <x:c r="AL401" s="40" t="s"/>
      <x:c r="AM401" s="40" t="s"/>
      <x:c r="AN401" s="40" t="s"/>
    </x:row>
    <x:row r="402" spans="1:40" x14ac:dyDescent="0.25">
      <x:c r="A402" s="37" t="s"/>
      <x:c r="B402" s="38" t="s">
        <x:v>437</x:v>
      </x:c>
      <x:c r="C402" s="39" t="s"/>
      <x:c r="D402" s="39" t="s"/>
      <x:c r="E402" s="39" t="s"/>
      <x:c r="F402" s="39" t="s"/>
      <x:c r="G402" s="39" t="s"/>
      <x:c r="H402" s="39" t="s"/>
      <x:c r="I402" s="39" t="s"/>
      <x:c r="J402" s="39" t="s"/>
      <x:c r="K402" s="39" t="s"/>
      <x:c r="L402" s="39" t="s"/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/>
      <x:c r="X402" s="40" t="s"/>
      <x:c r="Y402" s="40" t="s"/>
      <x:c r="Z402" s="40" t="s"/>
      <x:c r="AA402" s="40" t="s"/>
      <x:c r="AB402" s="40" t="s"/>
      <x:c r="AC402" s="40" t="s"/>
      <x:c r="AD402" s="40" t="s"/>
      <x:c r="AE402" s="40" t="s"/>
      <x:c r="AF402" s="40" t="s"/>
      <x:c r="AG402" s="40" t="s"/>
      <x:c r="AH402" s="40" t="s"/>
      <x:c r="AI402" s="40" t="s"/>
      <x:c r="AJ402" s="40" t="s"/>
      <x:c r="AK402" s="40" t="s"/>
      <x:c r="AL402" s="40" t="s"/>
      <x:c r="AM402" s="40" t="s"/>
      <x:c r="AN402" s="40" t="s"/>
    </x:row>
    <x:row r="403" spans="1:40" x14ac:dyDescent="0.25">
      <x:c r="A403" s="37" t="s"/>
      <x:c r="B403" s="38" t="s">
        <x:v>438</x:v>
      </x:c>
      <x:c r="C403" s="39" t="s"/>
      <x:c r="D403" s="39" t="s"/>
      <x:c r="E403" s="39" t="s"/>
      <x:c r="F403" s="39" t="s"/>
      <x:c r="G403" s="39" t="s"/>
      <x:c r="H403" s="39" t="s"/>
      <x:c r="I403" s="39" t="s"/>
      <x:c r="J403" s="39" t="s"/>
      <x:c r="K403" s="39" t="s"/>
      <x:c r="L403" s="39" t="s"/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/>
      <x:c r="X403" s="40" t="s"/>
      <x:c r="Y403" s="40" t="s"/>
      <x:c r="Z403" s="40" t="s"/>
      <x:c r="AA403" s="40" t="s"/>
      <x:c r="AB403" s="40" t="s"/>
      <x:c r="AC403" s="40" t="s"/>
      <x:c r="AD403" s="40" t="s"/>
      <x:c r="AE403" s="40" t="s"/>
      <x:c r="AF403" s="40" t="s"/>
      <x:c r="AG403" s="40" t="s"/>
      <x:c r="AH403" s="40" t="s"/>
      <x:c r="AI403" s="40" t="s"/>
      <x:c r="AJ403" s="40" t="s"/>
      <x:c r="AK403" s="40" t="s"/>
      <x:c r="AL403" s="40" t="s"/>
      <x:c r="AM403" s="40" t="s"/>
      <x:c r="AN403" s="40" t="s"/>
    </x:row>
    <x:row r="404" spans="1:40" x14ac:dyDescent="0.25">
      <x:c r="A404" s="37" t="s"/>
      <x:c r="B404" s="38" t="s">
        <x:v>439</x:v>
      </x:c>
      <x:c r="C404" s="39" t="s"/>
      <x:c r="D404" s="39" t="s"/>
      <x:c r="E404" s="39" t="s"/>
      <x:c r="F404" s="39" t="s"/>
      <x:c r="G404" s="39" t="s"/>
      <x:c r="H404" s="39" t="s"/>
      <x:c r="I404" s="39" t="s"/>
      <x:c r="J404" s="39" t="s"/>
      <x:c r="K404" s="39" t="s"/>
      <x:c r="L404" s="39" t="s"/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/>
      <x:c r="X404" s="40" t="s"/>
      <x:c r="Y404" s="40" t="s"/>
      <x:c r="Z404" s="40" t="s"/>
      <x:c r="AA404" s="40" t="s"/>
      <x:c r="AB404" s="40" t="s"/>
      <x:c r="AC404" s="40" t="s"/>
      <x:c r="AD404" s="40" t="s"/>
      <x:c r="AE404" s="40" t="s"/>
      <x:c r="AF404" s="40" t="s"/>
      <x:c r="AG404" s="40" t="s"/>
      <x:c r="AH404" s="40" t="s"/>
      <x:c r="AI404" s="40" t="s"/>
      <x:c r="AJ404" s="40" t="s"/>
      <x:c r="AK404" s="40" t="s"/>
      <x:c r="AL404" s="40" t="s"/>
      <x:c r="AM404" s="40" t="s"/>
      <x:c r="AN404" s="40" t="s"/>
    </x:row>
    <x:row r="405" spans="1:40" x14ac:dyDescent="0.25">
      <x:c r="A405" s="37" t="s"/>
      <x:c r="B405" s="38" t="s">
        <x:v>440</x:v>
      </x:c>
      <x:c r="C405" s="39" t="s"/>
      <x:c r="D405" s="39" t="s"/>
      <x:c r="E405" s="39" t="s"/>
      <x:c r="F405" s="39" t="s"/>
      <x:c r="G405" s="39" t="s"/>
      <x:c r="H405" s="39" t="s"/>
      <x:c r="I405" s="39" t="s"/>
      <x:c r="J405" s="39" t="s"/>
      <x:c r="K405" s="39" t="s"/>
      <x:c r="L405" s="39" t="s"/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/>
      <x:c r="X405" s="40" t="s"/>
      <x:c r="Y405" s="40" t="s"/>
      <x:c r="Z405" s="40" t="s"/>
      <x:c r="AA405" s="40" t="s"/>
      <x:c r="AB405" s="40" t="s"/>
      <x:c r="AC405" s="40" t="s"/>
      <x:c r="AD405" s="40" t="s"/>
      <x:c r="AE405" s="40" t="s"/>
      <x:c r="AF405" s="40" t="s"/>
      <x:c r="AG405" s="40" t="s"/>
      <x:c r="AH405" s="40" t="s"/>
      <x:c r="AI405" s="40" t="s"/>
      <x:c r="AJ405" s="40" t="s"/>
      <x:c r="AK405" s="40" t="s"/>
      <x:c r="AL405" s="40" t="s"/>
      <x:c r="AM405" s="40" t="s"/>
      <x:c r="AN405" s="40" t="s"/>
    </x:row>
    <x:row r="406" spans="1:40" x14ac:dyDescent="0.25">
      <x:c r="A406" s="37" t="s"/>
      <x:c r="B406" s="38" t="s">
        <x:v>441</x:v>
      </x:c>
      <x:c r="C406" s="39" t="s"/>
      <x:c r="D406" s="39" t="s"/>
      <x:c r="E406" s="39" t="s"/>
      <x:c r="F406" s="39" t="s"/>
      <x:c r="G406" s="39" t="s"/>
      <x:c r="H406" s="39" t="s"/>
      <x:c r="I406" s="39" t="s"/>
      <x:c r="J406" s="39" t="s"/>
      <x:c r="K406" s="39" t="s"/>
      <x:c r="L406" s="39" t="s"/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/>
      <x:c r="X406" s="40" t="s"/>
      <x:c r="Y406" s="40" t="s"/>
      <x:c r="Z406" s="40" t="s"/>
      <x:c r="AA406" s="40" t="s"/>
      <x:c r="AB406" s="40" t="s"/>
      <x:c r="AC406" s="40" t="s"/>
      <x:c r="AD406" s="40" t="s"/>
      <x:c r="AE406" s="40" t="s"/>
      <x:c r="AF406" s="40" t="s"/>
      <x:c r="AG406" s="40" t="s"/>
      <x:c r="AH406" s="40" t="s"/>
      <x:c r="AI406" s="40" t="s"/>
      <x:c r="AJ406" s="40" t="s"/>
      <x:c r="AK406" s="40" t="s"/>
      <x:c r="AL406" s="40" t="s"/>
      <x:c r="AM406" s="40" t="s"/>
      <x:c r="AN406" s="40" t="s"/>
    </x:row>
    <x:row r="407" spans="1:40" x14ac:dyDescent="0.25">
      <x:c r="A407" s="37" t="s"/>
      <x:c r="B407" s="38" t="s">
        <x:v>442</x:v>
      </x:c>
      <x:c r="C407" s="39" t="s"/>
      <x:c r="D407" s="39" t="s"/>
      <x:c r="E407" s="39" t="s"/>
      <x:c r="F407" s="39" t="s"/>
      <x:c r="G407" s="39" t="s"/>
      <x:c r="H407" s="39" t="s"/>
      <x:c r="I407" s="39" t="s"/>
      <x:c r="J407" s="39" t="s"/>
      <x:c r="K407" s="39" t="s"/>
      <x:c r="L407" s="39" t="s"/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/>
      <x:c r="X407" s="40" t="s"/>
      <x:c r="Y407" s="40" t="s"/>
      <x:c r="Z407" s="40" t="s"/>
      <x:c r="AA407" s="40" t="s"/>
      <x:c r="AB407" s="40" t="s"/>
      <x:c r="AC407" s="40" t="s"/>
      <x:c r="AD407" s="40" t="s"/>
      <x:c r="AE407" s="40" t="s"/>
      <x:c r="AF407" s="40" t="s"/>
      <x:c r="AG407" s="40" t="s"/>
      <x:c r="AH407" s="40" t="s"/>
      <x:c r="AI407" s="40" t="s"/>
      <x:c r="AJ407" s="40" t="s"/>
      <x:c r="AK407" s="40" t="s"/>
      <x:c r="AL407" s="40" t="s"/>
      <x:c r="AM407" s="40" t="s"/>
      <x:c r="AN407" s="40" t="s"/>
    </x:row>
    <x:row r="408" spans="1:40" x14ac:dyDescent="0.25">
      <x:c r="A408" s="37" t="s"/>
      <x:c r="B408" s="38" t="s">
        <x:v>443</x:v>
      </x:c>
      <x:c r="C408" s="39" t="s"/>
      <x:c r="D408" s="39" t="s"/>
      <x:c r="E408" s="39" t="s"/>
      <x:c r="F408" s="39" t="s"/>
      <x:c r="G408" s="39" t="s"/>
      <x:c r="H408" s="39" t="s"/>
      <x:c r="I408" s="39" t="s"/>
      <x:c r="J408" s="39" t="s"/>
      <x:c r="K408" s="39" t="s"/>
      <x:c r="L408" s="39" t="s"/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/>
      <x:c r="X408" s="40" t="s"/>
      <x:c r="Y408" s="40" t="s"/>
      <x:c r="Z408" s="40" t="s"/>
      <x:c r="AA408" s="40" t="s"/>
      <x:c r="AB408" s="40" t="s"/>
      <x:c r="AC408" s="40" t="s"/>
      <x:c r="AD408" s="40" t="s"/>
      <x:c r="AE408" s="40" t="s"/>
      <x:c r="AF408" s="40" t="s"/>
      <x:c r="AG408" s="40" t="s"/>
      <x:c r="AH408" s="40" t="s"/>
      <x:c r="AI408" s="40" t="s"/>
      <x:c r="AJ408" s="40" t="s"/>
      <x:c r="AK408" s="40" t="s"/>
      <x:c r="AL408" s="40" t="s"/>
      <x:c r="AM408" s="40" t="s"/>
      <x:c r="AN408" s="40" t="s"/>
    </x:row>
    <x:row r="409" spans="1:40" x14ac:dyDescent="0.25">
      <x:c r="A409" s="37" t="s"/>
      <x:c r="B409" s="38" t="s">
        <x:v>444</x:v>
      </x:c>
      <x:c r="C409" s="39" t="s"/>
      <x:c r="D409" s="39" t="s"/>
      <x:c r="E409" s="39" t="s"/>
      <x:c r="F409" s="39" t="s"/>
      <x:c r="G409" s="39" t="s"/>
      <x:c r="H409" s="39" t="s"/>
      <x:c r="I409" s="39" t="s"/>
      <x:c r="J409" s="39" t="s"/>
      <x:c r="K409" s="39" t="s"/>
      <x:c r="L409" s="39" t="s"/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/>
      <x:c r="X409" s="40" t="s"/>
      <x:c r="Y409" s="40" t="s"/>
      <x:c r="Z409" s="40" t="s"/>
      <x:c r="AA409" s="40" t="s"/>
      <x:c r="AB409" s="40" t="s"/>
      <x:c r="AC409" s="40" t="s"/>
      <x:c r="AD409" s="40" t="s"/>
      <x:c r="AE409" s="40" t="s"/>
      <x:c r="AF409" s="40" t="s"/>
      <x:c r="AG409" s="40" t="s"/>
      <x:c r="AH409" s="40" t="s"/>
      <x:c r="AI409" s="40" t="s"/>
      <x:c r="AJ409" s="40" t="s"/>
      <x:c r="AK409" s="40" t="s"/>
      <x:c r="AL409" s="40" t="s"/>
      <x:c r="AM409" s="40" t="s"/>
      <x:c r="AN409" s="40" t="s"/>
    </x:row>
    <x:row r="410" spans="1:40" x14ac:dyDescent="0.25">
      <x:c r="A410" s="37" t="s"/>
      <x:c r="B410" s="38" t="s">
        <x:v>445</x:v>
      </x:c>
      <x:c r="C410" s="39" t="s"/>
      <x:c r="D410" s="39" t="s"/>
      <x:c r="E410" s="39" t="s"/>
      <x:c r="F410" s="39" t="s"/>
      <x:c r="G410" s="39" t="s"/>
      <x:c r="H410" s="39" t="s"/>
      <x:c r="I410" s="39" t="s"/>
      <x:c r="J410" s="39" t="s"/>
      <x:c r="K410" s="39" t="s"/>
      <x:c r="L410" s="39" t="s"/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/>
      <x:c r="X410" s="40" t="s"/>
      <x:c r="Y410" s="40" t="s"/>
      <x:c r="Z410" s="40" t="s"/>
      <x:c r="AA410" s="40" t="s"/>
      <x:c r="AB410" s="40" t="s"/>
      <x:c r="AC410" s="40" t="s"/>
      <x:c r="AD410" s="40" t="s"/>
      <x:c r="AE410" s="40" t="s"/>
      <x:c r="AF410" s="40" t="s"/>
      <x:c r="AG410" s="40" t="s"/>
      <x:c r="AH410" s="40" t="s"/>
      <x:c r="AI410" s="40" t="s"/>
      <x:c r="AJ410" s="40" t="s"/>
      <x:c r="AK410" s="40" t="s"/>
      <x:c r="AL410" s="40" t="s"/>
      <x:c r="AM410" s="40" t="s"/>
      <x:c r="AN410" s="40" t="s"/>
    </x:row>
    <x:row r="411" spans="1:40" x14ac:dyDescent="0.25">
      <x:c r="A411" s="37" t="s"/>
      <x:c r="B411" s="38" t="s">
        <x:v>446</x:v>
      </x:c>
      <x:c r="C411" s="39" t="s"/>
      <x:c r="D411" s="39" t="s"/>
      <x:c r="E411" s="39" t="s"/>
      <x:c r="F411" s="39" t="s"/>
      <x:c r="G411" s="39" t="s"/>
      <x:c r="H411" s="39" t="s"/>
      <x:c r="I411" s="39" t="s"/>
      <x:c r="J411" s="39" t="s"/>
      <x:c r="K411" s="39" t="s"/>
      <x:c r="L411" s="39" t="s"/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/>
      <x:c r="X411" s="40" t="s"/>
      <x:c r="Y411" s="40" t="s"/>
      <x:c r="Z411" s="40" t="s"/>
      <x:c r="AA411" s="40" t="s"/>
      <x:c r="AB411" s="40" t="s"/>
      <x:c r="AC411" s="40" t="s"/>
      <x:c r="AD411" s="40" t="s"/>
      <x:c r="AE411" s="40" t="s"/>
      <x:c r="AF411" s="40" t="s"/>
      <x:c r="AG411" s="40" t="s"/>
      <x:c r="AH411" s="40" t="s"/>
      <x:c r="AI411" s="40" t="s"/>
      <x:c r="AJ411" s="40" t="s"/>
      <x:c r="AK411" s="40" t="s"/>
      <x:c r="AL411" s="40" t="s"/>
      <x:c r="AM411" s="40" t="s"/>
      <x:c r="AN411" s="40" t="s"/>
    </x:row>
    <x:row r="412" spans="1:40" x14ac:dyDescent="0.25">
      <x:c r="A412" s="37" t="s"/>
      <x:c r="B412" s="38" t="s">
        <x:v>447</x:v>
      </x:c>
      <x:c r="C412" s="39" t="s"/>
      <x:c r="D412" s="39" t="s"/>
      <x:c r="E412" s="39" t="s"/>
      <x:c r="F412" s="39" t="s"/>
      <x:c r="G412" s="39" t="s"/>
      <x:c r="H412" s="39" t="s"/>
      <x:c r="I412" s="39" t="s"/>
      <x:c r="J412" s="39" t="s"/>
      <x:c r="K412" s="39" t="s"/>
      <x:c r="L412" s="39" t="s"/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/>
      <x:c r="X412" s="40" t="s"/>
      <x:c r="Y412" s="40" t="s"/>
      <x:c r="Z412" s="40" t="s"/>
      <x:c r="AA412" s="40" t="s"/>
      <x:c r="AB412" s="40" t="s"/>
      <x:c r="AC412" s="40" t="s"/>
      <x:c r="AD412" s="40" t="s"/>
      <x:c r="AE412" s="40" t="s"/>
      <x:c r="AF412" s="40" t="s"/>
      <x:c r="AG412" s="40" t="s"/>
      <x:c r="AH412" s="40" t="s"/>
      <x:c r="AI412" s="40" t="s"/>
      <x:c r="AJ412" s="40" t="s"/>
      <x:c r="AK412" s="40" t="s"/>
      <x:c r="AL412" s="40" t="s"/>
      <x:c r="AM412" s="40" t="s"/>
      <x:c r="AN412" s="40" t="s"/>
    </x:row>
    <x:row r="413" spans="1:40" x14ac:dyDescent="0.25">
      <x:c r="A413" s="37" t="s"/>
      <x:c r="B413" s="38" t="s">
        <x:v>448</x:v>
      </x:c>
      <x:c r="C413" s="39" t="s"/>
      <x:c r="D413" s="39" t="s"/>
      <x:c r="E413" s="39" t="s"/>
      <x:c r="F413" s="39" t="s"/>
      <x:c r="G413" s="39" t="s"/>
      <x:c r="H413" s="39" t="s"/>
      <x:c r="I413" s="39" t="s"/>
      <x:c r="J413" s="39" t="s"/>
      <x:c r="K413" s="39" t="s"/>
      <x:c r="L413" s="39" t="s"/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/>
      <x:c r="X413" s="40" t="s"/>
      <x:c r="Y413" s="40" t="s"/>
      <x:c r="Z413" s="40" t="s"/>
      <x:c r="AA413" s="40" t="s"/>
      <x:c r="AB413" s="40" t="s"/>
      <x:c r="AC413" s="40" t="s"/>
      <x:c r="AD413" s="40" t="s"/>
      <x:c r="AE413" s="40" t="s"/>
      <x:c r="AF413" s="40" t="s"/>
      <x:c r="AG413" s="40" t="s"/>
      <x:c r="AH413" s="40" t="s"/>
      <x:c r="AI413" s="40" t="s"/>
      <x:c r="AJ413" s="40" t="s"/>
      <x:c r="AK413" s="40" t="s"/>
      <x:c r="AL413" s="40" t="s"/>
      <x:c r="AM413" s="40" t="s"/>
      <x:c r="AN413" s="40" t="s"/>
    </x:row>
    <x:row r="414" spans="1:40" x14ac:dyDescent="0.25">
      <x:c r="A414" s="37" t="s"/>
      <x:c r="B414" s="38" t="s">
        <x:v>449</x:v>
      </x:c>
      <x:c r="C414" s="39" t="s"/>
      <x:c r="D414" s="39" t="s"/>
      <x:c r="E414" s="39" t="s"/>
      <x:c r="F414" s="39" t="s"/>
      <x:c r="G414" s="39" t="s"/>
      <x:c r="H414" s="39" t="s"/>
      <x:c r="I414" s="39" t="s"/>
      <x:c r="J414" s="39" t="s"/>
      <x:c r="K414" s="39" t="s"/>
      <x:c r="L414" s="39" t="s"/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/>
      <x:c r="X414" s="40" t="s"/>
      <x:c r="Y414" s="40" t="s"/>
      <x:c r="Z414" s="40" t="s"/>
      <x:c r="AA414" s="40" t="s"/>
      <x:c r="AB414" s="40" t="s"/>
      <x:c r="AC414" s="40" t="s"/>
      <x:c r="AD414" s="40" t="s"/>
      <x:c r="AE414" s="40" t="s"/>
      <x:c r="AF414" s="40" t="s"/>
      <x:c r="AG414" s="40" t="s"/>
      <x:c r="AH414" s="40" t="s"/>
      <x:c r="AI414" s="40" t="s"/>
      <x:c r="AJ414" s="40" t="s"/>
      <x:c r="AK414" s="40" t="s"/>
      <x:c r="AL414" s="40" t="s"/>
      <x:c r="AM414" s="40" t="s"/>
      <x:c r="AN414" s="40" t="s"/>
    </x:row>
    <x:row r="415" spans="1:40" x14ac:dyDescent="0.25">
      <x:c r="A415" s="37" t="s"/>
      <x:c r="B415" s="38" t="s">
        <x:v>450</x:v>
      </x:c>
      <x:c r="C415" s="39" t="s"/>
      <x:c r="D415" s="39" t="s"/>
      <x:c r="E415" s="39" t="s"/>
      <x:c r="F415" s="39" t="s"/>
      <x:c r="G415" s="39" t="s"/>
      <x:c r="H415" s="39" t="s"/>
      <x:c r="I415" s="39" t="s"/>
      <x:c r="J415" s="39" t="s"/>
      <x:c r="K415" s="39" t="s"/>
      <x:c r="L415" s="39" t="s"/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/>
      <x:c r="X415" s="40" t="s"/>
      <x:c r="Y415" s="40" t="s"/>
      <x:c r="Z415" s="40" t="s"/>
      <x:c r="AA415" s="40" t="s"/>
      <x:c r="AB415" s="40" t="s"/>
      <x:c r="AC415" s="40" t="s"/>
      <x:c r="AD415" s="40" t="s"/>
      <x:c r="AE415" s="40" t="s"/>
      <x:c r="AF415" s="40" t="s"/>
      <x:c r="AG415" s="40" t="s"/>
      <x:c r="AH415" s="40" t="s"/>
      <x:c r="AI415" s="40" t="s"/>
      <x:c r="AJ415" s="40" t="s"/>
      <x:c r="AK415" s="40" t="s"/>
      <x:c r="AL415" s="40" t="s"/>
      <x:c r="AM415" s="40" t="s"/>
      <x:c r="AN415" s="40" t="s"/>
    </x:row>
    <x:row r="416" spans="1:40" x14ac:dyDescent="0.25">
      <x:c r="A416" s="37" t="s"/>
      <x:c r="B416" s="38" t="s">
        <x:v>451</x:v>
      </x:c>
      <x:c r="C416" s="39" t="s"/>
      <x:c r="D416" s="39" t="s"/>
      <x:c r="E416" s="39" t="s"/>
      <x:c r="F416" s="39" t="s"/>
      <x:c r="G416" s="39" t="s"/>
      <x:c r="H416" s="39" t="s"/>
      <x:c r="I416" s="39" t="s"/>
      <x:c r="J416" s="39" t="s"/>
      <x:c r="K416" s="39" t="s"/>
      <x:c r="L416" s="39" t="s"/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/>
      <x:c r="X416" s="40" t="s"/>
      <x:c r="Y416" s="40" t="s"/>
      <x:c r="Z416" s="40" t="s"/>
      <x:c r="AA416" s="40" t="s"/>
      <x:c r="AB416" s="40" t="s"/>
      <x:c r="AC416" s="40" t="s"/>
      <x:c r="AD416" s="40" t="s"/>
      <x:c r="AE416" s="40" t="s"/>
      <x:c r="AF416" s="40" t="s"/>
      <x:c r="AG416" s="40" t="s"/>
      <x:c r="AH416" s="40" t="s"/>
      <x:c r="AI416" s="40" t="s"/>
      <x:c r="AJ416" s="40" t="s"/>
      <x:c r="AK416" s="40" t="s"/>
      <x:c r="AL416" s="40" t="s"/>
      <x:c r="AM416" s="40" t="s"/>
      <x:c r="AN416" s="40" t="s"/>
    </x:row>
    <x:row r="417" spans="1:40" x14ac:dyDescent="0.25">
      <x:c r="A417" s="37" t="s"/>
      <x:c r="B417" s="38" t="s">
        <x:v>452</x:v>
      </x:c>
      <x:c r="C417" s="39" t="s"/>
      <x:c r="D417" s="39" t="s"/>
      <x:c r="E417" s="39" t="s"/>
      <x:c r="F417" s="39" t="s"/>
      <x:c r="G417" s="39" t="s"/>
      <x:c r="H417" s="39" t="s"/>
      <x:c r="I417" s="39" t="s"/>
      <x:c r="J417" s="39" t="s"/>
      <x:c r="K417" s="39" t="s"/>
      <x:c r="L417" s="39" t="s"/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/>
      <x:c r="X417" s="40" t="s"/>
      <x:c r="Y417" s="40" t="s"/>
      <x:c r="Z417" s="40" t="s"/>
      <x:c r="AA417" s="40" t="s"/>
      <x:c r="AB417" s="40" t="s"/>
      <x:c r="AC417" s="40" t="s"/>
      <x:c r="AD417" s="40" t="s"/>
      <x:c r="AE417" s="40" t="s"/>
      <x:c r="AF417" s="40" t="s"/>
      <x:c r="AG417" s="40" t="s"/>
      <x:c r="AH417" s="40" t="s"/>
      <x:c r="AI417" s="40" t="s"/>
      <x:c r="AJ417" s="40" t="s"/>
      <x:c r="AK417" s="40" t="s"/>
      <x:c r="AL417" s="40" t="s"/>
      <x:c r="AM417" s="40" t="s"/>
      <x:c r="AN417" s="40" t="s"/>
    </x:row>
    <x:row r="418" spans="1:40" x14ac:dyDescent="0.25">
      <x:c r="A418" s="37" t="s"/>
      <x:c r="B418" s="38" t="s">
        <x:v>453</x:v>
      </x:c>
      <x:c r="C418" s="39" t="s"/>
      <x:c r="D418" s="39" t="s"/>
      <x:c r="E418" s="39" t="s"/>
      <x:c r="F418" s="39" t="s"/>
      <x:c r="G418" s="39" t="s"/>
      <x:c r="H418" s="39" t="s"/>
      <x:c r="I418" s="39" t="s"/>
      <x:c r="J418" s="39" t="s"/>
      <x:c r="K418" s="39" t="s"/>
      <x:c r="L418" s="39" t="s"/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/>
      <x:c r="X418" s="40" t="s"/>
      <x:c r="Y418" s="40" t="s"/>
      <x:c r="Z418" s="40" t="s"/>
      <x:c r="AA418" s="40" t="s"/>
      <x:c r="AB418" s="40" t="s"/>
      <x:c r="AC418" s="40" t="s"/>
      <x:c r="AD418" s="40" t="s"/>
      <x:c r="AE418" s="40" t="s"/>
      <x:c r="AF418" s="40" t="s"/>
      <x:c r="AG418" s="40" t="s"/>
      <x:c r="AH418" s="40" t="s"/>
      <x:c r="AI418" s="40" t="s"/>
      <x:c r="AJ418" s="40" t="s"/>
      <x:c r="AK418" s="40" t="s"/>
      <x:c r="AL418" s="40" t="s"/>
      <x:c r="AM418" s="40" t="s"/>
      <x:c r="AN418" s="40" t="s"/>
    </x:row>
    <x:row r="419" spans="1:40" x14ac:dyDescent="0.25">
      <x:c r="A419" s="37" t="s"/>
      <x:c r="B419" s="38" t="s">
        <x:v>454</x:v>
      </x:c>
      <x:c r="C419" s="39" t="s"/>
      <x:c r="D419" s="39" t="s"/>
      <x:c r="E419" s="39" t="s"/>
      <x:c r="F419" s="39" t="s"/>
      <x:c r="G419" s="39" t="s"/>
      <x:c r="H419" s="39" t="s"/>
      <x:c r="I419" s="39" t="s"/>
      <x:c r="J419" s="39" t="s"/>
      <x:c r="K419" s="39" t="s"/>
      <x:c r="L419" s="39" t="s"/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/>
      <x:c r="X419" s="40" t="s"/>
      <x:c r="Y419" s="40" t="s"/>
      <x:c r="Z419" s="40" t="s"/>
      <x:c r="AA419" s="40" t="s"/>
      <x:c r="AB419" s="40" t="s"/>
      <x:c r="AC419" s="40" t="s"/>
      <x:c r="AD419" s="40" t="s"/>
      <x:c r="AE419" s="40" t="s"/>
      <x:c r="AF419" s="40" t="s"/>
      <x:c r="AG419" s="40" t="s"/>
      <x:c r="AH419" s="40" t="s"/>
      <x:c r="AI419" s="40" t="s"/>
      <x:c r="AJ419" s="40" t="s"/>
      <x:c r="AK419" s="40" t="s"/>
      <x:c r="AL419" s="40" t="s"/>
      <x:c r="AM419" s="40" t="s"/>
      <x:c r="AN419" s="40" t="s"/>
    </x:row>
    <x:row r="420" spans="1:40" x14ac:dyDescent="0.25">
      <x:c r="A420" s="37" t="s"/>
      <x:c r="B420" s="38" t="s">
        <x:v>455</x:v>
      </x:c>
      <x:c r="C420" s="39" t="s"/>
      <x:c r="D420" s="39" t="s"/>
      <x:c r="E420" s="39" t="s"/>
      <x:c r="F420" s="39" t="s"/>
      <x:c r="G420" s="39" t="s"/>
      <x:c r="H420" s="39" t="s"/>
      <x:c r="I420" s="39" t="s"/>
      <x:c r="J420" s="39" t="s"/>
      <x:c r="K420" s="39" t="s"/>
      <x:c r="L420" s="39" t="s"/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/>
      <x:c r="X420" s="40" t="s"/>
      <x:c r="Y420" s="40" t="s"/>
      <x:c r="Z420" s="40" t="s"/>
      <x:c r="AA420" s="40" t="s"/>
      <x:c r="AB420" s="40" t="s"/>
      <x:c r="AC420" s="40" t="s"/>
      <x:c r="AD420" s="40" t="s"/>
      <x:c r="AE420" s="40" t="s"/>
      <x:c r="AF420" s="40" t="s"/>
      <x:c r="AG420" s="40" t="s"/>
      <x:c r="AH420" s="40" t="s"/>
      <x:c r="AI420" s="40" t="s"/>
      <x:c r="AJ420" s="40" t="s"/>
      <x:c r="AK420" s="40" t="s"/>
      <x:c r="AL420" s="40" t="s"/>
      <x:c r="AM420" s="40" t="s"/>
      <x:c r="AN420" s="40" t="s"/>
    </x:row>
    <x:row r="421" spans="1:40" x14ac:dyDescent="0.25">
      <x:c r="A421" s="37" t="s"/>
      <x:c r="B421" s="38" t="s">
        <x:v>456</x:v>
      </x:c>
      <x:c r="C421" s="39" t="s"/>
      <x:c r="D421" s="39" t="s"/>
      <x:c r="E421" s="39" t="s"/>
      <x:c r="F421" s="39" t="s"/>
      <x:c r="G421" s="39" t="s"/>
      <x:c r="H421" s="39" t="s"/>
      <x:c r="I421" s="39" t="s"/>
      <x:c r="J421" s="39" t="s"/>
      <x:c r="K421" s="39" t="s"/>
      <x:c r="L421" s="39" t="s"/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/>
      <x:c r="X421" s="40" t="s"/>
      <x:c r="Y421" s="40" t="s"/>
      <x:c r="Z421" s="40" t="s"/>
      <x:c r="AA421" s="40" t="s"/>
      <x:c r="AB421" s="40" t="s"/>
      <x:c r="AC421" s="40" t="s"/>
      <x:c r="AD421" s="40" t="s"/>
      <x:c r="AE421" s="40" t="s"/>
      <x:c r="AF421" s="40" t="s"/>
      <x:c r="AG421" s="40" t="s"/>
      <x:c r="AH421" s="40" t="s"/>
      <x:c r="AI421" s="40" t="s"/>
      <x:c r="AJ421" s="40" t="s"/>
      <x:c r="AK421" s="40" t="s"/>
      <x:c r="AL421" s="40" t="s"/>
      <x:c r="AM421" s="40" t="s"/>
      <x:c r="AN421" s="40" t="s"/>
    </x:row>
    <x:row r="422" spans="1:40" x14ac:dyDescent="0.25">
      <x:c r="A422" s="37" t="s"/>
      <x:c r="B422" s="38" t="s">
        <x:v>457</x:v>
      </x:c>
      <x:c r="C422" s="39" t="s"/>
      <x:c r="D422" s="39" t="s"/>
      <x:c r="E422" s="39" t="s"/>
      <x:c r="F422" s="39" t="s"/>
      <x:c r="G422" s="39" t="s"/>
      <x:c r="H422" s="39" t="s"/>
      <x:c r="I422" s="39" t="s"/>
      <x:c r="J422" s="39" t="s"/>
      <x:c r="K422" s="39" t="s"/>
      <x:c r="L422" s="39" t="s"/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/>
      <x:c r="X422" s="40" t="s"/>
      <x:c r="Y422" s="40" t="s"/>
      <x:c r="Z422" s="40" t="s"/>
      <x:c r="AA422" s="40" t="s"/>
      <x:c r="AB422" s="40" t="s"/>
      <x:c r="AC422" s="40" t="s"/>
      <x:c r="AD422" s="40" t="s"/>
      <x:c r="AE422" s="40" t="s"/>
      <x:c r="AF422" s="40" t="s"/>
      <x:c r="AG422" s="40" t="s"/>
      <x:c r="AH422" s="40" t="s"/>
      <x:c r="AI422" s="40" t="s"/>
      <x:c r="AJ422" s="40" t="s"/>
      <x:c r="AK422" s="40" t="s"/>
      <x:c r="AL422" s="40" t="s"/>
      <x:c r="AM422" s="40" t="s"/>
      <x:c r="AN422" s="40" t="s"/>
    </x:row>
    <x:row r="423" spans="1:40" x14ac:dyDescent="0.25">
      <x:c r="A423" s="37" t="s"/>
      <x:c r="B423" s="38" t="s">
        <x:v>458</x:v>
      </x:c>
      <x:c r="C423" s="39" t="s"/>
      <x:c r="D423" s="39" t="s"/>
      <x:c r="E423" s="39" t="s"/>
      <x:c r="F423" s="39" t="s"/>
      <x:c r="G423" s="39" t="s"/>
      <x:c r="H423" s="39" t="s"/>
      <x:c r="I423" s="39" t="s"/>
      <x:c r="J423" s="39" t="s"/>
      <x:c r="K423" s="39" t="s"/>
      <x:c r="L423" s="39" t="s"/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/>
      <x:c r="X423" s="40" t="s"/>
      <x:c r="Y423" s="40" t="s"/>
      <x:c r="Z423" s="40" t="s"/>
      <x:c r="AA423" s="40" t="s"/>
      <x:c r="AB423" s="40" t="s"/>
      <x:c r="AC423" s="40" t="s"/>
      <x:c r="AD423" s="40" t="s"/>
      <x:c r="AE423" s="40" t="s"/>
      <x:c r="AF423" s="40" t="s"/>
      <x:c r="AG423" s="40" t="s"/>
      <x:c r="AH423" s="40" t="s"/>
      <x:c r="AI423" s="40" t="s"/>
      <x:c r="AJ423" s="40" t="s"/>
      <x:c r="AK423" s="40" t="s"/>
      <x:c r="AL423" s="40" t="s"/>
      <x:c r="AM423" s="40" t="s"/>
      <x:c r="AN423" s="40" t="s"/>
    </x:row>
    <x:row r="424" spans="1:40" x14ac:dyDescent="0.25">
      <x:c r="A424" s="37" t="s"/>
      <x:c r="B424" s="38" t="s">
        <x:v>459</x:v>
      </x:c>
      <x:c r="C424" s="39" t="s"/>
      <x:c r="D424" s="39" t="s"/>
      <x:c r="E424" s="39" t="s"/>
      <x:c r="F424" s="39" t="s"/>
      <x:c r="G424" s="39" t="s"/>
      <x:c r="H424" s="39" t="s"/>
      <x:c r="I424" s="39" t="s"/>
      <x:c r="J424" s="39" t="s"/>
      <x:c r="K424" s="39" t="s"/>
      <x:c r="L424" s="39" t="s"/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/>
      <x:c r="X424" s="40" t="s"/>
      <x:c r="Y424" s="40" t="s"/>
      <x:c r="Z424" s="40" t="s"/>
      <x:c r="AA424" s="40" t="s"/>
      <x:c r="AB424" s="40" t="s"/>
      <x:c r="AC424" s="40" t="s"/>
      <x:c r="AD424" s="40" t="s"/>
      <x:c r="AE424" s="40" t="s"/>
      <x:c r="AF424" s="40" t="s"/>
      <x:c r="AG424" s="40" t="s"/>
      <x:c r="AH424" s="40" t="s"/>
      <x:c r="AI424" s="40" t="s"/>
      <x:c r="AJ424" s="40" t="s"/>
      <x:c r="AK424" s="40" t="s"/>
      <x:c r="AL424" s="40" t="s"/>
      <x:c r="AM424" s="40" t="s"/>
      <x:c r="AN424" s="40" t="s"/>
    </x:row>
    <x:row r="425" spans="1:40" x14ac:dyDescent="0.25">
      <x:c r="A425" s="37" t="s"/>
      <x:c r="B425" s="38" t="s">
        <x:v>460</x:v>
      </x:c>
      <x:c r="C425" s="39" t="s"/>
      <x:c r="D425" s="39" t="s"/>
      <x:c r="E425" s="39" t="s"/>
      <x:c r="F425" s="39" t="s"/>
      <x:c r="G425" s="39" t="s"/>
      <x:c r="H425" s="39" t="s"/>
      <x:c r="I425" s="39" t="s"/>
      <x:c r="J425" s="39" t="s"/>
      <x:c r="K425" s="39" t="s"/>
      <x:c r="L425" s="39" t="s"/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/>
      <x:c r="X425" s="40" t="s"/>
      <x:c r="Y425" s="40" t="s"/>
      <x:c r="Z425" s="40" t="s"/>
      <x:c r="AA425" s="40" t="s"/>
      <x:c r="AB425" s="40" t="s"/>
      <x:c r="AC425" s="40" t="s"/>
      <x:c r="AD425" s="40" t="s"/>
      <x:c r="AE425" s="40" t="s"/>
      <x:c r="AF425" s="40" t="s"/>
      <x:c r="AG425" s="40" t="s"/>
      <x:c r="AH425" s="40" t="s"/>
      <x:c r="AI425" s="40" t="s"/>
      <x:c r="AJ425" s="40" t="s"/>
      <x:c r="AK425" s="40" t="s"/>
      <x:c r="AL425" s="40" t="s"/>
      <x:c r="AM425" s="40" t="s"/>
      <x:c r="AN425" s="40" t="s"/>
    </x:row>
    <x:row r="426" spans="1:40" x14ac:dyDescent="0.25">
      <x:c r="A426" s="37" t="s"/>
      <x:c r="B426" s="38" t="s">
        <x:v>461</x:v>
      </x:c>
      <x:c r="C426" s="39" t="s"/>
      <x:c r="D426" s="39" t="s"/>
      <x:c r="E426" s="39" t="s"/>
      <x:c r="F426" s="39" t="s"/>
      <x:c r="G426" s="39" t="s"/>
      <x:c r="H426" s="39" t="s"/>
      <x:c r="I426" s="39" t="s"/>
      <x:c r="J426" s="39" t="s"/>
      <x:c r="K426" s="39" t="s"/>
      <x:c r="L426" s="39" t="s"/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/>
      <x:c r="X426" s="40" t="s"/>
      <x:c r="Y426" s="40" t="s"/>
      <x:c r="Z426" s="40" t="s"/>
      <x:c r="AA426" s="40" t="s"/>
      <x:c r="AB426" s="40" t="s"/>
      <x:c r="AC426" s="40" t="s"/>
      <x:c r="AD426" s="40" t="s"/>
      <x:c r="AE426" s="40" t="s"/>
      <x:c r="AF426" s="40" t="s"/>
      <x:c r="AG426" s="40" t="s"/>
      <x:c r="AH426" s="40" t="s"/>
      <x:c r="AI426" s="40" t="s"/>
      <x:c r="AJ426" s="40" t="s"/>
      <x:c r="AK426" s="40" t="s"/>
      <x:c r="AL426" s="40" t="s"/>
      <x:c r="AM426" s="40" t="s"/>
      <x:c r="AN426" s="40" t="s"/>
    </x:row>
    <x:row r="427" spans="1:40" x14ac:dyDescent="0.25">
      <x:c r="A427" s="37" t="s"/>
      <x:c r="B427" s="38" t="s">
        <x:v>462</x:v>
      </x:c>
      <x:c r="C427" s="39" t="s"/>
      <x:c r="D427" s="39" t="s"/>
      <x:c r="E427" s="39" t="s"/>
      <x:c r="F427" s="39" t="s"/>
      <x:c r="G427" s="39" t="s"/>
      <x:c r="H427" s="39" t="s"/>
      <x:c r="I427" s="39" t="s"/>
      <x:c r="J427" s="39" t="s"/>
      <x:c r="K427" s="39" t="s"/>
      <x:c r="L427" s="39" t="s"/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/>
      <x:c r="X427" s="40" t="s"/>
      <x:c r="Y427" s="40" t="s"/>
      <x:c r="Z427" s="40" t="s"/>
      <x:c r="AA427" s="40" t="s"/>
      <x:c r="AB427" s="40" t="s"/>
      <x:c r="AC427" s="40" t="s"/>
      <x:c r="AD427" s="40" t="s"/>
      <x:c r="AE427" s="40" t="s"/>
      <x:c r="AF427" s="40" t="s"/>
      <x:c r="AG427" s="40" t="s"/>
      <x:c r="AH427" s="40" t="s"/>
      <x:c r="AI427" s="40" t="s"/>
      <x:c r="AJ427" s="40" t="s"/>
      <x:c r="AK427" s="40" t="s"/>
      <x:c r="AL427" s="40" t="s"/>
      <x:c r="AM427" s="40" t="s"/>
      <x:c r="AN427" s="40" t="s"/>
    </x:row>
    <x:row r="428" spans="1:40" x14ac:dyDescent="0.25">
      <x:c r="A428" s="37" t="s"/>
      <x:c r="B428" s="38" t="s">
        <x:v>463</x:v>
      </x:c>
      <x:c r="C428" s="39" t="s"/>
      <x:c r="D428" s="39" t="s"/>
      <x:c r="E428" s="39" t="s"/>
      <x:c r="F428" s="39" t="s"/>
      <x:c r="G428" s="39" t="s"/>
      <x:c r="H428" s="39" t="s"/>
      <x:c r="I428" s="39" t="s"/>
      <x:c r="J428" s="39" t="s"/>
      <x:c r="K428" s="39" t="s"/>
      <x:c r="L428" s="39" t="s"/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/>
      <x:c r="X428" s="40" t="s"/>
      <x:c r="Y428" s="40" t="s"/>
      <x:c r="Z428" s="40" t="s"/>
      <x:c r="AA428" s="40" t="s"/>
      <x:c r="AB428" s="40" t="s"/>
      <x:c r="AC428" s="40" t="s"/>
      <x:c r="AD428" s="40" t="s"/>
      <x:c r="AE428" s="40" t="s"/>
      <x:c r="AF428" s="40" t="s"/>
      <x:c r="AG428" s="40" t="s"/>
      <x:c r="AH428" s="40" t="s"/>
      <x:c r="AI428" s="40" t="s"/>
      <x:c r="AJ428" s="40" t="s"/>
      <x:c r="AK428" s="40" t="s"/>
      <x:c r="AL428" s="40" t="s"/>
      <x:c r="AM428" s="40" t="s"/>
      <x:c r="AN428" s="40" t="s"/>
    </x:row>
    <x:row r="429" spans="1:40" x14ac:dyDescent="0.25">
      <x:c r="A429" s="37" t="s"/>
      <x:c r="B429" s="38" t="s">
        <x:v>464</x:v>
      </x:c>
      <x:c r="C429" s="39" t="s"/>
      <x:c r="D429" s="39" t="s"/>
      <x:c r="E429" s="39" t="s"/>
      <x:c r="F429" s="39" t="s"/>
      <x:c r="G429" s="39" t="s"/>
      <x:c r="H429" s="39" t="s"/>
      <x:c r="I429" s="39" t="s"/>
      <x:c r="J429" s="39" t="s"/>
      <x:c r="K429" s="39" t="s"/>
      <x:c r="L429" s="39" t="s"/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/>
      <x:c r="X429" s="40" t="s"/>
      <x:c r="Y429" s="40" t="s"/>
      <x:c r="Z429" s="40" t="s"/>
      <x:c r="AA429" s="40" t="s"/>
      <x:c r="AB429" s="40" t="s"/>
      <x:c r="AC429" s="40" t="s"/>
      <x:c r="AD429" s="40" t="s"/>
      <x:c r="AE429" s="40" t="s"/>
      <x:c r="AF429" s="40" t="s"/>
      <x:c r="AG429" s="40" t="s"/>
      <x:c r="AH429" s="40" t="s"/>
      <x:c r="AI429" s="40" t="s"/>
      <x:c r="AJ429" s="40" t="s"/>
      <x:c r="AK429" s="40" t="s"/>
      <x:c r="AL429" s="40" t="s"/>
      <x:c r="AM429" s="40" t="s"/>
      <x:c r="AN429" s="40" t="s"/>
    </x:row>
    <x:row r="430" spans="1:40" x14ac:dyDescent="0.25">
      <x:c r="A430" s="37" t="s"/>
      <x:c r="B430" s="38" t="s">
        <x:v>465</x:v>
      </x:c>
      <x:c r="C430" s="39" t="s"/>
      <x:c r="D430" s="39" t="s"/>
      <x:c r="E430" s="39" t="s"/>
      <x:c r="F430" s="39" t="s"/>
      <x:c r="G430" s="39" t="s"/>
      <x:c r="H430" s="39" t="s"/>
      <x:c r="I430" s="39" t="s"/>
      <x:c r="J430" s="39" t="s"/>
      <x:c r="K430" s="39" t="s"/>
      <x:c r="L430" s="39" t="s"/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/>
      <x:c r="X430" s="40" t="s"/>
      <x:c r="Y430" s="40" t="s"/>
      <x:c r="Z430" s="40" t="s"/>
      <x:c r="AA430" s="40" t="s"/>
      <x:c r="AB430" s="40" t="s"/>
      <x:c r="AC430" s="40" t="s"/>
      <x:c r="AD430" s="40" t="s"/>
      <x:c r="AE430" s="40" t="s"/>
      <x:c r="AF430" s="40" t="s"/>
      <x:c r="AG430" s="40" t="s"/>
      <x:c r="AH430" s="40" t="s"/>
      <x:c r="AI430" s="40" t="s"/>
      <x:c r="AJ430" s="40" t="s"/>
      <x:c r="AK430" s="40" t="s"/>
      <x:c r="AL430" s="40" t="s"/>
      <x:c r="AM430" s="40" t="s"/>
      <x:c r="AN430" s="40" t="s"/>
    </x:row>
    <x:row r="431" spans="1:40" x14ac:dyDescent="0.25">
      <x:c r="A431" s="37" t="s"/>
      <x:c r="B431" s="38" t="s">
        <x:v>466</x:v>
      </x:c>
      <x:c r="C431" s="39" t="s"/>
      <x:c r="D431" s="39" t="s"/>
      <x:c r="E431" s="39" t="s"/>
      <x:c r="F431" s="39" t="s"/>
      <x:c r="G431" s="39" t="s"/>
      <x:c r="H431" s="39" t="s"/>
      <x:c r="I431" s="39" t="s"/>
      <x:c r="J431" s="39" t="s"/>
      <x:c r="K431" s="39" t="s"/>
      <x:c r="L431" s="39" t="s"/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/>
      <x:c r="X431" s="40" t="s"/>
      <x:c r="Y431" s="40" t="s"/>
      <x:c r="Z431" s="40" t="s"/>
      <x:c r="AA431" s="40" t="s"/>
      <x:c r="AB431" s="40" t="s"/>
      <x:c r="AC431" s="40" t="s"/>
      <x:c r="AD431" s="40" t="s"/>
      <x:c r="AE431" s="40" t="s"/>
      <x:c r="AF431" s="40" t="s"/>
      <x:c r="AG431" s="40" t="s"/>
      <x:c r="AH431" s="40" t="s"/>
      <x:c r="AI431" s="40" t="s"/>
      <x:c r="AJ431" s="40" t="s"/>
      <x:c r="AK431" s="40" t="s"/>
      <x:c r="AL431" s="40" t="s"/>
      <x:c r="AM431" s="40" t="s"/>
      <x:c r="AN431" s="40" t="s"/>
    </x:row>
    <x:row r="432" spans="1:40" x14ac:dyDescent="0.25">
      <x:c r="A432" s="37" t="s"/>
      <x:c r="B432" s="38" t="s">
        <x:v>467</x:v>
      </x:c>
      <x:c r="C432" s="39" t="s"/>
      <x:c r="D432" s="39" t="s"/>
      <x:c r="E432" s="39" t="s"/>
      <x:c r="F432" s="39" t="s"/>
      <x:c r="G432" s="39" t="s"/>
      <x:c r="H432" s="39" t="s"/>
      <x:c r="I432" s="39" t="s"/>
      <x:c r="J432" s="39" t="s"/>
      <x:c r="K432" s="39" t="s"/>
      <x:c r="L432" s="39" t="s"/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/>
      <x:c r="X432" s="40" t="s"/>
      <x:c r="Y432" s="40" t="s"/>
      <x:c r="Z432" s="40" t="s"/>
      <x:c r="AA432" s="40" t="s"/>
      <x:c r="AB432" s="40" t="s"/>
      <x:c r="AC432" s="40" t="s"/>
      <x:c r="AD432" s="40" t="s"/>
      <x:c r="AE432" s="40" t="s"/>
      <x:c r="AF432" s="40" t="s"/>
      <x:c r="AG432" s="40" t="s"/>
      <x:c r="AH432" s="40" t="s"/>
      <x:c r="AI432" s="40" t="s"/>
      <x:c r="AJ432" s="40" t="s"/>
      <x:c r="AK432" s="40" t="s"/>
      <x:c r="AL432" s="40" t="s"/>
      <x:c r="AM432" s="40" t="s"/>
      <x:c r="AN432" s="40" t="s"/>
    </x:row>
    <x:row r="433" spans="1:40" x14ac:dyDescent="0.25">
      <x:c r="A433" s="37" t="s"/>
      <x:c r="B433" s="38" t="s">
        <x:v>468</x:v>
      </x:c>
      <x:c r="C433" s="39" t="s"/>
      <x:c r="D433" s="39" t="s"/>
      <x:c r="E433" s="39" t="s"/>
      <x:c r="F433" s="39" t="s"/>
      <x:c r="G433" s="39" t="s"/>
      <x:c r="H433" s="39" t="s"/>
      <x:c r="I433" s="39" t="s"/>
      <x:c r="J433" s="39" t="s"/>
      <x:c r="K433" s="39" t="s"/>
      <x:c r="L433" s="39" t="s"/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/>
      <x:c r="X433" s="40" t="s"/>
      <x:c r="Y433" s="40" t="s"/>
      <x:c r="Z433" s="40" t="s"/>
      <x:c r="AA433" s="40" t="s"/>
      <x:c r="AB433" s="40" t="s"/>
      <x:c r="AC433" s="40" t="s"/>
      <x:c r="AD433" s="40" t="s"/>
      <x:c r="AE433" s="40" t="s"/>
      <x:c r="AF433" s="40" t="s"/>
      <x:c r="AG433" s="40" t="s"/>
      <x:c r="AH433" s="40" t="s"/>
      <x:c r="AI433" s="40" t="s"/>
      <x:c r="AJ433" s="40" t="s"/>
      <x:c r="AK433" s="40" t="s"/>
      <x:c r="AL433" s="40" t="s"/>
      <x:c r="AM433" s="40" t="s"/>
      <x:c r="AN433" s="40" t="s"/>
    </x:row>
    <x:row r="434" spans="1:40" x14ac:dyDescent="0.25">
      <x:c r="A434" s="37" t="s"/>
      <x:c r="B434" s="38" t="s">
        <x:v>469</x:v>
      </x:c>
      <x:c r="C434" s="39" t="s"/>
      <x:c r="D434" s="39" t="s"/>
      <x:c r="E434" s="39" t="s"/>
      <x:c r="F434" s="39" t="s"/>
      <x:c r="G434" s="39" t="s"/>
      <x:c r="H434" s="39" t="s"/>
      <x:c r="I434" s="39" t="s"/>
      <x:c r="J434" s="39" t="s"/>
      <x:c r="K434" s="39" t="s"/>
      <x:c r="L434" s="39" t="s"/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/>
      <x:c r="X434" s="40" t="s"/>
      <x:c r="Y434" s="40" t="s"/>
      <x:c r="Z434" s="40" t="s"/>
      <x:c r="AA434" s="40" t="s"/>
      <x:c r="AB434" s="40" t="s"/>
      <x:c r="AC434" s="40" t="s"/>
      <x:c r="AD434" s="40" t="s"/>
      <x:c r="AE434" s="40" t="s"/>
      <x:c r="AF434" s="40" t="s"/>
      <x:c r="AG434" s="40" t="s"/>
      <x:c r="AH434" s="40" t="s"/>
      <x:c r="AI434" s="40" t="s"/>
      <x:c r="AJ434" s="40" t="s"/>
      <x:c r="AK434" s="40" t="s"/>
      <x:c r="AL434" s="40" t="s"/>
      <x:c r="AM434" s="40" t="s"/>
      <x:c r="AN434" s="40" t="s"/>
    </x:row>
    <x:row r="435" spans="1:40" x14ac:dyDescent="0.25">
      <x:c r="A435" s="37" t="s"/>
      <x:c r="B435" s="38" t="s">
        <x:v>470</x:v>
      </x:c>
      <x:c r="C435" s="39" t="s"/>
      <x:c r="D435" s="39" t="s"/>
      <x:c r="E435" s="39" t="s"/>
      <x:c r="F435" s="39" t="s"/>
      <x:c r="G435" s="39" t="s"/>
      <x:c r="H435" s="39" t="s"/>
      <x:c r="I435" s="39" t="s"/>
      <x:c r="J435" s="39" t="s"/>
      <x:c r="K435" s="39" t="s"/>
      <x:c r="L435" s="39" t="s"/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/>
      <x:c r="X435" s="40" t="s"/>
      <x:c r="Y435" s="40" t="s"/>
      <x:c r="Z435" s="40" t="s"/>
      <x:c r="AA435" s="40" t="s"/>
      <x:c r="AB435" s="40" t="s"/>
      <x:c r="AC435" s="40" t="s"/>
      <x:c r="AD435" s="40" t="s"/>
      <x:c r="AE435" s="40" t="s"/>
      <x:c r="AF435" s="40" t="s"/>
      <x:c r="AG435" s="40" t="s"/>
      <x:c r="AH435" s="40" t="s"/>
      <x:c r="AI435" s="40" t="s"/>
      <x:c r="AJ435" s="40" t="s"/>
      <x:c r="AK435" s="40" t="s"/>
      <x:c r="AL435" s="40" t="s"/>
      <x:c r="AM435" s="40" t="s"/>
      <x:c r="AN435" s="40" t="s"/>
    </x:row>
    <x:row r="436" spans="1:40" x14ac:dyDescent="0.25">
      <x:c r="A436" s="37" t="s"/>
      <x:c r="B436" s="38" t="s">
        <x:v>471</x:v>
      </x:c>
      <x:c r="C436" s="39" t="s"/>
      <x:c r="D436" s="39" t="s"/>
      <x:c r="E436" s="39" t="s"/>
      <x:c r="F436" s="39" t="s"/>
      <x:c r="G436" s="39" t="s"/>
      <x:c r="H436" s="39" t="s"/>
      <x:c r="I436" s="39" t="s"/>
      <x:c r="J436" s="39" t="s"/>
      <x:c r="K436" s="39" t="s"/>
      <x:c r="L436" s="39" t="s"/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/>
      <x:c r="X436" s="40" t="s"/>
      <x:c r="Y436" s="40" t="s"/>
      <x:c r="Z436" s="40" t="s"/>
      <x:c r="AA436" s="40" t="s"/>
      <x:c r="AB436" s="40" t="s"/>
      <x:c r="AC436" s="40" t="s"/>
      <x:c r="AD436" s="40" t="s"/>
      <x:c r="AE436" s="40" t="s"/>
      <x:c r="AF436" s="40" t="s"/>
      <x:c r="AG436" s="40" t="s"/>
      <x:c r="AH436" s="40" t="s"/>
      <x:c r="AI436" s="40" t="s"/>
      <x:c r="AJ436" s="40" t="s"/>
      <x:c r="AK436" s="40" t="s"/>
      <x:c r="AL436" s="40" t="s"/>
      <x:c r="AM436" s="40" t="s"/>
      <x:c r="AN436" s="40" t="s"/>
    </x:row>
    <x:row r="437" spans="1:40" x14ac:dyDescent="0.25">
      <x:c r="A437" s="37" t="s"/>
      <x:c r="B437" s="38" t="s">
        <x:v>472</x:v>
      </x:c>
      <x:c r="C437" s="39" t="s"/>
      <x:c r="D437" s="39" t="s"/>
      <x:c r="E437" s="39" t="s"/>
      <x:c r="F437" s="39" t="s"/>
      <x:c r="G437" s="39" t="s"/>
      <x:c r="H437" s="39" t="s"/>
      <x:c r="I437" s="39" t="s"/>
      <x:c r="J437" s="39" t="s"/>
      <x:c r="K437" s="39" t="s"/>
      <x:c r="L437" s="39" t="s"/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/>
      <x:c r="X437" s="40" t="s"/>
      <x:c r="Y437" s="40" t="s"/>
      <x:c r="Z437" s="40" t="s"/>
      <x:c r="AA437" s="40" t="s"/>
      <x:c r="AB437" s="40" t="s"/>
      <x:c r="AC437" s="40" t="s"/>
      <x:c r="AD437" s="40" t="s"/>
      <x:c r="AE437" s="40" t="s"/>
      <x:c r="AF437" s="40" t="s"/>
      <x:c r="AG437" s="40" t="s"/>
      <x:c r="AH437" s="40" t="s"/>
      <x:c r="AI437" s="40" t="s"/>
      <x:c r="AJ437" s="40" t="s"/>
      <x:c r="AK437" s="40" t="s"/>
      <x:c r="AL437" s="40" t="s"/>
      <x:c r="AM437" s="40" t="s"/>
      <x:c r="AN437" s="40" t="s"/>
    </x:row>
    <x:row r="438" spans="1:40" x14ac:dyDescent="0.25">
      <x:c r="A438" s="37" t="s"/>
      <x:c r="B438" s="38" t="s">
        <x:v>473</x:v>
      </x:c>
      <x:c r="C438" s="39" t="s"/>
      <x:c r="D438" s="39" t="s"/>
      <x:c r="E438" s="39" t="s"/>
      <x:c r="F438" s="39" t="s"/>
      <x:c r="G438" s="39" t="s"/>
      <x:c r="H438" s="39" t="s"/>
      <x:c r="I438" s="39" t="s"/>
      <x:c r="J438" s="39" t="s"/>
      <x:c r="K438" s="39" t="s"/>
      <x:c r="L438" s="39" t="s"/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/>
      <x:c r="X438" s="40" t="s"/>
      <x:c r="Y438" s="40" t="s"/>
      <x:c r="Z438" s="40" t="s"/>
      <x:c r="AA438" s="40" t="s"/>
      <x:c r="AB438" s="40" t="s"/>
      <x:c r="AC438" s="40" t="s"/>
      <x:c r="AD438" s="40" t="s"/>
      <x:c r="AE438" s="40" t="s"/>
      <x:c r="AF438" s="40" t="s"/>
      <x:c r="AG438" s="40" t="s"/>
      <x:c r="AH438" s="40" t="s"/>
      <x:c r="AI438" s="40" t="s"/>
      <x:c r="AJ438" s="40" t="s"/>
      <x:c r="AK438" s="40" t="s"/>
      <x:c r="AL438" s="40" t="s"/>
      <x:c r="AM438" s="40" t="s"/>
      <x:c r="AN438" s="40" t="s"/>
    </x:row>
    <x:row r="439" spans="1:40" x14ac:dyDescent="0.25">
      <x:c r="A439" s="37" t="s"/>
      <x:c r="B439" s="38" t="s">
        <x:v>474</x:v>
      </x:c>
      <x:c r="C439" s="39" t="s"/>
      <x:c r="D439" s="39" t="s"/>
      <x:c r="E439" s="39" t="s"/>
      <x:c r="F439" s="39" t="s"/>
      <x:c r="G439" s="39" t="s"/>
      <x:c r="H439" s="39" t="s"/>
      <x:c r="I439" s="39" t="s"/>
      <x:c r="J439" s="39" t="s"/>
      <x:c r="K439" s="39" t="s"/>
      <x:c r="L439" s="39" t="s"/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/>
      <x:c r="X439" s="40" t="s"/>
      <x:c r="Y439" s="40" t="s"/>
      <x:c r="Z439" s="40" t="s"/>
      <x:c r="AA439" s="40" t="s"/>
      <x:c r="AB439" s="40" t="s"/>
      <x:c r="AC439" s="40" t="s"/>
      <x:c r="AD439" s="40" t="s"/>
      <x:c r="AE439" s="40" t="s"/>
      <x:c r="AF439" s="40" t="s"/>
      <x:c r="AG439" s="40" t="s"/>
      <x:c r="AH439" s="40" t="s"/>
      <x:c r="AI439" s="40" t="s"/>
      <x:c r="AJ439" s="40" t="s"/>
      <x:c r="AK439" s="40" t="s"/>
      <x:c r="AL439" s="40" t="s"/>
      <x:c r="AM439" s="40" t="s"/>
      <x:c r="AN439" s="40" t="s"/>
    </x:row>
    <x:row r="440" spans="1:40" x14ac:dyDescent="0.25">
      <x:c r="A440" s="37" t="s"/>
      <x:c r="B440" s="38" t="s">
        <x:v>475</x:v>
      </x:c>
      <x:c r="C440" s="39" t="s"/>
      <x:c r="D440" s="39" t="s"/>
      <x:c r="E440" s="39" t="s"/>
      <x:c r="F440" s="39" t="s"/>
      <x:c r="G440" s="39" t="s"/>
      <x:c r="H440" s="39" t="s"/>
      <x:c r="I440" s="39" t="s"/>
      <x:c r="J440" s="39" t="s"/>
      <x:c r="K440" s="39" t="s"/>
      <x:c r="L440" s="39" t="s"/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/>
      <x:c r="X440" s="40" t="s"/>
      <x:c r="Y440" s="40" t="s"/>
      <x:c r="Z440" s="40" t="s"/>
      <x:c r="AA440" s="40" t="s"/>
      <x:c r="AB440" s="40" t="s"/>
      <x:c r="AC440" s="40" t="s"/>
      <x:c r="AD440" s="40" t="s"/>
      <x:c r="AE440" s="40" t="s"/>
      <x:c r="AF440" s="40" t="s"/>
      <x:c r="AG440" s="40" t="s"/>
      <x:c r="AH440" s="40" t="s"/>
      <x:c r="AI440" s="40" t="s"/>
      <x:c r="AJ440" s="40" t="s"/>
      <x:c r="AK440" s="40" t="s"/>
      <x:c r="AL440" s="40" t="s"/>
      <x:c r="AM440" s="40" t="s"/>
      <x:c r="AN440" s="40" t="s"/>
    </x:row>
    <x:row r="441" spans="1:40" x14ac:dyDescent="0.25">
      <x:c r="A441" s="37" t="s"/>
      <x:c r="B441" s="38" t="s">
        <x:v>476</x:v>
      </x:c>
      <x:c r="C441" s="39" t="s"/>
      <x:c r="D441" s="39" t="s"/>
      <x:c r="E441" s="39" t="s"/>
      <x:c r="F441" s="39" t="s"/>
      <x:c r="G441" s="39" t="s"/>
      <x:c r="H441" s="39" t="s"/>
      <x:c r="I441" s="39" t="s"/>
      <x:c r="J441" s="39" t="s"/>
      <x:c r="K441" s="39" t="s"/>
      <x:c r="L441" s="39" t="s"/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/>
      <x:c r="X441" s="40" t="s"/>
      <x:c r="Y441" s="40" t="s"/>
      <x:c r="Z441" s="40" t="s"/>
      <x:c r="AA441" s="40" t="s"/>
      <x:c r="AB441" s="40" t="s"/>
      <x:c r="AC441" s="40" t="s"/>
      <x:c r="AD441" s="40" t="s"/>
      <x:c r="AE441" s="40" t="s"/>
      <x:c r="AF441" s="40" t="s"/>
      <x:c r="AG441" s="40" t="s"/>
      <x:c r="AH441" s="40" t="s"/>
      <x:c r="AI441" s="40" t="s"/>
      <x:c r="AJ441" s="40" t="s"/>
      <x:c r="AK441" s="40" t="s"/>
      <x:c r="AL441" s="40" t="s"/>
      <x:c r="AM441" s="40" t="s"/>
      <x:c r="AN441" s="40" t="s"/>
    </x:row>
    <x:row r="442" spans="1:40" x14ac:dyDescent="0.25">
      <x:c r="A442" s="37" t="s"/>
      <x:c r="B442" s="38" t="s">
        <x:v>477</x:v>
      </x:c>
      <x:c r="C442" s="39" t="s"/>
      <x:c r="D442" s="39" t="s"/>
      <x:c r="E442" s="39" t="s"/>
      <x:c r="F442" s="39" t="s"/>
      <x:c r="G442" s="39" t="s"/>
      <x:c r="H442" s="39" t="s"/>
      <x:c r="I442" s="39" t="s"/>
      <x:c r="J442" s="39" t="s"/>
      <x:c r="K442" s="39" t="s"/>
      <x:c r="L442" s="39" t="s"/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/>
      <x:c r="X442" s="40" t="s"/>
      <x:c r="Y442" s="40" t="s"/>
      <x:c r="Z442" s="40" t="s"/>
      <x:c r="AA442" s="40" t="s"/>
      <x:c r="AB442" s="40" t="s"/>
      <x:c r="AC442" s="40" t="s"/>
      <x:c r="AD442" s="40" t="s"/>
      <x:c r="AE442" s="40" t="s"/>
      <x:c r="AF442" s="40" t="s"/>
      <x:c r="AG442" s="40" t="s"/>
      <x:c r="AH442" s="40" t="s"/>
      <x:c r="AI442" s="40" t="s"/>
      <x:c r="AJ442" s="40" t="s"/>
      <x:c r="AK442" s="40" t="s"/>
      <x:c r="AL442" s="40" t="s"/>
      <x:c r="AM442" s="40" t="s"/>
      <x:c r="AN442" s="40" t="s"/>
    </x:row>
    <x:row r="443" spans="1:40" x14ac:dyDescent="0.25">
      <x:c r="A443" s="37" t="s"/>
      <x:c r="B443" s="38" t="s">
        <x:v>478</x:v>
      </x:c>
      <x:c r="C443" s="39" t="s"/>
      <x:c r="D443" s="39" t="s"/>
      <x:c r="E443" s="39" t="s"/>
      <x:c r="F443" s="39" t="s"/>
      <x:c r="G443" s="39" t="s"/>
      <x:c r="H443" s="39" t="s"/>
      <x:c r="I443" s="39" t="s"/>
      <x:c r="J443" s="39" t="s"/>
      <x:c r="K443" s="39" t="s"/>
      <x:c r="L443" s="39" t="s"/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/>
      <x:c r="X443" s="40" t="s"/>
      <x:c r="Y443" s="40" t="s"/>
      <x:c r="Z443" s="40" t="s"/>
      <x:c r="AA443" s="40" t="s"/>
      <x:c r="AB443" s="40" t="s"/>
      <x:c r="AC443" s="40" t="s"/>
      <x:c r="AD443" s="40" t="s"/>
      <x:c r="AE443" s="40" t="s"/>
      <x:c r="AF443" s="40" t="s"/>
      <x:c r="AG443" s="40" t="s"/>
      <x:c r="AH443" s="40" t="s"/>
      <x:c r="AI443" s="40" t="s"/>
      <x:c r="AJ443" s="40" t="s"/>
      <x:c r="AK443" s="40" t="s"/>
      <x:c r="AL443" s="40" t="s"/>
      <x:c r="AM443" s="40" t="s"/>
      <x:c r="AN443" s="40" t="s"/>
    </x:row>
    <x:row r="444" spans="1:40" x14ac:dyDescent="0.25">
      <x:c r="A444" s="37" t="s"/>
      <x:c r="B444" s="38" t="s">
        <x:v>479</x:v>
      </x:c>
      <x:c r="C444" s="39" t="s"/>
      <x:c r="D444" s="39" t="s"/>
      <x:c r="E444" s="39" t="s"/>
      <x:c r="F444" s="39" t="s"/>
      <x:c r="G444" s="39" t="s"/>
      <x:c r="H444" s="39" t="s"/>
      <x:c r="I444" s="39" t="s"/>
      <x:c r="J444" s="39" t="s"/>
      <x:c r="K444" s="39" t="s"/>
      <x:c r="L444" s="39" t="s"/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/>
      <x:c r="X444" s="40" t="s"/>
      <x:c r="Y444" s="40" t="s"/>
      <x:c r="Z444" s="40" t="s"/>
      <x:c r="AA444" s="40" t="s"/>
      <x:c r="AB444" s="40" t="s"/>
      <x:c r="AC444" s="40" t="s"/>
      <x:c r="AD444" s="40" t="s"/>
      <x:c r="AE444" s="40" t="s"/>
      <x:c r="AF444" s="40" t="s"/>
      <x:c r="AG444" s="40" t="s"/>
      <x:c r="AH444" s="40" t="s"/>
      <x:c r="AI444" s="40" t="s"/>
      <x:c r="AJ444" s="40" t="s"/>
      <x:c r="AK444" s="40" t="s"/>
      <x:c r="AL444" s="40" t="s"/>
      <x:c r="AM444" s="40" t="s"/>
      <x:c r="AN444" s="40" t="s"/>
    </x:row>
    <x:row r="445" spans="1:40" x14ac:dyDescent="0.25">
      <x:c r="A445" s="37" t="s"/>
      <x:c r="B445" s="38" t="s">
        <x:v>480</x:v>
      </x:c>
      <x:c r="C445" s="39" t="s"/>
      <x:c r="D445" s="39" t="s"/>
      <x:c r="E445" s="39" t="s"/>
      <x:c r="F445" s="39" t="s"/>
      <x:c r="G445" s="39" t="s"/>
      <x:c r="H445" s="39" t="s"/>
      <x:c r="I445" s="39" t="s"/>
      <x:c r="J445" s="39" t="s"/>
      <x:c r="K445" s="39" t="s"/>
      <x:c r="L445" s="39" t="s"/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/>
      <x:c r="X445" s="40" t="s"/>
      <x:c r="Y445" s="40" t="s"/>
      <x:c r="Z445" s="40" t="s"/>
      <x:c r="AA445" s="40" t="s"/>
      <x:c r="AB445" s="40" t="s"/>
      <x:c r="AC445" s="40" t="s"/>
      <x:c r="AD445" s="40" t="s"/>
      <x:c r="AE445" s="40" t="s"/>
      <x:c r="AF445" s="40" t="s"/>
      <x:c r="AG445" s="40" t="s"/>
      <x:c r="AH445" s="40" t="s"/>
      <x:c r="AI445" s="40" t="s"/>
      <x:c r="AJ445" s="40" t="s"/>
      <x:c r="AK445" s="40" t="s"/>
      <x:c r="AL445" s="40" t="s"/>
      <x:c r="AM445" s="40" t="s"/>
      <x:c r="AN445" s="40" t="s"/>
    </x:row>
    <x:row r="446" spans="1:40" x14ac:dyDescent="0.25">
      <x:c r="A446" s="37" t="s"/>
      <x:c r="B446" s="38" t="s">
        <x:v>481</x:v>
      </x:c>
      <x:c r="C446" s="39" t="s"/>
      <x:c r="D446" s="39" t="s"/>
      <x:c r="E446" s="39" t="s"/>
      <x:c r="F446" s="39" t="s"/>
      <x:c r="G446" s="39" t="s"/>
      <x:c r="H446" s="39" t="s"/>
      <x:c r="I446" s="39" t="s"/>
      <x:c r="J446" s="39" t="s"/>
      <x:c r="K446" s="39" t="s"/>
      <x:c r="L446" s="39" t="s"/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/>
      <x:c r="X446" s="40" t="s"/>
      <x:c r="Y446" s="40" t="s"/>
      <x:c r="Z446" s="40" t="s"/>
      <x:c r="AA446" s="40" t="s"/>
      <x:c r="AB446" s="40" t="s"/>
      <x:c r="AC446" s="40" t="s"/>
      <x:c r="AD446" s="40" t="s"/>
      <x:c r="AE446" s="40" t="s"/>
      <x:c r="AF446" s="40" t="s"/>
      <x:c r="AG446" s="40" t="s"/>
      <x:c r="AH446" s="40" t="s"/>
      <x:c r="AI446" s="40" t="s"/>
      <x:c r="AJ446" s="40" t="s"/>
      <x:c r="AK446" s="40" t="s"/>
      <x:c r="AL446" s="40" t="s"/>
      <x:c r="AM446" s="40" t="s"/>
      <x:c r="AN446" s="40" t="s"/>
    </x:row>
    <x:row r="447" spans="1:40" x14ac:dyDescent="0.25">
      <x:c r="A447" s="37" t="s"/>
      <x:c r="B447" s="38" t="s">
        <x:v>482</x:v>
      </x:c>
      <x:c r="C447" s="39" t="s"/>
      <x:c r="D447" s="39" t="s"/>
      <x:c r="E447" s="39" t="s"/>
      <x:c r="F447" s="39" t="s"/>
      <x:c r="G447" s="39" t="s"/>
      <x:c r="H447" s="39" t="s"/>
      <x:c r="I447" s="39" t="s"/>
      <x:c r="J447" s="39" t="s"/>
      <x:c r="K447" s="39" t="s"/>
      <x:c r="L447" s="39" t="s"/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/>
      <x:c r="X447" s="40" t="s"/>
      <x:c r="Y447" s="40" t="s"/>
      <x:c r="Z447" s="40" t="s"/>
      <x:c r="AA447" s="40" t="s"/>
      <x:c r="AB447" s="40" t="s"/>
      <x:c r="AC447" s="40" t="s"/>
      <x:c r="AD447" s="40" t="s"/>
      <x:c r="AE447" s="40" t="s"/>
      <x:c r="AF447" s="40" t="s"/>
      <x:c r="AG447" s="40" t="s"/>
      <x:c r="AH447" s="40" t="s"/>
      <x:c r="AI447" s="40" t="s"/>
      <x:c r="AJ447" s="40" t="s"/>
      <x:c r="AK447" s="40" t="s"/>
      <x:c r="AL447" s="40" t="s"/>
      <x:c r="AM447" s="40" t="s"/>
      <x:c r="AN447" s="40" t="s"/>
    </x:row>
    <x:row r="448" spans="1:40" x14ac:dyDescent="0.25">
      <x:c r="A448" s="37" t="s"/>
      <x:c r="B448" s="38" t="s">
        <x:v>483</x:v>
      </x:c>
      <x:c r="C448" s="39" t="s"/>
      <x:c r="D448" s="39" t="s"/>
      <x:c r="E448" s="39" t="s"/>
      <x:c r="F448" s="39" t="s"/>
      <x:c r="G448" s="39" t="s"/>
      <x:c r="H448" s="39" t="s"/>
      <x:c r="I448" s="39" t="s"/>
      <x:c r="J448" s="39" t="s"/>
      <x:c r="K448" s="39" t="s"/>
      <x:c r="L448" s="39" t="s"/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/>
      <x:c r="X448" s="40" t="s"/>
      <x:c r="Y448" s="40" t="s"/>
      <x:c r="Z448" s="40" t="s"/>
      <x:c r="AA448" s="40" t="s"/>
      <x:c r="AB448" s="40" t="s"/>
      <x:c r="AC448" s="40" t="s"/>
      <x:c r="AD448" s="40" t="s"/>
      <x:c r="AE448" s="40" t="s"/>
      <x:c r="AF448" s="40" t="s"/>
      <x:c r="AG448" s="40" t="s"/>
      <x:c r="AH448" s="40" t="s"/>
      <x:c r="AI448" s="40" t="s"/>
      <x:c r="AJ448" s="40" t="s"/>
      <x:c r="AK448" s="40" t="s"/>
      <x:c r="AL448" s="40" t="s"/>
      <x:c r="AM448" s="40" t="s"/>
      <x:c r="AN448" s="40" t="s"/>
    </x:row>
    <x:row r="449" spans="1:40" x14ac:dyDescent="0.25">
      <x:c r="A449" s="37" t="s"/>
      <x:c r="B449" s="38" t="s">
        <x:v>484</x:v>
      </x:c>
      <x:c r="C449" s="39" t="s"/>
      <x:c r="D449" s="39" t="s"/>
      <x:c r="E449" s="39" t="s"/>
      <x:c r="F449" s="39" t="s"/>
      <x:c r="G449" s="39" t="s"/>
      <x:c r="H449" s="39" t="s"/>
      <x:c r="I449" s="39" t="s"/>
      <x:c r="J449" s="39" t="s"/>
      <x:c r="K449" s="39" t="s"/>
      <x:c r="L449" s="39" t="s"/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/>
      <x:c r="X449" s="40" t="s"/>
      <x:c r="Y449" s="40" t="s"/>
      <x:c r="Z449" s="40" t="s"/>
      <x:c r="AA449" s="40" t="s"/>
      <x:c r="AB449" s="40" t="s"/>
      <x:c r="AC449" s="40" t="s"/>
      <x:c r="AD449" s="40" t="s"/>
      <x:c r="AE449" s="40" t="s"/>
      <x:c r="AF449" s="40" t="s"/>
      <x:c r="AG449" s="40" t="s"/>
      <x:c r="AH449" s="40" t="s"/>
      <x:c r="AI449" s="40" t="s"/>
      <x:c r="AJ449" s="40" t="s"/>
      <x:c r="AK449" s="40" t="s"/>
      <x:c r="AL449" s="40" t="s"/>
      <x:c r="AM449" s="40" t="s"/>
      <x:c r="AN449" s="40" t="s"/>
    </x:row>
    <x:row r="450" spans="1:40" x14ac:dyDescent="0.25">
      <x:c r="A450" s="37" t="s"/>
      <x:c r="B450" s="38" t="s">
        <x:v>485</x:v>
      </x:c>
      <x:c r="C450" s="39" t="s"/>
      <x:c r="D450" s="39" t="s"/>
      <x:c r="E450" s="39" t="s"/>
      <x:c r="F450" s="39" t="s"/>
      <x:c r="G450" s="39" t="s"/>
      <x:c r="H450" s="39" t="s"/>
      <x:c r="I450" s="39" t="s"/>
      <x:c r="J450" s="39" t="s"/>
      <x:c r="K450" s="39" t="s"/>
      <x:c r="L450" s="39" t="s"/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/>
      <x:c r="X450" s="40" t="s"/>
      <x:c r="Y450" s="40" t="s"/>
      <x:c r="Z450" s="40" t="s"/>
      <x:c r="AA450" s="40" t="s"/>
      <x:c r="AB450" s="40" t="s"/>
      <x:c r="AC450" s="40" t="s"/>
      <x:c r="AD450" s="40" t="s"/>
      <x:c r="AE450" s="40" t="s"/>
      <x:c r="AF450" s="40" t="s"/>
      <x:c r="AG450" s="40" t="s"/>
      <x:c r="AH450" s="40" t="s"/>
      <x:c r="AI450" s="40" t="s"/>
      <x:c r="AJ450" s="40" t="s"/>
      <x:c r="AK450" s="40" t="s"/>
      <x:c r="AL450" s="40" t="s"/>
      <x:c r="AM450" s="40" t="s"/>
      <x:c r="AN450" s="40" t="s"/>
    </x:row>
    <x:row r="451" spans="1:40" x14ac:dyDescent="0.25">
      <x:c r="A451" s="37" t="s"/>
      <x:c r="B451" s="38" t="s">
        <x:v>486</x:v>
      </x:c>
      <x:c r="C451" s="39" t="s"/>
      <x:c r="D451" s="39" t="s"/>
      <x:c r="E451" s="39" t="s"/>
      <x:c r="F451" s="39" t="s"/>
      <x:c r="G451" s="39" t="s"/>
      <x:c r="H451" s="39" t="s"/>
      <x:c r="I451" s="39" t="s"/>
      <x:c r="J451" s="39" t="s"/>
      <x:c r="K451" s="39" t="s"/>
      <x:c r="L451" s="39" t="s"/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/>
      <x:c r="X451" s="40" t="s"/>
      <x:c r="Y451" s="40" t="s"/>
      <x:c r="Z451" s="40" t="s"/>
      <x:c r="AA451" s="40" t="s"/>
      <x:c r="AB451" s="40" t="s"/>
      <x:c r="AC451" s="40" t="s"/>
      <x:c r="AD451" s="40" t="s"/>
      <x:c r="AE451" s="40" t="s"/>
      <x:c r="AF451" s="40" t="s"/>
      <x:c r="AG451" s="40" t="s"/>
      <x:c r="AH451" s="40" t="s"/>
      <x:c r="AI451" s="40" t="s"/>
      <x:c r="AJ451" s="40" t="s"/>
      <x:c r="AK451" s="40" t="s"/>
      <x:c r="AL451" s="40" t="s"/>
      <x:c r="AM451" s="40" t="s"/>
      <x:c r="AN451" s="40" t="s"/>
    </x:row>
    <x:row r="452" spans="1:40" x14ac:dyDescent="0.25">
      <x:c r="A452" s="37" t="s"/>
      <x:c r="B452" s="38" t="s">
        <x:v>487</x:v>
      </x:c>
      <x:c r="C452" s="39" t="s"/>
      <x:c r="D452" s="39" t="s"/>
      <x:c r="E452" s="39" t="s"/>
      <x:c r="F452" s="39" t="s"/>
      <x:c r="G452" s="39" t="s"/>
      <x:c r="H452" s="39" t="s"/>
      <x:c r="I452" s="39" t="s"/>
      <x:c r="J452" s="39" t="s"/>
      <x:c r="K452" s="39" t="s"/>
      <x:c r="L452" s="39" t="s"/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/>
      <x:c r="X452" s="40" t="s"/>
      <x:c r="Y452" s="40" t="s"/>
      <x:c r="Z452" s="40" t="s"/>
      <x:c r="AA452" s="40" t="s"/>
      <x:c r="AB452" s="40" t="s"/>
      <x:c r="AC452" s="40" t="s"/>
      <x:c r="AD452" s="40" t="s"/>
      <x:c r="AE452" s="40" t="s"/>
      <x:c r="AF452" s="40" t="s"/>
      <x:c r="AG452" s="40" t="s"/>
      <x:c r="AH452" s="40" t="s"/>
      <x:c r="AI452" s="40" t="s"/>
      <x:c r="AJ452" s="40" t="s"/>
      <x:c r="AK452" s="40" t="s"/>
      <x:c r="AL452" s="40" t="s"/>
      <x:c r="AM452" s="40" t="s"/>
      <x:c r="AN452" s="40" t="s"/>
    </x:row>
    <x:row r="453" spans="1:40" x14ac:dyDescent="0.25">
      <x:c r="A453" s="37" t="s"/>
      <x:c r="B453" s="38" t="s">
        <x:v>488</x:v>
      </x:c>
      <x:c r="C453" s="39" t="s"/>
      <x:c r="D453" s="39" t="s"/>
      <x:c r="E453" s="39" t="s"/>
      <x:c r="F453" s="39" t="s"/>
      <x:c r="G453" s="39" t="s"/>
      <x:c r="H453" s="39" t="s"/>
      <x:c r="I453" s="39" t="s"/>
      <x:c r="J453" s="39" t="s"/>
      <x:c r="K453" s="39" t="s"/>
      <x:c r="L453" s="39" t="s"/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/>
      <x:c r="X453" s="40" t="s"/>
      <x:c r="Y453" s="40" t="s"/>
      <x:c r="Z453" s="40" t="s"/>
      <x:c r="AA453" s="40" t="s"/>
      <x:c r="AB453" s="40" t="s"/>
      <x:c r="AC453" s="40" t="s"/>
      <x:c r="AD453" s="40" t="s"/>
      <x:c r="AE453" s="40" t="s"/>
      <x:c r="AF453" s="40" t="s"/>
      <x:c r="AG453" s="40" t="s"/>
      <x:c r="AH453" s="40" t="s"/>
      <x:c r="AI453" s="40" t="s"/>
      <x:c r="AJ453" s="40" t="s"/>
      <x:c r="AK453" s="40" t="s"/>
      <x:c r="AL453" s="40" t="s"/>
      <x:c r="AM453" s="40" t="s"/>
      <x:c r="AN453" s="40" t="s"/>
    </x:row>
    <x:row r="454" spans="1:40" x14ac:dyDescent="0.25">
      <x:c r="A454" s="37" t="s"/>
      <x:c r="B454" s="38" t="s">
        <x:v>489</x:v>
      </x:c>
      <x:c r="C454" s="39" t="s"/>
      <x:c r="D454" s="39" t="s"/>
      <x:c r="E454" s="39" t="s"/>
      <x:c r="F454" s="39" t="s"/>
      <x:c r="G454" s="39" t="s"/>
      <x:c r="H454" s="39" t="s"/>
      <x:c r="I454" s="39" t="s"/>
      <x:c r="J454" s="39" t="s"/>
      <x:c r="K454" s="39" t="s"/>
      <x:c r="L454" s="39" t="s"/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/>
      <x:c r="X454" s="40" t="s"/>
      <x:c r="Y454" s="40" t="s"/>
      <x:c r="Z454" s="40" t="s"/>
      <x:c r="AA454" s="40" t="s"/>
      <x:c r="AB454" s="40" t="s"/>
      <x:c r="AC454" s="40" t="s"/>
      <x:c r="AD454" s="40" t="s"/>
      <x:c r="AE454" s="40" t="s"/>
      <x:c r="AF454" s="40" t="s"/>
      <x:c r="AG454" s="40" t="s"/>
      <x:c r="AH454" s="40" t="s"/>
      <x:c r="AI454" s="40" t="s"/>
      <x:c r="AJ454" s="40" t="s"/>
      <x:c r="AK454" s="40" t="s"/>
      <x:c r="AL454" s="40" t="s"/>
      <x:c r="AM454" s="40" t="s"/>
      <x:c r="AN454" s="40" t="s"/>
    </x:row>
    <x:row r="455" spans="1:40" x14ac:dyDescent="0.25">
      <x:c r="A455" s="37" t="s"/>
      <x:c r="B455" s="38" t="s">
        <x:v>490</x:v>
      </x:c>
      <x:c r="C455" s="39" t="s"/>
      <x:c r="D455" s="39" t="s"/>
      <x:c r="E455" s="39" t="s"/>
      <x:c r="F455" s="39" t="s"/>
      <x:c r="G455" s="39" t="s"/>
      <x:c r="H455" s="39" t="s"/>
      <x:c r="I455" s="39" t="s"/>
      <x:c r="J455" s="39" t="s"/>
      <x:c r="K455" s="39" t="s"/>
      <x:c r="L455" s="39" t="s"/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/>
      <x:c r="X455" s="40" t="s"/>
      <x:c r="Y455" s="40" t="s"/>
      <x:c r="Z455" s="40" t="s"/>
      <x:c r="AA455" s="40" t="s"/>
      <x:c r="AB455" s="40" t="s"/>
      <x:c r="AC455" s="40" t="s"/>
      <x:c r="AD455" s="40" t="s"/>
      <x:c r="AE455" s="40" t="s"/>
      <x:c r="AF455" s="40" t="s"/>
      <x:c r="AG455" s="40" t="s"/>
      <x:c r="AH455" s="40" t="s"/>
      <x:c r="AI455" s="40" t="s"/>
      <x:c r="AJ455" s="40" t="s"/>
      <x:c r="AK455" s="40" t="s"/>
      <x:c r="AL455" s="40" t="s"/>
      <x:c r="AM455" s="40" t="s"/>
      <x:c r="AN455" s="40" t="s"/>
    </x:row>
    <x:row r="456" spans="1:40" x14ac:dyDescent="0.25">
      <x:c r="A456" s="37" t="s"/>
      <x:c r="B456" s="38" t="s">
        <x:v>491</x:v>
      </x:c>
      <x:c r="C456" s="39" t="s"/>
      <x:c r="D456" s="39" t="s"/>
      <x:c r="E456" s="39" t="s"/>
      <x:c r="F456" s="39" t="s"/>
      <x:c r="G456" s="39" t="s"/>
      <x:c r="H456" s="39" t="s"/>
      <x:c r="I456" s="39" t="s"/>
      <x:c r="J456" s="39" t="s"/>
      <x:c r="K456" s="39" t="s"/>
      <x:c r="L456" s="39" t="s"/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/>
      <x:c r="X456" s="40" t="s"/>
      <x:c r="Y456" s="40" t="s"/>
      <x:c r="Z456" s="40" t="s"/>
      <x:c r="AA456" s="40" t="s"/>
      <x:c r="AB456" s="40" t="s"/>
      <x:c r="AC456" s="40" t="s"/>
      <x:c r="AD456" s="40" t="s"/>
      <x:c r="AE456" s="40" t="s"/>
      <x:c r="AF456" s="40" t="s"/>
      <x:c r="AG456" s="40" t="s"/>
      <x:c r="AH456" s="40" t="s"/>
      <x:c r="AI456" s="40" t="s"/>
      <x:c r="AJ456" s="40" t="s"/>
      <x:c r="AK456" s="40" t="s"/>
      <x:c r="AL456" s="40" t="s"/>
      <x:c r="AM456" s="40" t="s"/>
      <x:c r="AN456" s="40" t="s"/>
    </x:row>
    <x:row r="457" spans="1:40" x14ac:dyDescent="0.25">
      <x:c r="A457" s="37" t="s"/>
      <x:c r="B457" s="38" t="s">
        <x:v>492</x:v>
      </x:c>
      <x:c r="C457" s="39" t="s"/>
      <x:c r="D457" s="39" t="s"/>
      <x:c r="E457" s="39" t="s"/>
      <x:c r="F457" s="39" t="s"/>
      <x:c r="G457" s="39" t="s"/>
      <x:c r="H457" s="39" t="s"/>
      <x:c r="I457" s="39" t="s"/>
      <x:c r="J457" s="39" t="s"/>
      <x:c r="K457" s="39" t="s"/>
      <x:c r="L457" s="39" t="s"/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/>
      <x:c r="X457" s="40" t="s"/>
      <x:c r="Y457" s="40" t="s"/>
      <x:c r="Z457" s="40" t="s"/>
      <x:c r="AA457" s="40" t="s"/>
      <x:c r="AB457" s="40" t="s"/>
      <x:c r="AC457" s="40" t="s"/>
      <x:c r="AD457" s="40" t="s"/>
      <x:c r="AE457" s="40" t="s"/>
      <x:c r="AF457" s="40" t="s"/>
      <x:c r="AG457" s="40" t="s"/>
      <x:c r="AH457" s="40" t="s"/>
      <x:c r="AI457" s="40" t="s"/>
      <x:c r="AJ457" s="40" t="s"/>
      <x:c r="AK457" s="40" t="s"/>
      <x:c r="AL457" s="40" t="s"/>
      <x:c r="AM457" s="40" t="s"/>
      <x:c r="AN457" s="40" t="s"/>
    </x:row>
    <x:row r="458" spans="1:40" x14ac:dyDescent="0.25">
      <x:c r="A458" s="37" t="s"/>
      <x:c r="B458" s="38" t="s">
        <x:v>493</x:v>
      </x:c>
      <x:c r="C458" s="39" t="s"/>
      <x:c r="D458" s="39" t="s"/>
      <x:c r="E458" s="39" t="s"/>
      <x:c r="F458" s="39" t="s"/>
      <x:c r="G458" s="39" t="s"/>
      <x:c r="H458" s="39" t="s"/>
      <x:c r="I458" s="39" t="s"/>
      <x:c r="J458" s="39" t="s"/>
      <x:c r="K458" s="39" t="s"/>
      <x:c r="L458" s="39" t="s"/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/>
      <x:c r="X458" s="40" t="s"/>
      <x:c r="Y458" s="40" t="s"/>
      <x:c r="Z458" s="40" t="s"/>
      <x:c r="AA458" s="40" t="s"/>
      <x:c r="AB458" s="40" t="s"/>
      <x:c r="AC458" s="40" t="s"/>
      <x:c r="AD458" s="40" t="s"/>
      <x:c r="AE458" s="40" t="s"/>
      <x:c r="AF458" s="40" t="s"/>
      <x:c r="AG458" s="40" t="s"/>
      <x:c r="AH458" s="40" t="s"/>
      <x:c r="AI458" s="40" t="s"/>
      <x:c r="AJ458" s="40" t="s"/>
      <x:c r="AK458" s="40" t="s"/>
      <x:c r="AL458" s="40" t="s"/>
      <x:c r="AM458" s="40" t="s"/>
      <x:c r="AN458" s="40" t="s"/>
    </x:row>
    <x:row r="459" spans="1:40" x14ac:dyDescent="0.25">
      <x:c r="A459" s="37" t="s"/>
      <x:c r="B459" s="38" t="s">
        <x:v>494</x:v>
      </x:c>
      <x:c r="C459" s="39" t="s"/>
      <x:c r="D459" s="39" t="s"/>
      <x:c r="E459" s="39" t="s"/>
      <x:c r="F459" s="39" t="s"/>
      <x:c r="G459" s="39" t="s"/>
      <x:c r="H459" s="39" t="s"/>
      <x:c r="I459" s="39" t="s"/>
      <x:c r="J459" s="39" t="s"/>
      <x:c r="K459" s="39" t="s"/>
      <x:c r="L459" s="39" t="s"/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/>
      <x:c r="X459" s="40" t="s"/>
      <x:c r="Y459" s="40" t="s"/>
      <x:c r="Z459" s="40" t="s"/>
      <x:c r="AA459" s="40" t="s"/>
      <x:c r="AB459" s="40" t="s"/>
      <x:c r="AC459" s="40" t="s"/>
      <x:c r="AD459" s="40" t="s"/>
      <x:c r="AE459" s="40" t="s"/>
      <x:c r="AF459" s="40" t="s"/>
      <x:c r="AG459" s="40" t="s"/>
      <x:c r="AH459" s="40" t="s"/>
      <x:c r="AI459" s="40" t="s"/>
      <x:c r="AJ459" s="40" t="s"/>
      <x:c r="AK459" s="40" t="s"/>
      <x:c r="AL459" s="40" t="s"/>
      <x:c r="AM459" s="40" t="s"/>
      <x:c r="AN459" s="40" t="s"/>
    </x:row>
    <x:row r="460" spans="1:40" x14ac:dyDescent="0.25">
      <x:c r="A460" s="37" t="s"/>
      <x:c r="B460" s="38" t="s">
        <x:v>495</x:v>
      </x:c>
      <x:c r="C460" s="39" t="s"/>
      <x:c r="D460" s="39" t="s"/>
      <x:c r="E460" s="39" t="s"/>
      <x:c r="F460" s="39" t="s"/>
      <x:c r="G460" s="39" t="s"/>
      <x:c r="H460" s="39" t="s"/>
      <x:c r="I460" s="39" t="s"/>
      <x:c r="J460" s="39" t="s"/>
      <x:c r="K460" s="39" t="s"/>
      <x:c r="L460" s="39" t="s"/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/>
      <x:c r="X460" s="40" t="s"/>
      <x:c r="Y460" s="40" t="s"/>
      <x:c r="Z460" s="40" t="s"/>
      <x:c r="AA460" s="40" t="s"/>
      <x:c r="AB460" s="40" t="s"/>
      <x:c r="AC460" s="40" t="s"/>
      <x:c r="AD460" s="40" t="s"/>
      <x:c r="AE460" s="40" t="s"/>
      <x:c r="AF460" s="40" t="s"/>
      <x:c r="AG460" s="40" t="s"/>
      <x:c r="AH460" s="40" t="s"/>
      <x:c r="AI460" s="40" t="s"/>
      <x:c r="AJ460" s="40" t="s"/>
      <x:c r="AK460" s="40" t="s"/>
      <x:c r="AL460" s="40" t="s"/>
      <x:c r="AM460" s="40" t="s"/>
      <x:c r="AN460" s="40" t="s"/>
    </x:row>
    <x:row r="461" spans="1:40" x14ac:dyDescent="0.25">
      <x:c r="A461" s="37" t="s"/>
      <x:c r="B461" s="38" t="s">
        <x:v>496</x:v>
      </x:c>
      <x:c r="C461" s="39" t="s"/>
      <x:c r="D461" s="39" t="s"/>
      <x:c r="E461" s="39" t="s"/>
      <x:c r="F461" s="39" t="s"/>
      <x:c r="G461" s="39" t="s"/>
      <x:c r="H461" s="39" t="s"/>
      <x:c r="I461" s="39" t="s"/>
      <x:c r="J461" s="39" t="s"/>
      <x:c r="K461" s="39" t="s"/>
      <x:c r="L461" s="39" t="s"/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/>
      <x:c r="X461" s="40" t="s"/>
      <x:c r="Y461" s="40" t="s"/>
      <x:c r="Z461" s="40" t="s"/>
      <x:c r="AA461" s="40" t="s"/>
      <x:c r="AB461" s="40" t="s"/>
      <x:c r="AC461" s="40" t="s"/>
      <x:c r="AD461" s="40" t="s"/>
      <x:c r="AE461" s="40" t="s"/>
      <x:c r="AF461" s="40" t="s"/>
      <x:c r="AG461" s="40" t="s"/>
      <x:c r="AH461" s="40" t="s"/>
      <x:c r="AI461" s="40" t="s"/>
      <x:c r="AJ461" s="40" t="s"/>
      <x:c r="AK461" s="40" t="s"/>
      <x:c r="AL461" s="40" t="s"/>
      <x:c r="AM461" s="40" t="s"/>
      <x:c r="AN461" s="40" t="s"/>
    </x:row>
    <x:row r="462" spans="1:40" x14ac:dyDescent="0.25">
      <x:c r="A462" s="37" t="s"/>
      <x:c r="B462" s="38" t="s">
        <x:v>497</x:v>
      </x:c>
      <x:c r="C462" s="39" t="s"/>
      <x:c r="D462" s="39" t="s"/>
      <x:c r="E462" s="39" t="s"/>
      <x:c r="F462" s="39" t="s"/>
      <x:c r="G462" s="39" t="s"/>
      <x:c r="H462" s="39" t="s"/>
      <x:c r="I462" s="39" t="s"/>
      <x:c r="J462" s="39" t="s"/>
      <x:c r="K462" s="39" t="s"/>
      <x:c r="L462" s="39" t="s"/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/>
      <x:c r="X462" s="40" t="s"/>
      <x:c r="Y462" s="40" t="s"/>
      <x:c r="Z462" s="40" t="s"/>
      <x:c r="AA462" s="40" t="s"/>
      <x:c r="AB462" s="40" t="s"/>
      <x:c r="AC462" s="40" t="s"/>
      <x:c r="AD462" s="40" t="s"/>
      <x:c r="AE462" s="40" t="s"/>
      <x:c r="AF462" s="40" t="s"/>
      <x:c r="AG462" s="40" t="s"/>
      <x:c r="AH462" s="40" t="s"/>
      <x:c r="AI462" s="40" t="s"/>
      <x:c r="AJ462" s="40" t="s"/>
      <x:c r="AK462" s="40" t="s"/>
      <x:c r="AL462" s="40" t="s"/>
      <x:c r="AM462" s="40" t="s"/>
      <x:c r="AN462" s="40" t="s"/>
    </x:row>
    <x:row r="463" spans="1:40" x14ac:dyDescent="0.25">
      <x:c r="A463" s="37" t="s"/>
      <x:c r="B463" s="38" t="s">
        <x:v>498</x:v>
      </x:c>
      <x:c r="C463" s="39" t="s"/>
      <x:c r="D463" s="39" t="s"/>
      <x:c r="E463" s="39" t="s"/>
      <x:c r="F463" s="39" t="s"/>
      <x:c r="G463" s="39" t="s"/>
      <x:c r="H463" s="39" t="s"/>
      <x:c r="I463" s="39" t="s"/>
      <x:c r="J463" s="39" t="s"/>
      <x:c r="K463" s="39" t="s"/>
      <x:c r="L463" s="39" t="s"/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/>
      <x:c r="X463" s="40" t="s"/>
      <x:c r="Y463" s="40" t="s"/>
      <x:c r="Z463" s="40" t="s"/>
      <x:c r="AA463" s="40" t="s"/>
      <x:c r="AB463" s="40" t="s"/>
      <x:c r="AC463" s="40" t="s"/>
      <x:c r="AD463" s="40" t="s"/>
      <x:c r="AE463" s="40" t="s"/>
      <x:c r="AF463" s="40" t="s"/>
      <x:c r="AG463" s="40" t="s"/>
      <x:c r="AH463" s="40" t="s"/>
      <x:c r="AI463" s="40" t="s"/>
      <x:c r="AJ463" s="40" t="s"/>
      <x:c r="AK463" s="40" t="s"/>
      <x:c r="AL463" s="40" t="s"/>
      <x:c r="AM463" s="40" t="s"/>
      <x:c r="AN463" s="40" t="s"/>
    </x:row>
    <x:row r="464" spans="1:40" x14ac:dyDescent="0.25">
      <x:c r="A464" s="37" t="s"/>
      <x:c r="B464" s="38" t="s">
        <x:v>499</x:v>
      </x:c>
      <x:c r="C464" s="39" t="s"/>
      <x:c r="D464" s="39" t="s"/>
      <x:c r="E464" s="39" t="s"/>
      <x:c r="F464" s="39" t="s"/>
      <x:c r="G464" s="39" t="s"/>
      <x:c r="H464" s="39" t="s"/>
      <x:c r="I464" s="39" t="s"/>
      <x:c r="J464" s="39" t="s"/>
      <x:c r="K464" s="39" t="s"/>
      <x:c r="L464" s="39" t="s"/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/>
      <x:c r="X464" s="40" t="s"/>
      <x:c r="Y464" s="40" t="s"/>
      <x:c r="Z464" s="40" t="s"/>
      <x:c r="AA464" s="40" t="s"/>
      <x:c r="AB464" s="40" t="s"/>
      <x:c r="AC464" s="40" t="s"/>
      <x:c r="AD464" s="40" t="s"/>
      <x:c r="AE464" s="40" t="s"/>
      <x:c r="AF464" s="40" t="s"/>
      <x:c r="AG464" s="40" t="s"/>
      <x:c r="AH464" s="40" t="s"/>
      <x:c r="AI464" s="40" t="s"/>
      <x:c r="AJ464" s="40" t="s"/>
      <x:c r="AK464" s="40" t="s"/>
      <x:c r="AL464" s="40" t="s"/>
      <x:c r="AM464" s="40" t="s"/>
      <x:c r="AN464" s="40" t="s"/>
    </x:row>
    <x:row r="465" spans="1:40" x14ac:dyDescent="0.25">
      <x:c r="A465" s="37" t="s"/>
      <x:c r="B465" s="38" t="s">
        <x:v>500</x:v>
      </x:c>
      <x:c r="C465" s="39" t="s"/>
      <x:c r="D465" s="39" t="s"/>
      <x:c r="E465" s="39" t="s"/>
      <x:c r="F465" s="39" t="s"/>
      <x:c r="G465" s="39" t="s"/>
      <x:c r="H465" s="39" t="s"/>
      <x:c r="I465" s="39" t="s"/>
      <x:c r="J465" s="39" t="s"/>
      <x:c r="K465" s="39" t="s"/>
      <x:c r="L465" s="39" t="s"/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/>
      <x:c r="X465" s="40" t="s"/>
      <x:c r="Y465" s="40" t="s"/>
      <x:c r="Z465" s="40" t="s"/>
      <x:c r="AA465" s="40" t="s"/>
      <x:c r="AB465" s="40" t="s"/>
      <x:c r="AC465" s="40" t="s"/>
      <x:c r="AD465" s="40" t="s"/>
      <x:c r="AE465" s="40" t="s"/>
      <x:c r="AF465" s="40" t="s"/>
      <x:c r="AG465" s="40" t="s"/>
      <x:c r="AH465" s="40" t="s"/>
      <x:c r="AI465" s="40" t="s"/>
      <x:c r="AJ465" s="40" t="s"/>
      <x:c r="AK465" s="40" t="s"/>
      <x:c r="AL465" s="40" t="s"/>
      <x:c r="AM465" s="40" t="s"/>
      <x:c r="AN465" s="40" t="s"/>
    </x:row>
    <x:row r="466" spans="1:40" x14ac:dyDescent="0.25">
      <x:c r="A466" s="37" t="s"/>
      <x:c r="B466" s="38" t="s">
        <x:v>501</x:v>
      </x:c>
      <x:c r="C466" s="39" t="s"/>
      <x:c r="D466" s="39" t="s"/>
      <x:c r="E466" s="39" t="s"/>
      <x:c r="F466" s="39" t="s"/>
      <x:c r="G466" s="39" t="s"/>
      <x:c r="H466" s="39" t="s"/>
      <x:c r="I466" s="39" t="s"/>
      <x:c r="J466" s="39" t="s"/>
      <x:c r="K466" s="39" t="s"/>
      <x:c r="L466" s="39" t="s"/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/>
      <x:c r="X466" s="40" t="s"/>
      <x:c r="Y466" s="40" t="s"/>
      <x:c r="Z466" s="40" t="s"/>
      <x:c r="AA466" s="40" t="s"/>
      <x:c r="AB466" s="40" t="s"/>
      <x:c r="AC466" s="40" t="s"/>
      <x:c r="AD466" s="40" t="s"/>
      <x:c r="AE466" s="40" t="s"/>
      <x:c r="AF466" s="40" t="s"/>
      <x:c r="AG466" s="40" t="s"/>
      <x:c r="AH466" s="40" t="s"/>
      <x:c r="AI466" s="40" t="s"/>
      <x:c r="AJ466" s="40" t="s"/>
      <x:c r="AK466" s="40" t="s"/>
      <x:c r="AL466" s="40" t="s"/>
      <x:c r="AM466" s="40" t="s"/>
      <x:c r="AN466" s="40" t="s"/>
    </x:row>
    <x:row r="467" spans="1:40" x14ac:dyDescent="0.25">
      <x:c r="A467" s="37" t="s"/>
      <x:c r="B467" s="38" t="s">
        <x:v>502</x:v>
      </x:c>
      <x:c r="C467" s="39" t="s"/>
      <x:c r="D467" s="39" t="s"/>
      <x:c r="E467" s="39" t="s"/>
      <x:c r="F467" s="39" t="s"/>
      <x:c r="G467" s="39" t="s"/>
      <x:c r="H467" s="39" t="s"/>
      <x:c r="I467" s="39" t="s"/>
      <x:c r="J467" s="39" t="s"/>
      <x:c r="K467" s="39" t="s"/>
      <x:c r="L467" s="39" t="s"/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/>
      <x:c r="X467" s="40" t="s"/>
      <x:c r="Y467" s="40" t="s"/>
      <x:c r="Z467" s="40" t="s"/>
      <x:c r="AA467" s="40" t="s"/>
      <x:c r="AB467" s="40" t="s"/>
      <x:c r="AC467" s="40" t="s"/>
      <x:c r="AD467" s="40" t="s"/>
      <x:c r="AE467" s="40" t="s"/>
      <x:c r="AF467" s="40" t="s"/>
      <x:c r="AG467" s="40" t="s"/>
      <x:c r="AH467" s="40" t="s"/>
      <x:c r="AI467" s="40" t="s"/>
      <x:c r="AJ467" s="40" t="s"/>
      <x:c r="AK467" s="40" t="s"/>
      <x:c r="AL467" s="40" t="s"/>
      <x:c r="AM467" s="40" t="s"/>
      <x:c r="AN467" s="40" t="s"/>
    </x:row>
    <x:row r="468" spans="1:40" x14ac:dyDescent="0.25">
      <x:c r="A468" s="37" t="s"/>
      <x:c r="B468" s="38" t="s">
        <x:v>503</x:v>
      </x:c>
      <x:c r="C468" s="39" t="s"/>
      <x:c r="D468" s="39" t="s"/>
      <x:c r="E468" s="39" t="s"/>
      <x:c r="F468" s="39" t="s"/>
      <x:c r="G468" s="39" t="s"/>
      <x:c r="H468" s="39" t="s"/>
      <x:c r="I468" s="39" t="s"/>
      <x:c r="J468" s="39" t="s"/>
      <x:c r="K468" s="39" t="s"/>
      <x:c r="L468" s="39" t="s"/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/>
      <x:c r="X468" s="40" t="s"/>
      <x:c r="Y468" s="40" t="s"/>
      <x:c r="Z468" s="40" t="s"/>
      <x:c r="AA468" s="40" t="s"/>
      <x:c r="AB468" s="40" t="s"/>
      <x:c r="AC468" s="40" t="s"/>
      <x:c r="AD468" s="40" t="s"/>
      <x:c r="AE468" s="40" t="s"/>
      <x:c r="AF468" s="40" t="s"/>
      <x:c r="AG468" s="40" t="s"/>
      <x:c r="AH468" s="40" t="s"/>
      <x:c r="AI468" s="40" t="s"/>
      <x:c r="AJ468" s="40" t="s"/>
      <x:c r="AK468" s="40" t="s"/>
      <x:c r="AL468" s="40" t="s"/>
      <x:c r="AM468" s="40" t="s"/>
      <x:c r="AN468" s="40" t="s"/>
    </x:row>
    <x:row r="469" spans="1:40" x14ac:dyDescent="0.25">
      <x:c r="A469" s="37" t="s"/>
      <x:c r="B469" s="38" t="s">
        <x:v>504</x:v>
      </x:c>
      <x:c r="C469" s="39" t="s"/>
      <x:c r="D469" s="39" t="s"/>
      <x:c r="E469" s="39" t="s"/>
      <x:c r="F469" s="39" t="s"/>
      <x:c r="G469" s="39" t="s"/>
      <x:c r="H469" s="39" t="s"/>
      <x:c r="I469" s="39" t="s"/>
      <x:c r="J469" s="39" t="s"/>
      <x:c r="K469" s="39" t="s"/>
      <x:c r="L469" s="39" t="s"/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/>
      <x:c r="X469" s="40" t="s"/>
      <x:c r="Y469" s="40" t="s"/>
      <x:c r="Z469" s="40" t="s"/>
      <x:c r="AA469" s="40" t="s"/>
      <x:c r="AB469" s="40" t="s"/>
      <x:c r="AC469" s="40" t="s"/>
      <x:c r="AD469" s="40" t="s"/>
      <x:c r="AE469" s="40" t="s"/>
      <x:c r="AF469" s="40" t="s"/>
      <x:c r="AG469" s="40" t="s"/>
      <x:c r="AH469" s="40" t="s"/>
      <x:c r="AI469" s="40" t="s"/>
      <x:c r="AJ469" s="40" t="s"/>
      <x:c r="AK469" s="40" t="s"/>
      <x:c r="AL469" s="40" t="s"/>
      <x:c r="AM469" s="40" t="s"/>
      <x:c r="AN469" s="40" t="s"/>
    </x:row>
    <x:row r="470" spans="1:40" x14ac:dyDescent="0.25">
      <x:c r="A470" s="37" t="s"/>
      <x:c r="B470" s="38" t="s">
        <x:v>505</x:v>
      </x:c>
      <x:c r="C470" s="39" t="s"/>
      <x:c r="D470" s="39" t="s"/>
      <x:c r="E470" s="39" t="s"/>
      <x:c r="F470" s="39" t="s"/>
      <x:c r="G470" s="39" t="s"/>
      <x:c r="H470" s="39" t="s"/>
      <x:c r="I470" s="39" t="s"/>
      <x:c r="J470" s="39" t="s"/>
      <x:c r="K470" s="39" t="s"/>
      <x:c r="L470" s="39" t="s"/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/>
      <x:c r="X470" s="40" t="s"/>
      <x:c r="Y470" s="40" t="s"/>
      <x:c r="Z470" s="40" t="s"/>
      <x:c r="AA470" s="40" t="s"/>
      <x:c r="AB470" s="40" t="s"/>
      <x:c r="AC470" s="40" t="s"/>
      <x:c r="AD470" s="40" t="s"/>
      <x:c r="AE470" s="40" t="s"/>
      <x:c r="AF470" s="40" t="s"/>
      <x:c r="AG470" s="40" t="s"/>
      <x:c r="AH470" s="40" t="s"/>
      <x:c r="AI470" s="40" t="s"/>
      <x:c r="AJ470" s="40" t="s"/>
      <x:c r="AK470" s="40" t="s"/>
      <x:c r="AL470" s="40" t="s"/>
      <x:c r="AM470" s="40" t="s"/>
      <x:c r="AN470" s="40" t="s"/>
    </x:row>
    <x:row r="471" spans="1:40" x14ac:dyDescent="0.25">
      <x:c r="A471" s="37" t="s"/>
      <x:c r="B471" s="38" t="s">
        <x:v>506</x:v>
      </x:c>
      <x:c r="C471" s="39" t="s"/>
      <x:c r="D471" s="39" t="s"/>
      <x:c r="E471" s="39" t="s"/>
      <x:c r="F471" s="39" t="s"/>
      <x:c r="G471" s="39" t="s"/>
      <x:c r="H471" s="39" t="s"/>
      <x:c r="I471" s="39" t="s"/>
      <x:c r="J471" s="39" t="s"/>
      <x:c r="K471" s="39" t="s"/>
      <x:c r="L471" s="39" t="s"/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/>
      <x:c r="X471" s="40" t="s"/>
      <x:c r="Y471" s="40" t="s"/>
      <x:c r="Z471" s="40" t="s"/>
      <x:c r="AA471" s="40" t="s"/>
      <x:c r="AB471" s="40" t="s"/>
      <x:c r="AC471" s="40" t="s"/>
      <x:c r="AD471" s="40" t="s"/>
      <x:c r="AE471" s="40" t="s"/>
      <x:c r="AF471" s="40" t="s"/>
      <x:c r="AG471" s="40" t="s"/>
      <x:c r="AH471" s="40" t="s"/>
      <x:c r="AI471" s="40" t="s"/>
      <x:c r="AJ471" s="40" t="s"/>
      <x:c r="AK471" s="40" t="s"/>
      <x:c r="AL471" s="40" t="s"/>
      <x:c r="AM471" s="40" t="s"/>
      <x:c r="AN471" s="40" t="s"/>
    </x:row>
    <x:row r="472" spans="1:40" x14ac:dyDescent="0.25">
      <x:c r="A472" s="37" t="s"/>
      <x:c r="B472" s="38" t="s">
        <x:v>507</x:v>
      </x:c>
      <x:c r="C472" s="39" t="s"/>
      <x:c r="D472" s="39" t="s"/>
      <x:c r="E472" s="39" t="s"/>
      <x:c r="F472" s="39" t="s"/>
      <x:c r="G472" s="39" t="s"/>
      <x:c r="H472" s="39" t="s"/>
      <x:c r="I472" s="39" t="s"/>
      <x:c r="J472" s="39" t="s"/>
      <x:c r="K472" s="39" t="s"/>
      <x:c r="L472" s="39" t="s"/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/>
      <x:c r="X472" s="40" t="s"/>
      <x:c r="Y472" s="40" t="s"/>
      <x:c r="Z472" s="40" t="s"/>
      <x:c r="AA472" s="40" t="s"/>
      <x:c r="AB472" s="40" t="s"/>
      <x:c r="AC472" s="40" t="s"/>
      <x:c r="AD472" s="40" t="s"/>
      <x:c r="AE472" s="40" t="s"/>
      <x:c r="AF472" s="40" t="s"/>
      <x:c r="AG472" s="40" t="s"/>
      <x:c r="AH472" s="40" t="s"/>
      <x:c r="AI472" s="40" t="s"/>
      <x:c r="AJ472" s="40" t="s"/>
      <x:c r="AK472" s="40" t="s"/>
      <x:c r="AL472" s="40" t="s"/>
      <x:c r="AM472" s="40" t="s"/>
      <x:c r="AN472" s="40" t="s"/>
    </x:row>
    <x:row r="473" spans="1:40" x14ac:dyDescent="0.25">
      <x:c r="A473" s="37" t="s"/>
      <x:c r="B473" s="38" t="s">
        <x:v>508</x:v>
      </x:c>
      <x:c r="C473" s="39" t="s"/>
      <x:c r="D473" s="39" t="s"/>
      <x:c r="E473" s="39" t="s"/>
      <x:c r="F473" s="39" t="s"/>
      <x:c r="G473" s="39" t="s"/>
      <x:c r="H473" s="39" t="s"/>
      <x:c r="I473" s="39" t="s"/>
      <x:c r="J473" s="39" t="s"/>
      <x:c r="K473" s="39" t="s"/>
      <x:c r="L473" s="39" t="s"/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/>
      <x:c r="X473" s="40" t="s"/>
      <x:c r="Y473" s="40" t="s"/>
      <x:c r="Z473" s="40" t="s"/>
      <x:c r="AA473" s="40" t="s"/>
      <x:c r="AB473" s="40" t="s"/>
      <x:c r="AC473" s="40" t="s"/>
      <x:c r="AD473" s="40" t="s"/>
      <x:c r="AE473" s="40" t="s"/>
      <x:c r="AF473" s="40" t="s"/>
      <x:c r="AG473" s="40" t="s"/>
      <x:c r="AH473" s="40" t="s"/>
      <x:c r="AI473" s="40" t="s"/>
      <x:c r="AJ473" s="40" t="s"/>
      <x:c r="AK473" s="40" t="s"/>
      <x:c r="AL473" s="40" t="s"/>
      <x:c r="AM473" s="40" t="s"/>
      <x:c r="AN473" s="40" t="s"/>
    </x:row>
    <x:row r="474" spans="1:40" x14ac:dyDescent="0.25">
      <x:c r="A474" s="37" t="s"/>
      <x:c r="B474" s="38" t="s">
        <x:v>509</x:v>
      </x:c>
      <x:c r="C474" s="39" t="s"/>
      <x:c r="D474" s="39" t="s"/>
      <x:c r="E474" s="39" t="s"/>
      <x:c r="F474" s="39" t="s"/>
      <x:c r="G474" s="39" t="s"/>
      <x:c r="H474" s="39" t="s"/>
      <x:c r="I474" s="39" t="s"/>
      <x:c r="J474" s="39" t="s"/>
      <x:c r="K474" s="39" t="s"/>
      <x:c r="L474" s="39" t="s"/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/>
      <x:c r="X474" s="40" t="s"/>
      <x:c r="Y474" s="40" t="s"/>
      <x:c r="Z474" s="40" t="s"/>
      <x:c r="AA474" s="40" t="s"/>
      <x:c r="AB474" s="40" t="s"/>
      <x:c r="AC474" s="40" t="s"/>
      <x:c r="AD474" s="40" t="s"/>
      <x:c r="AE474" s="40" t="s"/>
      <x:c r="AF474" s="40" t="s"/>
      <x:c r="AG474" s="40" t="s"/>
      <x:c r="AH474" s="40" t="s"/>
      <x:c r="AI474" s="40" t="s"/>
      <x:c r="AJ474" s="40" t="s"/>
      <x:c r="AK474" s="40" t="s"/>
      <x:c r="AL474" s="40" t="s"/>
      <x:c r="AM474" s="40" t="s"/>
      <x:c r="AN474" s="40" t="s"/>
    </x:row>
    <x:row r="475" spans="1:40" x14ac:dyDescent="0.25">
      <x:c r="A475" s="37" t="s"/>
      <x:c r="B475" s="38" t="s">
        <x:v>510</x:v>
      </x:c>
      <x:c r="C475" s="39" t="s"/>
      <x:c r="D475" s="39" t="s"/>
      <x:c r="E475" s="39" t="s"/>
      <x:c r="F475" s="39" t="s"/>
      <x:c r="G475" s="39" t="s"/>
      <x:c r="H475" s="39" t="s"/>
      <x:c r="I475" s="39" t="s"/>
      <x:c r="J475" s="39" t="s"/>
      <x:c r="K475" s="39" t="s"/>
      <x:c r="L475" s="39" t="s"/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/>
      <x:c r="X475" s="40" t="s"/>
      <x:c r="Y475" s="40" t="s"/>
      <x:c r="Z475" s="40" t="s"/>
      <x:c r="AA475" s="40" t="s"/>
      <x:c r="AB475" s="40" t="s"/>
      <x:c r="AC475" s="40" t="s"/>
      <x:c r="AD475" s="40" t="s"/>
      <x:c r="AE475" s="40" t="s"/>
      <x:c r="AF475" s="40" t="s"/>
      <x:c r="AG475" s="40" t="s"/>
      <x:c r="AH475" s="40" t="s"/>
      <x:c r="AI475" s="40" t="s"/>
      <x:c r="AJ475" s="40" t="s"/>
      <x:c r="AK475" s="40" t="s"/>
      <x:c r="AL475" s="40" t="s"/>
      <x:c r="AM475" s="40" t="s"/>
      <x:c r="AN475" s="40" t="s"/>
    </x:row>
    <x:row r="476" spans="1:40" x14ac:dyDescent="0.25">
      <x:c r="A476" s="37" t="s"/>
      <x:c r="B476" s="38" t="s">
        <x:v>511</x:v>
      </x:c>
      <x:c r="C476" s="39" t="s"/>
      <x:c r="D476" s="39" t="s"/>
      <x:c r="E476" s="39" t="s"/>
      <x:c r="F476" s="39" t="s"/>
      <x:c r="G476" s="39" t="s"/>
      <x:c r="H476" s="39" t="s"/>
      <x:c r="I476" s="39" t="s"/>
      <x:c r="J476" s="39" t="s"/>
      <x:c r="K476" s="39" t="s"/>
      <x:c r="L476" s="39" t="s"/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/>
      <x:c r="X476" s="40" t="s"/>
      <x:c r="Y476" s="40" t="s"/>
      <x:c r="Z476" s="40" t="s"/>
      <x:c r="AA476" s="40" t="s"/>
      <x:c r="AB476" s="40" t="s"/>
      <x:c r="AC476" s="40" t="s"/>
      <x:c r="AD476" s="40" t="s"/>
      <x:c r="AE476" s="40" t="s"/>
      <x:c r="AF476" s="40" t="s"/>
      <x:c r="AG476" s="40" t="s"/>
      <x:c r="AH476" s="40" t="s"/>
      <x:c r="AI476" s="40" t="s"/>
      <x:c r="AJ476" s="40" t="s"/>
      <x:c r="AK476" s="40" t="s"/>
      <x:c r="AL476" s="40" t="s"/>
      <x:c r="AM476" s="40" t="s"/>
      <x:c r="AN476" s="40" t="s"/>
    </x:row>
    <x:row r="477" spans="1:40" x14ac:dyDescent="0.25">
      <x:c r="A477" s="37" t="s"/>
      <x:c r="B477" s="38" t="s">
        <x:v>512</x:v>
      </x:c>
      <x:c r="C477" s="39" t="s"/>
      <x:c r="D477" s="39" t="s"/>
      <x:c r="E477" s="39" t="s"/>
      <x:c r="F477" s="39" t="s"/>
      <x:c r="G477" s="39" t="s"/>
      <x:c r="H477" s="39" t="s"/>
      <x:c r="I477" s="39" t="s"/>
      <x:c r="J477" s="39" t="s"/>
      <x:c r="K477" s="39" t="s"/>
      <x:c r="L477" s="39" t="s"/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/>
      <x:c r="X477" s="40" t="s"/>
      <x:c r="Y477" s="40" t="s"/>
      <x:c r="Z477" s="40" t="s"/>
      <x:c r="AA477" s="40" t="s"/>
      <x:c r="AB477" s="40" t="s"/>
      <x:c r="AC477" s="40" t="s"/>
      <x:c r="AD477" s="40" t="s"/>
      <x:c r="AE477" s="40" t="s"/>
      <x:c r="AF477" s="40" t="s"/>
      <x:c r="AG477" s="40" t="s"/>
      <x:c r="AH477" s="40" t="s"/>
      <x:c r="AI477" s="40" t="s"/>
      <x:c r="AJ477" s="40" t="s"/>
      <x:c r="AK477" s="40" t="s"/>
      <x:c r="AL477" s="40" t="s"/>
      <x:c r="AM477" s="40" t="s"/>
      <x:c r="AN477" s="40" t="s"/>
    </x:row>
    <x:row r="478" spans="1:40" x14ac:dyDescent="0.25">
      <x:c r="A478" s="37" t="s"/>
      <x:c r="B478" s="38" t="s">
        <x:v>513</x:v>
      </x:c>
      <x:c r="C478" s="39" t="s"/>
      <x:c r="D478" s="39" t="s"/>
      <x:c r="E478" s="39" t="s"/>
      <x:c r="F478" s="39" t="s"/>
      <x:c r="G478" s="39" t="s"/>
      <x:c r="H478" s="39" t="s"/>
      <x:c r="I478" s="39" t="s"/>
      <x:c r="J478" s="39" t="s"/>
      <x:c r="K478" s="39" t="s"/>
      <x:c r="L478" s="39" t="s"/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/>
      <x:c r="X478" s="40" t="s"/>
      <x:c r="Y478" s="40" t="s"/>
      <x:c r="Z478" s="40" t="s"/>
      <x:c r="AA478" s="40" t="s"/>
      <x:c r="AB478" s="40" t="s"/>
      <x:c r="AC478" s="40" t="s"/>
      <x:c r="AD478" s="40" t="s"/>
      <x:c r="AE478" s="40" t="s"/>
      <x:c r="AF478" s="40" t="s"/>
      <x:c r="AG478" s="40" t="s"/>
      <x:c r="AH478" s="40" t="s"/>
      <x:c r="AI478" s="40" t="s"/>
      <x:c r="AJ478" s="40" t="s"/>
      <x:c r="AK478" s="40" t="s"/>
      <x:c r="AL478" s="40" t="s"/>
      <x:c r="AM478" s="40" t="s"/>
      <x:c r="AN478" s="40" t="s"/>
    </x:row>
    <x:row r="479" spans="1:40" x14ac:dyDescent="0.25">
      <x:c r="A479" s="37" t="s"/>
      <x:c r="B479" s="38" t="s">
        <x:v>514</x:v>
      </x:c>
      <x:c r="C479" s="39" t="s"/>
      <x:c r="D479" s="39" t="s"/>
      <x:c r="E479" s="39" t="s"/>
      <x:c r="F479" s="39" t="s"/>
      <x:c r="G479" s="39" t="s"/>
      <x:c r="H479" s="39" t="s"/>
      <x:c r="I479" s="39" t="s"/>
      <x:c r="J479" s="39" t="s"/>
      <x:c r="K479" s="39" t="s"/>
      <x:c r="L479" s="39" t="s"/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/>
      <x:c r="X479" s="40" t="s"/>
      <x:c r="Y479" s="40" t="s"/>
      <x:c r="Z479" s="40" t="s"/>
      <x:c r="AA479" s="40" t="s"/>
      <x:c r="AB479" s="40" t="s"/>
      <x:c r="AC479" s="40" t="s"/>
      <x:c r="AD479" s="40" t="s"/>
      <x:c r="AE479" s="40" t="s"/>
      <x:c r="AF479" s="40" t="s"/>
      <x:c r="AG479" s="40" t="s"/>
      <x:c r="AH479" s="40" t="s"/>
      <x:c r="AI479" s="40" t="s"/>
      <x:c r="AJ479" s="40" t="s"/>
      <x:c r="AK479" s="40" t="s"/>
      <x:c r="AL479" s="40" t="s"/>
      <x:c r="AM479" s="40" t="s"/>
      <x:c r="AN479" s="40" t="s"/>
    </x:row>
    <x:row r="480" spans="1:40" x14ac:dyDescent="0.25">
      <x:c r="A480" s="37" t="s"/>
      <x:c r="B480" s="38" t="s">
        <x:v>515</x:v>
      </x:c>
      <x:c r="C480" s="39" t="s"/>
      <x:c r="D480" s="39" t="s"/>
      <x:c r="E480" s="39" t="s"/>
      <x:c r="F480" s="39" t="s"/>
      <x:c r="G480" s="39" t="s"/>
      <x:c r="H480" s="39" t="s"/>
      <x:c r="I480" s="39" t="s"/>
      <x:c r="J480" s="39" t="s"/>
      <x:c r="K480" s="39" t="s"/>
      <x:c r="L480" s="39" t="s"/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/>
      <x:c r="X480" s="40" t="s"/>
      <x:c r="Y480" s="40" t="s"/>
      <x:c r="Z480" s="40" t="s"/>
      <x:c r="AA480" s="40" t="s"/>
      <x:c r="AB480" s="40" t="s"/>
      <x:c r="AC480" s="40" t="s"/>
      <x:c r="AD480" s="40" t="s"/>
      <x:c r="AE480" s="40" t="s"/>
      <x:c r="AF480" s="40" t="s"/>
      <x:c r="AG480" s="40" t="s"/>
      <x:c r="AH480" s="40" t="s"/>
      <x:c r="AI480" s="40" t="s"/>
      <x:c r="AJ480" s="40" t="s"/>
      <x:c r="AK480" s="40" t="s"/>
      <x:c r="AL480" s="40" t="s"/>
      <x:c r="AM480" s="40" t="s"/>
      <x:c r="AN480" s="40" t="s"/>
    </x:row>
    <x:row r="481" spans="1:40" x14ac:dyDescent="0.25">
      <x:c r="A481" s="37" t="s"/>
      <x:c r="B481" s="38" t="s">
        <x:v>516</x:v>
      </x:c>
      <x:c r="C481" s="39" t="s"/>
      <x:c r="D481" s="39" t="s"/>
      <x:c r="E481" s="39" t="s"/>
      <x:c r="F481" s="39" t="s"/>
      <x:c r="G481" s="39" t="s"/>
      <x:c r="H481" s="39" t="s"/>
      <x:c r="I481" s="39" t="s"/>
      <x:c r="J481" s="39" t="s"/>
      <x:c r="K481" s="39" t="s"/>
      <x:c r="L481" s="39" t="s"/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/>
      <x:c r="X481" s="40" t="s"/>
      <x:c r="Y481" s="40" t="s"/>
      <x:c r="Z481" s="40" t="s"/>
      <x:c r="AA481" s="40" t="s"/>
      <x:c r="AB481" s="40" t="s"/>
      <x:c r="AC481" s="40" t="s"/>
      <x:c r="AD481" s="40" t="s"/>
      <x:c r="AE481" s="40" t="s"/>
      <x:c r="AF481" s="40" t="s"/>
      <x:c r="AG481" s="40" t="s"/>
      <x:c r="AH481" s="40" t="s"/>
      <x:c r="AI481" s="40" t="s"/>
      <x:c r="AJ481" s="40" t="s"/>
      <x:c r="AK481" s="40" t="s"/>
      <x:c r="AL481" s="40" t="s"/>
      <x:c r="AM481" s="40" t="s"/>
      <x:c r="AN481" s="40" t="s"/>
    </x:row>
    <x:row r="482" spans="1:40" x14ac:dyDescent="0.25">
      <x:c r="A482" s="37" t="s"/>
      <x:c r="B482" s="38" t="s">
        <x:v>517</x:v>
      </x:c>
      <x:c r="C482" s="39" t="s"/>
      <x:c r="D482" s="39" t="s"/>
      <x:c r="E482" s="39" t="s"/>
      <x:c r="F482" s="39" t="s"/>
      <x:c r="G482" s="39" t="s"/>
      <x:c r="H482" s="39" t="s"/>
      <x:c r="I482" s="39" t="s"/>
      <x:c r="J482" s="39" t="s"/>
      <x:c r="K482" s="39" t="s"/>
      <x:c r="L482" s="39" t="s"/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/>
      <x:c r="X482" s="40" t="s"/>
      <x:c r="Y482" s="40" t="s"/>
      <x:c r="Z482" s="40" t="s"/>
      <x:c r="AA482" s="40" t="s"/>
      <x:c r="AB482" s="40" t="s"/>
      <x:c r="AC482" s="40" t="s"/>
      <x:c r="AD482" s="40" t="s"/>
      <x:c r="AE482" s="40" t="s"/>
      <x:c r="AF482" s="40" t="s"/>
      <x:c r="AG482" s="40" t="s"/>
      <x:c r="AH482" s="40" t="s"/>
      <x:c r="AI482" s="40" t="s"/>
      <x:c r="AJ482" s="40" t="s"/>
      <x:c r="AK482" s="40" t="s"/>
      <x:c r="AL482" s="40" t="s"/>
      <x:c r="AM482" s="40" t="s"/>
      <x:c r="AN482" s="40" t="s"/>
    </x:row>
    <x:row r="483" spans="1:40" x14ac:dyDescent="0.25">
      <x:c r="A483" s="37" t="s"/>
      <x:c r="B483" s="38" t="s">
        <x:v>518</x:v>
      </x:c>
      <x:c r="C483" s="39" t="s"/>
      <x:c r="D483" s="39" t="s"/>
      <x:c r="E483" s="39" t="s"/>
      <x:c r="F483" s="39" t="s"/>
      <x:c r="G483" s="39" t="s"/>
      <x:c r="H483" s="39" t="s"/>
      <x:c r="I483" s="39" t="s"/>
      <x:c r="J483" s="39" t="s"/>
      <x:c r="K483" s="39" t="s"/>
      <x:c r="L483" s="39" t="s"/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/>
      <x:c r="X483" s="40" t="s"/>
      <x:c r="Y483" s="40" t="s"/>
      <x:c r="Z483" s="40" t="s"/>
      <x:c r="AA483" s="40" t="s"/>
      <x:c r="AB483" s="40" t="s"/>
      <x:c r="AC483" s="40" t="s"/>
      <x:c r="AD483" s="40" t="s"/>
      <x:c r="AE483" s="40" t="s"/>
      <x:c r="AF483" s="40" t="s"/>
      <x:c r="AG483" s="40" t="s"/>
      <x:c r="AH483" s="40" t="s"/>
      <x:c r="AI483" s="40" t="s"/>
      <x:c r="AJ483" s="40" t="s"/>
      <x:c r="AK483" s="40" t="s"/>
      <x:c r="AL483" s="40" t="s"/>
      <x:c r="AM483" s="40" t="s"/>
      <x:c r="AN483" s="40" t="s"/>
    </x:row>
    <x:row r="484" spans="1:40" x14ac:dyDescent="0.25">
      <x:c r="A484" s="37" t="s"/>
      <x:c r="B484" s="38" t="s">
        <x:v>519</x:v>
      </x:c>
      <x:c r="C484" s="39" t="s"/>
      <x:c r="D484" s="39" t="s"/>
      <x:c r="E484" s="39" t="s"/>
      <x:c r="F484" s="39" t="s"/>
      <x:c r="G484" s="39" t="s"/>
      <x:c r="H484" s="39" t="s"/>
      <x:c r="I484" s="39" t="s"/>
      <x:c r="J484" s="39" t="s"/>
      <x:c r="K484" s="39" t="s"/>
      <x:c r="L484" s="39" t="s"/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/>
      <x:c r="X484" s="40" t="s"/>
      <x:c r="Y484" s="40" t="s"/>
      <x:c r="Z484" s="40" t="s"/>
      <x:c r="AA484" s="40" t="s"/>
      <x:c r="AB484" s="40" t="s"/>
      <x:c r="AC484" s="40" t="s"/>
      <x:c r="AD484" s="40" t="s"/>
      <x:c r="AE484" s="40" t="s"/>
      <x:c r="AF484" s="40" t="s"/>
      <x:c r="AG484" s="40" t="s"/>
      <x:c r="AH484" s="40" t="s"/>
      <x:c r="AI484" s="40" t="s"/>
      <x:c r="AJ484" s="40" t="s"/>
      <x:c r="AK484" s="40" t="s"/>
      <x:c r="AL484" s="40" t="s"/>
      <x:c r="AM484" s="40" t="s"/>
      <x:c r="AN484" s="40" t="s"/>
    </x:row>
    <x:row r="485" spans="1:40" x14ac:dyDescent="0.25">
      <x:c r="A485" s="37" t="s"/>
      <x:c r="B485" s="38" t="s">
        <x:v>520</x:v>
      </x:c>
      <x:c r="C485" s="39" t="s"/>
      <x:c r="D485" s="39" t="s"/>
      <x:c r="E485" s="39" t="s"/>
      <x:c r="F485" s="39" t="s"/>
      <x:c r="G485" s="39" t="s"/>
      <x:c r="H485" s="39" t="s"/>
      <x:c r="I485" s="39" t="s"/>
      <x:c r="J485" s="39" t="s"/>
      <x:c r="K485" s="39" t="s"/>
      <x:c r="L485" s="39" t="s"/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/>
      <x:c r="X485" s="40" t="s"/>
      <x:c r="Y485" s="40" t="s"/>
      <x:c r="Z485" s="40" t="s"/>
      <x:c r="AA485" s="40" t="s"/>
      <x:c r="AB485" s="40" t="s"/>
      <x:c r="AC485" s="40" t="s"/>
      <x:c r="AD485" s="40" t="s"/>
      <x:c r="AE485" s="40" t="s"/>
      <x:c r="AF485" s="40" t="s"/>
      <x:c r="AG485" s="40" t="s"/>
      <x:c r="AH485" s="40" t="s"/>
      <x:c r="AI485" s="40" t="s"/>
      <x:c r="AJ485" s="40" t="s"/>
      <x:c r="AK485" s="40" t="s"/>
      <x:c r="AL485" s="40" t="s"/>
      <x:c r="AM485" s="40" t="s"/>
      <x:c r="AN485" s="40" t="s"/>
    </x:row>
    <x:row r="486" spans="1:40" x14ac:dyDescent="0.25">
      <x:c r="A486" s="37" t="s"/>
      <x:c r="B486" s="38" t="s">
        <x:v>521</x:v>
      </x:c>
      <x:c r="C486" s="39" t="s"/>
      <x:c r="D486" s="39" t="s"/>
      <x:c r="E486" s="39" t="s"/>
      <x:c r="F486" s="39" t="s"/>
      <x:c r="G486" s="39" t="s"/>
      <x:c r="H486" s="39" t="s"/>
      <x:c r="I486" s="39" t="s"/>
      <x:c r="J486" s="39" t="s"/>
      <x:c r="K486" s="39" t="s"/>
      <x:c r="L486" s="39" t="s"/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/>
      <x:c r="X486" s="40" t="s"/>
      <x:c r="Y486" s="40" t="s"/>
      <x:c r="Z486" s="40" t="s"/>
      <x:c r="AA486" s="40" t="s"/>
      <x:c r="AB486" s="40" t="s"/>
      <x:c r="AC486" s="40" t="s"/>
      <x:c r="AD486" s="40" t="s"/>
      <x:c r="AE486" s="40" t="s"/>
      <x:c r="AF486" s="40" t="s"/>
      <x:c r="AG486" s="40" t="s"/>
      <x:c r="AH486" s="40" t="s"/>
      <x:c r="AI486" s="40" t="s"/>
      <x:c r="AJ486" s="40" t="s"/>
      <x:c r="AK486" s="40" t="s"/>
      <x:c r="AL486" s="40" t="s"/>
      <x:c r="AM486" s="40" t="s"/>
      <x:c r="AN486" s="40" t="s"/>
    </x:row>
    <x:row r="487" spans="1:40" x14ac:dyDescent="0.25">
      <x:c r="A487" s="37" t="s"/>
      <x:c r="B487" s="38" t="s">
        <x:v>522</x:v>
      </x:c>
      <x:c r="C487" s="39" t="s"/>
      <x:c r="D487" s="39" t="s"/>
      <x:c r="E487" s="39" t="s"/>
      <x:c r="F487" s="39" t="s"/>
      <x:c r="G487" s="39" t="s"/>
      <x:c r="H487" s="39" t="s"/>
      <x:c r="I487" s="39" t="s"/>
      <x:c r="J487" s="39" t="s"/>
      <x:c r="K487" s="39" t="s"/>
      <x:c r="L487" s="39" t="s"/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/>
      <x:c r="X487" s="40" t="s"/>
      <x:c r="Y487" s="40" t="s"/>
      <x:c r="Z487" s="40" t="s"/>
      <x:c r="AA487" s="40" t="s"/>
      <x:c r="AB487" s="40" t="s"/>
      <x:c r="AC487" s="40" t="s"/>
      <x:c r="AD487" s="40" t="s"/>
      <x:c r="AE487" s="40" t="s"/>
      <x:c r="AF487" s="40" t="s"/>
      <x:c r="AG487" s="40" t="s"/>
      <x:c r="AH487" s="40" t="s"/>
      <x:c r="AI487" s="40" t="s"/>
      <x:c r="AJ487" s="40" t="s"/>
      <x:c r="AK487" s="40" t="s"/>
      <x:c r="AL487" s="40" t="s"/>
      <x:c r="AM487" s="40" t="s"/>
      <x:c r="AN487" s="40" t="s"/>
    </x:row>
    <x:row r="488" spans="1:40" x14ac:dyDescent="0.25">
      <x:c r="A488" s="37" t="s"/>
      <x:c r="B488" s="38" t="s">
        <x:v>523</x:v>
      </x:c>
      <x:c r="C488" s="39" t="s"/>
      <x:c r="D488" s="39" t="s"/>
      <x:c r="E488" s="39" t="s"/>
      <x:c r="F488" s="39" t="s"/>
      <x:c r="G488" s="39" t="s"/>
      <x:c r="H488" s="39" t="s"/>
      <x:c r="I488" s="39" t="s"/>
      <x:c r="J488" s="39" t="s"/>
      <x:c r="K488" s="39" t="s"/>
      <x:c r="L488" s="39" t="s"/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/>
      <x:c r="X488" s="40" t="s"/>
      <x:c r="Y488" s="40" t="s"/>
      <x:c r="Z488" s="40" t="s"/>
      <x:c r="AA488" s="40" t="s"/>
      <x:c r="AB488" s="40" t="s"/>
      <x:c r="AC488" s="40" t="s"/>
      <x:c r="AD488" s="40" t="s"/>
      <x:c r="AE488" s="40" t="s"/>
      <x:c r="AF488" s="40" t="s"/>
      <x:c r="AG488" s="40" t="s"/>
      <x:c r="AH488" s="40" t="s"/>
      <x:c r="AI488" s="40" t="s"/>
      <x:c r="AJ488" s="40" t="s"/>
      <x:c r="AK488" s="40" t="s"/>
      <x:c r="AL488" s="40" t="s"/>
      <x:c r="AM488" s="40" t="s"/>
      <x:c r="AN488" s="40" t="s"/>
    </x:row>
    <x:row r="489" spans="1:40" x14ac:dyDescent="0.25">
      <x:c r="A489" s="37" t="s"/>
      <x:c r="B489" s="38" t="s">
        <x:v>524</x:v>
      </x:c>
      <x:c r="C489" s="39" t="s"/>
      <x:c r="D489" s="39" t="s"/>
      <x:c r="E489" s="39" t="s"/>
      <x:c r="F489" s="39" t="s"/>
      <x:c r="G489" s="39" t="s"/>
      <x:c r="H489" s="39" t="s"/>
      <x:c r="I489" s="39" t="s"/>
      <x:c r="J489" s="39" t="s"/>
      <x:c r="K489" s="39" t="s"/>
      <x:c r="L489" s="39" t="s"/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/>
      <x:c r="X489" s="40" t="s"/>
      <x:c r="Y489" s="40" t="s"/>
      <x:c r="Z489" s="40" t="s"/>
      <x:c r="AA489" s="40" t="s"/>
      <x:c r="AB489" s="40" t="s"/>
      <x:c r="AC489" s="40" t="s"/>
      <x:c r="AD489" s="40" t="s"/>
      <x:c r="AE489" s="40" t="s"/>
      <x:c r="AF489" s="40" t="s"/>
      <x:c r="AG489" s="40" t="s"/>
      <x:c r="AH489" s="40" t="s"/>
      <x:c r="AI489" s="40" t="s"/>
      <x:c r="AJ489" s="40" t="s"/>
      <x:c r="AK489" s="40" t="s"/>
      <x:c r="AL489" s="40" t="s"/>
      <x:c r="AM489" s="40" t="s"/>
      <x:c r="AN489" s="40" t="s"/>
    </x:row>
    <x:row r="490" spans="1:40" x14ac:dyDescent="0.25">
      <x:c r="A490" s="37" t="s"/>
      <x:c r="B490" s="38" t="s">
        <x:v>525</x:v>
      </x:c>
      <x:c r="C490" s="39" t="s"/>
      <x:c r="D490" s="39" t="s"/>
      <x:c r="E490" s="39" t="s"/>
      <x:c r="F490" s="39" t="s"/>
      <x:c r="G490" s="39" t="s"/>
      <x:c r="H490" s="39" t="s"/>
      <x:c r="I490" s="39" t="s"/>
      <x:c r="J490" s="39" t="s"/>
      <x:c r="K490" s="39" t="s"/>
      <x:c r="L490" s="39" t="s"/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/>
      <x:c r="X490" s="40" t="s"/>
      <x:c r="Y490" s="40" t="s"/>
      <x:c r="Z490" s="40" t="s"/>
      <x:c r="AA490" s="40" t="s"/>
      <x:c r="AB490" s="40" t="s"/>
      <x:c r="AC490" s="40" t="s"/>
      <x:c r="AD490" s="40" t="s"/>
      <x:c r="AE490" s="40" t="s"/>
      <x:c r="AF490" s="40" t="s"/>
      <x:c r="AG490" s="40" t="s"/>
      <x:c r="AH490" s="40" t="s"/>
      <x:c r="AI490" s="40" t="s"/>
      <x:c r="AJ490" s="40" t="s"/>
      <x:c r="AK490" s="40" t="s"/>
      <x:c r="AL490" s="40" t="s"/>
      <x:c r="AM490" s="40" t="s"/>
      <x:c r="AN490" s="40" t="s"/>
    </x:row>
    <x:row r="491" spans="1:40" x14ac:dyDescent="0.25">
      <x:c r="A491" s="37" t="s"/>
      <x:c r="B491" s="38" t="s">
        <x:v>526</x:v>
      </x:c>
      <x:c r="C491" s="39" t="s"/>
      <x:c r="D491" s="39" t="s"/>
      <x:c r="E491" s="39" t="s"/>
      <x:c r="F491" s="39" t="s"/>
      <x:c r="G491" s="39" t="s"/>
      <x:c r="H491" s="39" t="s"/>
      <x:c r="I491" s="39" t="s"/>
      <x:c r="J491" s="39" t="s"/>
      <x:c r="K491" s="39" t="s"/>
      <x:c r="L491" s="39" t="s"/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/>
      <x:c r="X491" s="40" t="s"/>
      <x:c r="Y491" s="40" t="s"/>
      <x:c r="Z491" s="40" t="s"/>
      <x:c r="AA491" s="40" t="s"/>
      <x:c r="AB491" s="40" t="s"/>
      <x:c r="AC491" s="40" t="s"/>
      <x:c r="AD491" s="40" t="s"/>
      <x:c r="AE491" s="40" t="s"/>
      <x:c r="AF491" s="40" t="s"/>
      <x:c r="AG491" s="40" t="s"/>
      <x:c r="AH491" s="40" t="s"/>
      <x:c r="AI491" s="40" t="s"/>
      <x:c r="AJ491" s="40" t="s"/>
      <x:c r="AK491" s="40" t="s"/>
      <x:c r="AL491" s="40" t="s"/>
      <x:c r="AM491" s="40" t="s"/>
      <x:c r="AN491" s="40" t="s"/>
    </x:row>
    <x:row r="492" spans="1:40" x14ac:dyDescent="0.25">
      <x:c r="A492" s="37" t="s"/>
      <x:c r="B492" s="38" t="s">
        <x:v>527</x:v>
      </x:c>
      <x:c r="C492" s="39" t="s"/>
      <x:c r="D492" s="39" t="s"/>
      <x:c r="E492" s="39" t="s"/>
      <x:c r="F492" s="39" t="s"/>
      <x:c r="G492" s="39" t="s"/>
      <x:c r="H492" s="39" t="s"/>
      <x:c r="I492" s="39" t="s"/>
      <x:c r="J492" s="39" t="s"/>
      <x:c r="K492" s="39" t="s"/>
      <x:c r="L492" s="39" t="s"/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/>
      <x:c r="X492" s="40" t="s"/>
      <x:c r="Y492" s="40" t="s"/>
      <x:c r="Z492" s="40" t="s"/>
      <x:c r="AA492" s="40" t="s"/>
      <x:c r="AB492" s="40" t="s"/>
      <x:c r="AC492" s="40" t="s"/>
      <x:c r="AD492" s="40" t="s"/>
      <x:c r="AE492" s="40" t="s"/>
      <x:c r="AF492" s="40" t="s"/>
      <x:c r="AG492" s="40" t="s"/>
      <x:c r="AH492" s="40" t="s"/>
      <x:c r="AI492" s="40" t="s"/>
      <x:c r="AJ492" s="40" t="s"/>
      <x:c r="AK492" s="40" t="s"/>
      <x:c r="AL492" s="40" t="s"/>
      <x:c r="AM492" s="40" t="s"/>
      <x:c r="AN492" s="40" t="s"/>
    </x:row>
    <x:row r="493" spans="1:40" x14ac:dyDescent="0.25">
      <x:c r="A493" s="37" t="s"/>
      <x:c r="B493" s="38" t="s">
        <x:v>528</x:v>
      </x:c>
      <x:c r="C493" s="39" t="s"/>
      <x:c r="D493" s="39" t="s"/>
      <x:c r="E493" s="39" t="s"/>
      <x:c r="F493" s="39" t="s"/>
      <x:c r="G493" s="39" t="s"/>
      <x:c r="H493" s="39" t="s"/>
      <x:c r="I493" s="39" t="s"/>
      <x:c r="J493" s="39" t="s"/>
      <x:c r="K493" s="39" t="s"/>
      <x:c r="L493" s="39" t="s"/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/>
      <x:c r="X493" s="40" t="s"/>
      <x:c r="Y493" s="40" t="s"/>
      <x:c r="Z493" s="40" t="s"/>
      <x:c r="AA493" s="40" t="s"/>
      <x:c r="AB493" s="40" t="s"/>
      <x:c r="AC493" s="40" t="s"/>
      <x:c r="AD493" s="40" t="s"/>
      <x:c r="AE493" s="40" t="s"/>
      <x:c r="AF493" s="40" t="s"/>
      <x:c r="AG493" s="40" t="s"/>
      <x:c r="AH493" s="40" t="s"/>
      <x:c r="AI493" s="40" t="s"/>
      <x:c r="AJ493" s="40" t="s"/>
      <x:c r="AK493" s="40" t="s"/>
      <x:c r="AL493" s="40" t="s"/>
      <x:c r="AM493" s="40" t="s"/>
      <x:c r="AN493" s="40" t="s"/>
    </x:row>
    <x:row r="494" spans="1:40" x14ac:dyDescent="0.25">
      <x:c r="A494" s="37" t="s"/>
      <x:c r="B494" s="38" t="s">
        <x:v>529</x:v>
      </x:c>
      <x:c r="C494" s="39" t="s"/>
      <x:c r="D494" s="39" t="s"/>
      <x:c r="E494" s="39" t="s"/>
      <x:c r="F494" s="39" t="s"/>
      <x:c r="G494" s="39" t="s"/>
      <x:c r="H494" s="39" t="s"/>
      <x:c r="I494" s="39" t="s"/>
      <x:c r="J494" s="39" t="s"/>
      <x:c r="K494" s="39" t="s"/>
      <x:c r="L494" s="39" t="s"/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/>
      <x:c r="X494" s="40" t="s"/>
      <x:c r="Y494" s="40" t="s"/>
      <x:c r="Z494" s="40" t="s"/>
      <x:c r="AA494" s="40" t="s"/>
      <x:c r="AB494" s="40" t="s"/>
      <x:c r="AC494" s="40" t="s"/>
      <x:c r="AD494" s="40" t="s"/>
      <x:c r="AE494" s="40" t="s"/>
      <x:c r="AF494" s="40" t="s"/>
      <x:c r="AG494" s="40" t="s"/>
      <x:c r="AH494" s="40" t="s"/>
      <x:c r="AI494" s="40" t="s"/>
      <x:c r="AJ494" s="40" t="s"/>
      <x:c r="AK494" s="40" t="s"/>
      <x:c r="AL494" s="40" t="s"/>
      <x:c r="AM494" s="40" t="s"/>
      <x:c r="AN494" s="40" t="s"/>
    </x:row>
    <x:row r="495" spans="1:40" x14ac:dyDescent="0.25">
      <x:c r="A495" s="37" t="s"/>
      <x:c r="B495" s="38" t="s">
        <x:v>530</x:v>
      </x:c>
      <x:c r="C495" s="39" t="s"/>
      <x:c r="D495" s="39" t="s"/>
      <x:c r="E495" s="39" t="s"/>
      <x:c r="F495" s="39" t="s"/>
      <x:c r="G495" s="39" t="s"/>
      <x:c r="H495" s="39" t="s"/>
      <x:c r="I495" s="39" t="s"/>
      <x:c r="J495" s="39" t="s"/>
      <x:c r="K495" s="39" t="s"/>
      <x:c r="L495" s="39" t="s"/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/>
      <x:c r="X495" s="40" t="s"/>
      <x:c r="Y495" s="40" t="s"/>
      <x:c r="Z495" s="40" t="s"/>
      <x:c r="AA495" s="40" t="s"/>
      <x:c r="AB495" s="40" t="s"/>
      <x:c r="AC495" s="40" t="s"/>
      <x:c r="AD495" s="40" t="s"/>
      <x:c r="AE495" s="40" t="s"/>
      <x:c r="AF495" s="40" t="s"/>
      <x:c r="AG495" s="40" t="s"/>
      <x:c r="AH495" s="40" t="s"/>
      <x:c r="AI495" s="40" t="s"/>
      <x:c r="AJ495" s="40" t="s"/>
      <x:c r="AK495" s="40" t="s"/>
      <x:c r="AL495" s="40" t="s"/>
      <x:c r="AM495" s="40" t="s"/>
      <x:c r="AN495" s="40" t="s"/>
    </x:row>
    <x:row r="496" spans="1:40" x14ac:dyDescent="0.25">
      <x:c r="A496" s="37" t="s"/>
      <x:c r="B496" s="38" t="s">
        <x:v>531</x:v>
      </x:c>
      <x:c r="C496" s="39" t="s"/>
      <x:c r="D496" s="39" t="s"/>
      <x:c r="E496" s="39" t="s"/>
      <x:c r="F496" s="39" t="s"/>
      <x:c r="G496" s="39" t="s"/>
      <x:c r="H496" s="39" t="s"/>
      <x:c r="I496" s="39" t="s"/>
      <x:c r="J496" s="39" t="s"/>
      <x:c r="K496" s="39" t="s"/>
      <x:c r="L496" s="39" t="s"/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/>
      <x:c r="X496" s="40" t="s"/>
      <x:c r="Y496" s="40" t="s"/>
      <x:c r="Z496" s="40" t="s"/>
      <x:c r="AA496" s="40" t="s"/>
      <x:c r="AB496" s="40" t="s"/>
      <x:c r="AC496" s="40" t="s"/>
      <x:c r="AD496" s="40" t="s"/>
      <x:c r="AE496" s="40" t="s"/>
      <x:c r="AF496" s="40" t="s"/>
      <x:c r="AG496" s="40" t="s"/>
      <x:c r="AH496" s="40" t="s"/>
      <x:c r="AI496" s="40" t="s"/>
      <x:c r="AJ496" s="40" t="s"/>
      <x:c r="AK496" s="40" t="s"/>
      <x:c r="AL496" s="40" t="s"/>
      <x:c r="AM496" s="40" t="s"/>
      <x:c r="AN496" s="40" t="s"/>
    </x:row>
    <x:row r="497" spans="1:40" x14ac:dyDescent="0.25">
      <x:c r="A497" s="37" t="s"/>
      <x:c r="B497" s="38" t="s">
        <x:v>532</x:v>
      </x:c>
      <x:c r="C497" s="39" t="s"/>
      <x:c r="D497" s="39" t="s"/>
      <x:c r="E497" s="39" t="s"/>
      <x:c r="F497" s="39" t="s"/>
      <x:c r="G497" s="39" t="s"/>
      <x:c r="H497" s="39" t="s"/>
      <x:c r="I497" s="39" t="s"/>
      <x:c r="J497" s="39" t="s"/>
      <x:c r="K497" s="39" t="s"/>
      <x:c r="L497" s="39" t="s"/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/>
      <x:c r="X497" s="40" t="s"/>
      <x:c r="Y497" s="40" t="s"/>
      <x:c r="Z497" s="40" t="s"/>
      <x:c r="AA497" s="40" t="s"/>
      <x:c r="AB497" s="40" t="s"/>
      <x:c r="AC497" s="40" t="s"/>
      <x:c r="AD497" s="40" t="s"/>
      <x:c r="AE497" s="40" t="s"/>
      <x:c r="AF497" s="40" t="s"/>
      <x:c r="AG497" s="40" t="s"/>
      <x:c r="AH497" s="40" t="s"/>
      <x:c r="AI497" s="40" t="s"/>
      <x:c r="AJ497" s="40" t="s"/>
      <x:c r="AK497" s="40" t="s"/>
      <x:c r="AL497" s="40" t="s"/>
      <x:c r="AM497" s="40" t="s"/>
      <x:c r="AN497" s="40" t="s"/>
    </x:row>
    <x:row r="498" spans="1:40" x14ac:dyDescent="0.25">
      <x:c r="A498" s="37" t="s"/>
      <x:c r="B498" s="38" t="s">
        <x:v>533</x:v>
      </x:c>
      <x:c r="C498" s="39" t="s"/>
      <x:c r="D498" s="39" t="s"/>
      <x:c r="E498" s="39" t="s"/>
      <x:c r="F498" s="39" t="s"/>
      <x:c r="G498" s="39" t="s"/>
      <x:c r="H498" s="39" t="s"/>
      <x:c r="I498" s="39" t="s"/>
      <x:c r="J498" s="39" t="s"/>
      <x:c r="K498" s="39" t="s"/>
      <x:c r="L498" s="39" t="s"/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/>
      <x:c r="X498" s="40" t="s"/>
      <x:c r="Y498" s="40" t="s"/>
      <x:c r="Z498" s="40" t="s"/>
      <x:c r="AA498" s="40" t="s"/>
      <x:c r="AB498" s="40" t="s"/>
      <x:c r="AC498" s="40" t="s"/>
      <x:c r="AD498" s="40" t="s"/>
      <x:c r="AE498" s="40" t="s"/>
      <x:c r="AF498" s="40" t="s"/>
      <x:c r="AG498" s="40" t="s"/>
      <x:c r="AH498" s="40" t="s"/>
      <x:c r="AI498" s="40" t="s"/>
      <x:c r="AJ498" s="40" t="s"/>
      <x:c r="AK498" s="40" t="s"/>
      <x:c r="AL498" s="40" t="s"/>
      <x:c r="AM498" s="40" t="s"/>
      <x:c r="AN498" s="40" t="s"/>
    </x:row>
    <x:row r="499" spans="1:40" x14ac:dyDescent="0.25">
      <x:c r="A499" s="37" t="s"/>
      <x:c r="B499" s="38" t="s">
        <x:v>534</x:v>
      </x:c>
      <x:c r="C499" s="39" t="s"/>
      <x:c r="D499" s="39" t="s"/>
      <x:c r="E499" s="39" t="s"/>
      <x:c r="F499" s="39" t="s"/>
      <x:c r="G499" s="39" t="s"/>
      <x:c r="H499" s="39" t="s"/>
      <x:c r="I499" s="39" t="s"/>
      <x:c r="J499" s="39" t="s"/>
      <x:c r="K499" s="39" t="s"/>
      <x:c r="L499" s="39" t="s"/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/>
      <x:c r="X499" s="40" t="s"/>
      <x:c r="Y499" s="40" t="s"/>
      <x:c r="Z499" s="40" t="s"/>
      <x:c r="AA499" s="40" t="s"/>
      <x:c r="AB499" s="40" t="s"/>
      <x:c r="AC499" s="40" t="s"/>
      <x:c r="AD499" s="40" t="s"/>
      <x:c r="AE499" s="40" t="s"/>
      <x:c r="AF499" s="40" t="s"/>
      <x:c r="AG499" s="40" t="s"/>
      <x:c r="AH499" s="40" t="s"/>
      <x:c r="AI499" s="40" t="s"/>
      <x:c r="AJ499" s="40" t="s"/>
      <x:c r="AK499" s="40" t="s"/>
      <x:c r="AL499" s="40" t="s"/>
      <x:c r="AM499" s="40" t="s"/>
      <x:c r="AN499" s="40" t="s"/>
    </x:row>
    <x:row r="500" spans="1:40" x14ac:dyDescent="0.25">
      <x:c r="A500" s="37" t="s"/>
      <x:c r="B500" s="38" t="s">
        <x:v>535</x:v>
      </x:c>
      <x:c r="C500" s="39" t="s"/>
      <x:c r="D500" s="39" t="s"/>
      <x:c r="E500" s="39" t="s"/>
      <x:c r="F500" s="39" t="s"/>
      <x:c r="G500" s="39" t="s"/>
      <x:c r="H500" s="39" t="s"/>
      <x:c r="I500" s="39" t="s"/>
      <x:c r="J500" s="39" t="s"/>
      <x:c r="K500" s="39" t="s"/>
      <x:c r="L500" s="39" t="s"/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/>
      <x:c r="X500" s="40" t="s"/>
      <x:c r="Y500" s="40" t="s"/>
      <x:c r="Z500" s="40" t="s"/>
      <x:c r="AA500" s="40" t="s"/>
      <x:c r="AB500" s="40" t="s"/>
      <x:c r="AC500" s="40" t="s"/>
      <x:c r="AD500" s="40" t="s"/>
      <x:c r="AE500" s="40" t="s"/>
      <x:c r="AF500" s="40" t="s"/>
      <x:c r="AG500" s="40" t="s"/>
      <x:c r="AH500" s="40" t="s"/>
      <x:c r="AI500" s="40" t="s"/>
      <x:c r="AJ500" s="40" t="s"/>
      <x:c r="AK500" s="40" t="s"/>
      <x:c r="AL500" s="40" t="s"/>
      <x:c r="AM500" s="40" t="s"/>
      <x:c r="AN500" s="40" t="s"/>
    </x:row>
    <x:row r="501" spans="1:40" x14ac:dyDescent="0.25">
      <x:c r="A501" s="37" t="s"/>
      <x:c r="B501" s="38" t="s">
        <x:v>536</x:v>
      </x:c>
      <x:c r="C501" s="39" t="s"/>
      <x:c r="D501" s="39" t="s"/>
      <x:c r="E501" s="39" t="s"/>
      <x:c r="F501" s="39" t="s"/>
      <x:c r="G501" s="39" t="s"/>
      <x:c r="H501" s="39" t="s"/>
      <x:c r="I501" s="39" t="s"/>
      <x:c r="J501" s="39" t="s"/>
      <x:c r="K501" s="39" t="s"/>
      <x:c r="L501" s="39" t="s"/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/>
      <x:c r="X501" s="40" t="s"/>
      <x:c r="Y501" s="40" t="s"/>
      <x:c r="Z501" s="40" t="s"/>
      <x:c r="AA501" s="40" t="s"/>
      <x:c r="AB501" s="40" t="s"/>
      <x:c r="AC501" s="40" t="s"/>
      <x:c r="AD501" s="40" t="s"/>
      <x:c r="AE501" s="40" t="s"/>
      <x:c r="AF501" s="40" t="s"/>
      <x:c r="AG501" s="40" t="s"/>
      <x:c r="AH501" s="40" t="s"/>
      <x:c r="AI501" s="40" t="s"/>
      <x:c r="AJ501" s="40" t="s"/>
      <x:c r="AK501" s="40" t="s"/>
      <x:c r="AL501" s="40" t="s"/>
      <x:c r="AM501" s="40" t="s"/>
      <x:c r="AN501" s="40" t="s"/>
    </x:row>
    <x:row r="502" spans="1:40" x14ac:dyDescent="0.25">
      <x:c r="A502" s="37" t="s"/>
      <x:c r="B502" s="38" t="s">
        <x:v>537</x:v>
      </x:c>
      <x:c r="C502" s="39" t="s"/>
      <x:c r="D502" s="39" t="s"/>
      <x:c r="E502" s="39" t="s"/>
      <x:c r="F502" s="39" t="s"/>
      <x:c r="G502" s="39" t="s"/>
      <x:c r="H502" s="39" t="s"/>
      <x:c r="I502" s="39" t="s"/>
      <x:c r="J502" s="39" t="s"/>
      <x:c r="K502" s="39" t="s"/>
      <x:c r="L502" s="39" t="s"/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/>
      <x:c r="X502" s="40" t="s"/>
      <x:c r="Y502" s="40" t="s"/>
      <x:c r="Z502" s="40" t="s"/>
      <x:c r="AA502" s="40" t="s"/>
      <x:c r="AB502" s="40" t="s"/>
      <x:c r="AC502" s="40" t="s"/>
      <x:c r="AD502" s="40" t="s"/>
      <x:c r="AE502" s="40" t="s"/>
      <x:c r="AF502" s="40" t="s"/>
      <x:c r="AG502" s="40" t="s"/>
      <x:c r="AH502" s="40" t="s"/>
      <x:c r="AI502" s="40" t="s"/>
      <x:c r="AJ502" s="40" t="s"/>
      <x:c r="AK502" s="40" t="s"/>
      <x:c r="AL502" s="40" t="s"/>
      <x:c r="AM502" s="40" t="s"/>
      <x:c r="AN502" s="40" t="s"/>
    </x:row>
    <x:row r="503" spans="1:40" x14ac:dyDescent="0.25">
      <x:c r="A503" s="37" t="s"/>
      <x:c r="B503" s="38" t="s">
        <x:v>538</x:v>
      </x:c>
      <x:c r="C503" s="39" t="s"/>
      <x:c r="D503" s="39" t="s"/>
      <x:c r="E503" s="39" t="s"/>
      <x:c r="F503" s="39" t="s"/>
      <x:c r="G503" s="39" t="s"/>
      <x:c r="H503" s="39" t="s"/>
      <x:c r="I503" s="39" t="s"/>
      <x:c r="J503" s="39" t="s"/>
      <x:c r="K503" s="39" t="s"/>
      <x:c r="L503" s="39" t="s"/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/>
      <x:c r="X503" s="40" t="s"/>
      <x:c r="Y503" s="40" t="s"/>
      <x:c r="Z503" s="40" t="s"/>
      <x:c r="AA503" s="40" t="s"/>
      <x:c r="AB503" s="40" t="s"/>
      <x:c r="AC503" s="40" t="s"/>
      <x:c r="AD503" s="40" t="s"/>
      <x:c r="AE503" s="40" t="s"/>
      <x:c r="AF503" s="40" t="s"/>
      <x:c r="AG503" s="40" t="s"/>
      <x:c r="AH503" s="40" t="s"/>
      <x:c r="AI503" s="40" t="s"/>
      <x:c r="AJ503" s="40" t="s"/>
      <x:c r="AK503" s="40" t="s"/>
      <x:c r="AL503" s="40" t="s"/>
      <x:c r="AM503" s="40" t="s"/>
      <x:c r="AN503" s="40" t="s"/>
    </x:row>
    <x:row r="504" spans="1:40" x14ac:dyDescent="0.25">
      <x:c r="A504" s="37" t="s"/>
      <x:c r="B504" s="38" t="s">
        <x:v>539</x:v>
      </x:c>
      <x:c r="C504" s="39" t="s"/>
      <x:c r="D504" s="39" t="s"/>
      <x:c r="E504" s="39" t="s"/>
      <x:c r="F504" s="39" t="s"/>
      <x:c r="G504" s="39" t="s"/>
      <x:c r="H504" s="39" t="s"/>
      <x:c r="I504" s="39" t="s"/>
      <x:c r="J504" s="39" t="s"/>
      <x:c r="K504" s="39" t="s"/>
      <x:c r="L504" s="39" t="s"/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/>
      <x:c r="X504" s="40" t="s"/>
      <x:c r="Y504" s="40" t="s"/>
      <x:c r="Z504" s="40" t="s"/>
      <x:c r="AA504" s="40" t="s"/>
      <x:c r="AB504" s="40" t="s"/>
      <x:c r="AC504" s="40" t="s"/>
      <x:c r="AD504" s="40" t="s"/>
      <x:c r="AE504" s="40" t="s"/>
      <x:c r="AF504" s="40" t="s"/>
      <x:c r="AG504" s="40" t="s"/>
      <x:c r="AH504" s="40" t="s"/>
      <x:c r="AI504" s="40" t="s"/>
      <x:c r="AJ504" s="40" t="s"/>
      <x:c r="AK504" s="40" t="s"/>
      <x:c r="AL504" s="40" t="s"/>
      <x:c r="AM504" s="40" t="s"/>
      <x:c r="AN504" s="40" t="s"/>
    </x:row>
    <x:row r="505" spans="1:40" x14ac:dyDescent="0.25">
      <x:c r="A505" s="37" t="s"/>
      <x:c r="B505" s="38" t="s">
        <x:v>540</x:v>
      </x:c>
      <x:c r="C505" s="39" t="s"/>
      <x:c r="D505" s="39" t="s"/>
      <x:c r="E505" s="39" t="s"/>
      <x:c r="F505" s="39" t="s"/>
      <x:c r="G505" s="39" t="s"/>
      <x:c r="H505" s="39" t="s"/>
      <x:c r="I505" s="39" t="s"/>
      <x:c r="J505" s="39" t="s"/>
      <x:c r="K505" s="39" t="s"/>
      <x:c r="L505" s="39" t="s"/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/>
      <x:c r="X505" s="40" t="s"/>
      <x:c r="Y505" s="40" t="s"/>
      <x:c r="Z505" s="40" t="s"/>
      <x:c r="AA505" s="40" t="s"/>
      <x:c r="AB505" s="40" t="s"/>
      <x:c r="AC505" s="40" t="s"/>
      <x:c r="AD505" s="40" t="s"/>
      <x:c r="AE505" s="40" t="s"/>
      <x:c r="AF505" s="40" t="s"/>
      <x:c r="AG505" s="40" t="s"/>
      <x:c r="AH505" s="40" t="s"/>
      <x:c r="AI505" s="40" t="s"/>
      <x:c r="AJ505" s="40" t="s"/>
      <x:c r="AK505" s="40" t="s"/>
      <x:c r="AL505" s="40" t="s"/>
      <x:c r="AM505" s="40" t="s"/>
      <x:c r="AN505" s="40" t="s"/>
    </x:row>
    <x:row r="506" spans="1:40" x14ac:dyDescent="0.25">
      <x:c r="A506" s="37" t="s"/>
      <x:c r="B506" s="38" t="s">
        <x:v>541</x:v>
      </x:c>
      <x:c r="C506" s="39" t="s"/>
      <x:c r="D506" s="39" t="s"/>
      <x:c r="E506" s="39" t="s"/>
      <x:c r="F506" s="39" t="s"/>
      <x:c r="G506" s="39" t="s"/>
      <x:c r="H506" s="39" t="s"/>
      <x:c r="I506" s="39" t="s"/>
      <x:c r="J506" s="39" t="s"/>
      <x:c r="K506" s="39" t="s"/>
      <x:c r="L506" s="39" t="s"/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/>
      <x:c r="X506" s="40" t="s"/>
      <x:c r="Y506" s="40" t="s"/>
      <x:c r="Z506" s="40" t="s"/>
      <x:c r="AA506" s="40" t="s"/>
      <x:c r="AB506" s="40" t="s"/>
      <x:c r="AC506" s="40" t="s"/>
      <x:c r="AD506" s="40" t="s"/>
      <x:c r="AE506" s="40" t="s"/>
      <x:c r="AF506" s="40" t="s"/>
      <x:c r="AG506" s="40" t="s"/>
      <x:c r="AH506" s="40" t="s"/>
      <x:c r="AI506" s="40" t="s"/>
      <x:c r="AJ506" s="40" t="s"/>
      <x:c r="AK506" s="40" t="s"/>
      <x:c r="AL506" s="40" t="s"/>
      <x:c r="AM506" s="40" t="s"/>
      <x:c r="AN506" s="40" t="s"/>
    </x:row>
    <x:row r="507" spans="1:40" x14ac:dyDescent="0.25">
      <x:c r="A507" s="37" t="s"/>
      <x:c r="B507" s="38" t="s">
        <x:v>542</x:v>
      </x:c>
      <x:c r="C507" s="39" t="s"/>
      <x:c r="D507" s="39" t="s"/>
      <x:c r="E507" s="39" t="s"/>
      <x:c r="F507" s="39" t="s"/>
      <x:c r="G507" s="39" t="s"/>
      <x:c r="H507" s="39" t="s"/>
      <x:c r="I507" s="39" t="s"/>
      <x:c r="J507" s="39" t="s"/>
      <x:c r="K507" s="39" t="s"/>
      <x:c r="L507" s="39" t="s"/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/>
      <x:c r="X507" s="40" t="s"/>
      <x:c r="Y507" s="40" t="s"/>
      <x:c r="Z507" s="40" t="s"/>
      <x:c r="AA507" s="40" t="s"/>
      <x:c r="AB507" s="40" t="s"/>
      <x:c r="AC507" s="40" t="s"/>
      <x:c r="AD507" s="40" t="s"/>
      <x:c r="AE507" s="40" t="s"/>
      <x:c r="AF507" s="40" t="s"/>
      <x:c r="AG507" s="40" t="s"/>
      <x:c r="AH507" s="40" t="s"/>
      <x:c r="AI507" s="40" t="s"/>
      <x:c r="AJ507" s="40" t="s"/>
      <x:c r="AK507" s="40" t="s"/>
      <x:c r="AL507" s="40" t="s"/>
      <x:c r="AM507" s="40" t="s"/>
      <x:c r="AN507" s="40" t="s"/>
    </x:row>
    <x:row r="508" spans="1:40" x14ac:dyDescent="0.25">
      <x:c r="A508" s="37" t="s"/>
      <x:c r="B508" s="38" t="s">
        <x:v>543</x:v>
      </x:c>
      <x:c r="C508" s="39" t="s"/>
      <x:c r="D508" s="39" t="s"/>
      <x:c r="E508" s="39" t="s"/>
      <x:c r="F508" s="39" t="s"/>
      <x:c r="G508" s="39" t="s"/>
      <x:c r="H508" s="39" t="s"/>
      <x:c r="I508" s="39" t="s"/>
      <x:c r="J508" s="39" t="s"/>
      <x:c r="K508" s="39" t="s"/>
      <x:c r="L508" s="39" t="s"/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/>
      <x:c r="X508" s="40" t="s"/>
      <x:c r="Y508" s="40" t="s"/>
      <x:c r="Z508" s="40" t="s"/>
      <x:c r="AA508" s="40" t="s"/>
      <x:c r="AB508" s="40" t="s"/>
      <x:c r="AC508" s="40" t="s"/>
      <x:c r="AD508" s="40" t="s"/>
      <x:c r="AE508" s="40" t="s"/>
      <x:c r="AF508" s="40" t="s"/>
      <x:c r="AG508" s="40" t="s"/>
      <x:c r="AH508" s="40" t="s"/>
      <x:c r="AI508" s="40" t="s"/>
      <x:c r="AJ508" s="40" t="s"/>
      <x:c r="AK508" s="40" t="s"/>
      <x:c r="AL508" s="40" t="s"/>
      <x:c r="AM508" s="40" t="s"/>
      <x:c r="AN508" s="40" t="s"/>
    </x:row>
    <x:row r="509" spans="1:40" x14ac:dyDescent="0.25">
      <x:c r="A509" s="37" t="s"/>
      <x:c r="B509" s="38" t="s">
        <x:v>544</x:v>
      </x:c>
      <x:c r="C509" s="39" t="s"/>
      <x:c r="D509" s="39" t="s"/>
      <x:c r="E509" s="39" t="s"/>
      <x:c r="F509" s="39" t="s"/>
      <x:c r="G509" s="39" t="s"/>
      <x:c r="H509" s="39" t="s"/>
      <x:c r="I509" s="39" t="s"/>
      <x:c r="J509" s="39" t="s"/>
      <x:c r="K509" s="39" t="s"/>
      <x:c r="L509" s="39" t="s"/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/>
      <x:c r="X509" s="40" t="s"/>
      <x:c r="Y509" s="40" t="s"/>
      <x:c r="Z509" s="40" t="s"/>
      <x:c r="AA509" s="40" t="s"/>
      <x:c r="AB509" s="40" t="s"/>
      <x:c r="AC509" s="40" t="s"/>
      <x:c r="AD509" s="40" t="s"/>
      <x:c r="AE509" s="40" t="s"/>
      <x:c r="AF509" s="40" t="s"/>
      <x:c r="AG509" s="40" t="s"/>
      <x:c r="AH509" s="40" t="s"/>
      <x:c r="AI509" s="40" t="s"/>
      <x:c r="AJ509" s="40" t="s"/>
      <x:c r="AK509" s="40" t="s"/>
      <x:c r="AL509" s="40" t="s"/>
      <x:c r="AM509" s="40" t="s"/>
      <x:c r="AN509" s="40" t="s"/>
    </x:row>
    <x:row r="510" spans="1:40" x14ac:dyDescent="0.25">
      <x:c r="A510" s="37" t="s"/>
      <x:c r="B510" s="38" t="s">
        <x:v>545</x:v>
      </x:c>
      <x:c r="C510" s="39" t="s"/>
      <x:c r="D510" s="39" t="s"/>
      <x:c r="E510" s="39" t="s"/>
      <x:c r="F510" s="39" t="s"/>
      <x:c r="G510" s="39" t="s"/>
      <x:c r="H510" s="39" t="s"/>
      <x:c r="I510" s="39" t="s"/>
      <x:c r="J510" s="39" t="s"/>
      <x:c r="K510" s="39" t="s"/>
      <x:c r="L510" s="39" t="s"/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/>
      <x:c r="X510" s="40" t="s"/>
      <x:c r="Y510" s="40" t="s"/>
      <x:c r="Z510" s="40" t="s"/>
      <x:c r="AA510" s="40" t="s"/>
      <x:c r="AB510" s="40" t="s"/>
      <x:c r="AC510" s="40" t="s"/>
      <x:c r="AD510" s="40" t="s"/>
      <x:c r="AE510" s="40" t="s"/>
      <x:c r="AF510" s="40" t="s"/>
      <x:c r="AG510" s="40" t="s"/>
      <x:c r="AH510" s="40" t="s"/>
      <x:c r="AI510" s="40" t="s"/>
      <x:c r="AJ510" s="40" t="s"/>
      <x:c r="AK510" s="40" t="s"/>
      <x:c r="AL510" s="40" t="s"/>
      <x:c r="AM510" s="40" t="s"/>
      <x:c r="AN510" s="40" t="s"/>
    </x:row>
    <x:row r="511" spans="1:40" x14ac:dyDescent="0.25">
      <x:c r="A511" s="37" t="s"/>
      <x:c r="B511" s="38" t="s">
        <x:v>546</x:v>
      </x:c>
      <x:c r="C511" s="39" t="s"/>
      <x:c r="D511" s="39" t="s"/>
      <x:c r="E511" s="39" t="s"/>
      <x:c r="F511" s="39" t="s"/>
      <x:c r="G511" s="39" t="s"/>
      <x:c r="H511" s="39" t="s"/>
      <x:c r="I511" s="39" t="s"/>
      <x:c r="J511" s="39" t="s"/>
      <x:c r="K511" s="39" t="s"/>
      <x:c r="L511" s="39" t="s"/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/>
      <x:c r="X511" s="40" t="s"/>
      <x:c r="Y511" s="40" t="s"/>
      <x:c r="Z511" s="40" t="s"/>
      <x:c r="AA511" s="40" t="s"/>
      <x:c r="AB511" s="40" t="s"/>
      <x:c r="AC511" s="40" t="s"/>
      <x:c r="AD511" s="40" t="s"/>
      <x:c r="AE511" s="40" t="s"/>
      <x:c r="AF511" s="40" t="s"/>
      <x:c r="AG511" s="40" t="s"/>
      <x:c r="AH511" s="40" t="s"/>
      <x:c r="AI511" s="40" t="s"/>
      <x:c r="AJ511" s="40" t="s"/>
      <x:c r="AK511" s="40" t="s"/>
      <x:c r="AL511" s="40" t="s"/>
      <x:c r="AM511" s="40" t="s"/>
      <x:c r="AN511" s="40" t="s"/>
    </x:row>
    <x:row r="512" spans="1:40" x14ac:dyDescent="0.25">
      <x:c r="A512" s="37" t="s"/>
      <x:c r="B512" s="38" t="s">
        <x:v>547</x:v>
      </x:c>
      <x:c r="C512" s="39" t="s"/>
      <x:c r="D512" s="39" t="s"/>
      <x:c r="E512" s="39" t="s"/>
      <x:c r="F512" s="39" t="s"/>
      <x:c r="G512" s="39" t="s"/>
      <x:c r="H512" s="39" t="s"/>
      <x:c r="I512" s="39" t="s"/>
      <x:c r="J512" s="39" t="s"/>
      <x:c r="K512" s="39" t="s"/>
      <x:c r="L512" s="39" t="s"/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/>
      <x:c r="X512" s="40" t="s"/>
      <x:c r="Y512" s="40" t="s"/>
      <x:c r="Z512" s="40" t="s"/>
      <x:c r="AA512" s="40" t="s"/>
      <x:c r="AB512" s="40" t="s"/>
      <x:c r="AC512" s="40" t="s"/>
      <x:c r="AD512" s="40" t="s"/>
      <x:c r="AE512" s="40" t="s"/>
      <x:c r="AF512" s="40" t="s"/>
      <x:c r="AG512" s="40" t="s"/>
      <x:c r="AH512" s="40" t="s"/>
      <x:c r="AI512" s="40" t="s"/>
      <x:c r="AJ512" s="40" t="s"/>
      <x:c r="AK512" s="40" t="s"/>
      <x:c r="AL512" s="40" t="s"/>
      <x:c r="AM512" s="40" t="s"/>
      <x:c r="AN512" s="40" t="s"/>
    </x:row>
    <x:row r="513" spans="1:40" x14ac:dyDescent="0.25">
      <x:c r="A513" s="37" t="s"/>
      <x:c r="B513" s="38" t="s">
        <x:v>548</x:v>
      </x:c>
      <x:c r="C513" s="39" t="s"/>
      <x:c r="D513" s="39" t="s"/>
      <x:c r="E513" s="39" t="s"/>
      <x:c r="F513" s="39" t="s"/>
      <x:c r="G513" s="39" t="s"/>
      <x:c r="H513" s="39" t="s"/>
      <x:c r="I513" s="39" t="s"/>
      <x:c r="J513" s="39" t="s"/>
      <x:c r="K513" s="39" t="s"/>
      <x:c r="L513" s="39" t="s"/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/>
      <x:c r="X513" s="40" t="s"/>
      <x:c r="Y513" s="40" t="s"/>
      <x:c r="Z513" s="40" t="s"/>
      <x:c r="AA513" s="40" t="s"/>
      <x:c r="AB513" s="40" t="s"/>
      <x:c r="AC513" s="40" t="s"/>
      <x:c r="AD513" s="40" t="s"/>
      <x:c r="AE513" s="40" t="s"/>
      <x:c r="AF513" s="40" t="s"/>
      <x:c r="AG513" s="40" t="s"/>
      <x:c r="AH513" s="40" t="s"/>
      <x:c r="AI513" s="40" t="s"/>
      <x:c r="AJ513" s="40" t="s"/>
      <x:c r="AK513" s="40" t="s"/>
      <x:c r="AL513" s="40" t="s"/>
      <x:c r="AM513" s="40" t="s"/>
      <x:c r="AN513" s="40" t="s"/>
    </x:row>
    <x:row r="514" spans="1:40" x14ac:dyDescent="0.25">
      <x:c r="A514" s="37" t="s"/>
      <x:c r="B514" s="38" t="s">
        <x:v>549</x:v>
      </x:c>
      <x:c r="C514" s="39" t="s"/>
      <x:c r="D514" s="39" t="s"/>
      <x:c r="E514" s="39" t="s"/>
      <x:c r="F514" s="39" t="s"/>
      <x:c r="G514" s="39" t="s"/>
      <x:c r="H514" s="39" t="s"/>
      <x:c r="I514" s="39" t="s"/>
      <x:c r="J514" s="39" t="s"/>
      <x:c r="K514" s="39" t="s"/>
      <x:c r="L514" s="39" t="s"/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/>
      <x:c r="X514" s="40" t="s"/>
      <x:c r="Y514" s="40" t="s"/>
      <x:c r="Z514" s="40" t="s"/>
      <x:c r="AA514" s="40" t="s"/>
      <x:c r="AB514" s="40" t="s"/>
      <x:c r="AC514" s="40" t="s"/>
      <x:c r="AD514" s="40" t="s"/>
      <x:c r="AE514" s="40" t="s"/>
      <x:c r="AF514" s="40" t="s"/>
      <x:c r="AG514" s="40" t="s"/>
      <x:c r="AH514" s="40" t="s"/>
      <x:c r="AI514" s="40" t="s"/>
      <x:c r="AJ514" s="40" t="s"/>
      <x:c r="AK514" s="40" t="s"/>
      <x:c r="AL514" s="40" t="s"/>
      <x:c r="AM514" s="40" t="s"/>
      <x:c r="AN514" s="40" t="s"/>
    </x:row>
    <x:row r="515" spans="1:40" x14ac:dyDescent="0.25">
      <x:c r="A515" s="37" t="s"/>
      <x:c r="B515" s="38" t="s">
        <x:v>550</x:v>
      </x:c>
      <x:c r="C515" s="39" t="s"/>
      <x:c r="D515" s="39" t="s"/>
      <x:c r="E515" s="39" t="s"/>
      <x:c r="F515" s="39" t="s"/>
      <x:c r="G515" s="39" t="s"/>
      <x:c r="H515" s="39" t="s"/>
      <x:c r="I515" s="39" t="s"/>
      <x:c r="J515" s="39" t="s"/>
      <x:c r="K515" s="39" t="s"/>
      <x:c r="L515" s="39" t="s"/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/>
      <x:c r="X515" s="40" t="s"/>
      <x:c r="Y515" s="40" t="s"/>
      <x:c r="Z515" s="40" t="s"/>
      <x:c r="AA515" s="40" t="s"/>
      <x:c r="AB515" s="40" t="s"/>
      <x:c r="AC515" s="40" t="s"/>
      <x:c r="AD515" s="40" t="s"/>
      <x:c r="AE515" s="40" t="s"/>
      <x:c r="AF515" s="40" t="s"/>
      <x:c r="AG515" s="40" t="s"/>
      <x:c r="AH515" s="40" t="s"/>
      <x:c r="AI515" s="40" t="s"/>
      <x:c r="AJ515" s="40" t="s"/>
      <x:c r="AK515" s="40" t="s"/>
      <x:c r="AL515" s="40" t="s"/>
      <x:c r="AM515" s="40" t="s"/>
      <x:c r="AN515" s="40" t="s"/>
    </x:row>
    <x:row r="516" spans="1:40" x14ac:dyDescent="0.25">
      <x:c r="A516" s="37" t="s"/>
      <x:c r="B516" s="38" t="s">
        <x:v>551</x:v>
      </x:c>
      <x:c r="C516" s="39" t="s"/>
      <x:c r="D516" s="39" t="s"/>
      <x:c r="E516" s="39" t="s"/>
      <x:c r="F516" s="39" t="s"/>
      <x:c r="G516" s="39" t="s"/>
      <x:c r="H516" s="39" t="s"/>
      <x:c r="I516" s="39" t="s"/>
      <x:c r="J516" s="39" t="s"/>
      <x:c r="K516" s="39" t="s"/>
      <x:c r="L516" s="39" t="s"/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/>
      <x:c r="X516" s="40" t="s"/>
      <x:c r="Y516" s="40" t="s"/>
      <x:c r="Z516" s="40" t="s"/>
      <x:c r="AA516" s="40" t="s"/>
      <x:c r="AB516" s="40" t="s"/>
      <x:c r="AC516" s="40" t="s"/>
      <x:c r="AD516" s="40" t="s"/>
      <x:c r="AE516" s="40" t="s"/>
      <x:c r="AF516" s="40" t="s"/>
      <x:c r="AG516" s="40" t="s"/>
      <x:c r="AH516" s="40" t="s"/>
      <x:c r="AI516" s="40" t="s"/>
      <x:c r="AJ516" s="40" t="s"/>
      <x:c r="AK516" s="40" t="s"/>
      <x:c r="AL516" s="40" t="s"/>
      <x:c r="AM516" s="40" t="s"/>
      <x:c r="AN516" s="40" t="s"/>
    </x:row>
    <x:row r="517" spans="1:40" x14ac:dyDescent="0.25">
      <x:c r="A517" s="37" t="s"/>
      <x:c r="B517" s="38" t="s">
        <x:v>552</x:v>
      </x:c>
      <x:c r="C517" s="39" t="s"/>
      <x:c r="D517" s="39" t="s"/>
      <x:c r="E517" s="39" t="s"/>
      <x:c r="F517" s="39" t="s"/>
      <x:c r="G517" s="39" t="s"/>
      <x:c r="H517" s="39" t="s"/>
      <x:c r="I517" s="39" t="s"/>
      <x:c r="J517" s="39" t="s"/>
      <x:c r="K517" s="39" t="s"/>
      <x:c r="L517" s="39" t="s"/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/>
      <x:c r="X517" s="40" t="s"/>
      <x:c r="Y517" s="40" t="s"/>
      <x:c r="Z517" s="40" t="s"/>
      <x:c r="AA517" s="40" t="s"/>
      <x:c r="AB517" s="40" t="s"/>
      <x:c r="AC517" s="40" t="s"/>
      <x:c r="AD517" s="40" t="s"/>
      <x:c r="AE517" s="40" t="s"/>
      <x:c r="AF517" s="40" t="s"/>
      <x:c r="AG517" s="40" t="s"/>
      <x:c r="AH517" s="40" t="s"/>
      <x:c r="AI517" s="40" t="s"/>
      <x:c r="AJ517" s="40" t="s"/>
      <x:c r="AK517" s="40" t="s"/>
      <x:c r="AL517" s="40" t="s"/>
      <x:c r="AM517" s="40" t="s"/>
      <x:c r="AN517" s="40" t="s"/>
    </x:row>
    <x:row r="518" spans="1:40" x14ac:dyDescent="0.25">
      <x:c r="A518" s="37" t="s"/>
      <x:c r="B518" s="38" t="s">
        <x:v>553</x:v>
      </x:c>
      <x:c r="C518" s="39" t="s"/>
      <x:c r="D518" s="39" t="s"/>
      <x:c r="E518" s="39" t="s"/>
      <x:c r="F518" s="39" t="s"/>
      <x:c r="G518" s="39" t="s"/>
      <x:c r="H518" s="39" t="s"/>
      <x:c r="I518" s="39" t="s"/>
      <x:c r="J518" s="39" t="s"/>
      <x:c r="K518" s="39" t="s"/>
      <x:c r="L518" s="39" t="s"/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/>
      <x:c r="X518" s="40" t="s"/>
      <x:c r="Y518" s="40" t="s"/>
      <x:c r="Z518" s="40" t="s"/>
      <x:c r="AA518" s="40" t="s"/>
      <x:c r="AB518" s="40" t="s"/>
      <x:c r="AC518" s="40" t="s"/>
      <x:c r="AD518" s="40" t="s"/>
      <x:c r="AE518" s="40" t="s"/>
      <x:c r="AF518" s="40" t="s"/>
      <x:c r="AG518" s="40" t="s"/>
      <x:c r="AH518" s="40" t="s"/>
      <x:c r="AI518" s="40" t="s"/>
      <x:c r="AJ518" s="40" t="s"/>
      <x:c r="AK518" s="40" t="s"/>
      <x:c r="AL518" s="40" t="s"/>
      <x:c r="AM518" s="40" t="s"/>
      <x:c r="AN518" s="40" t="s"/>
    </x:row>
    <x:row r="519" spans="1:40" x14ac:dyDescent="0.25">
      <x:c r="A519" s="37" t="s"/>
      <x:c r="B519" s="38" t="s">
        <x:v>554</x:v>
      </x:c>
      <x:c r="C519" s="39" t="s"/>
      <x:c r="D519" s="39" t="s"/>
      <x:c r="E519" s="39" t="s"/>
      <x:c r="F519" s="39" t="s"/>
      <x:c r="G519" s="39" t="s"/>
      <x:c r="H519" s="39" t="s"/>
      <x:c r="I519" s="39" t="s"/>
      <x:c r="J519" s="39" t="s"/>
      <x:c r="K519" s="39" t="s"/>
      <x:c r="L519" s="39" t="s"/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/>
      <x:c r="X519" s="40" t="s"/>
      <x:c r="Y519" s="40" t="s"/>
      <x:c r="Z519" s="40" t="s"/>
      <x:c r="AA519" s="40" t="s"/>
      <x:c r="AB519" s="40" t="s"/>
      <x:c r="AC519" s="40" t="s"/>
      <x:c r="AD519" s="40" t="s"/>
      <x:c r="AE519" s="40" t="s"/>
      <x:c r="AF519" s="40" t="s"/>
      <x:c r="AG519" s="40" t="s"/>
      <x:c r="AH519" s="40" t="s"/>
      <x:c r="AI519" s="40" t="s"/>
      <x:c r="AJ519" s="40" t="s"/>
      <x:c r="AK519" s="40" t="s"/>
      <x:c r="AL519" s="40" t="s"/>
      <x:c r="AM519" s="40" t="s"/>
      <x:c r="AN519" s="40" t="s"/>
    </x:row>
    <x:row r="520" spans="1:40" x14ac:dyDescent="0.25">
      <x:c r="A520" s="37" t="s"/>
      <x:c r="B520" s="38" t="s">
        <x:v>555</x:v>
      </x:c>
      <x:c r="C520" s="39" t="s"/>
      <x:c r="D520" s="39" t="s"/>
      <x:c r="E520" s="39" t="s"/>
      <x:c r="F520" s="39" t="s"/>
      <x:c r="G520" s="39" t="s"/>
      <x:c r="H520" s="39" t="s"/>
      <x:c r="I520" s="39" t="s"/>
      <x:c r="J520" s="39" t="s"/>
      <x:c r="K520" s="39" t="s"/>
      <x:c r="L520" s="39" t="s"/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/>
      <x:c r="X520" s="40" t="s"/>
      <x:c r="Y520" s="40" t="s"/>
      <x:c r="Z520" s="40" t="s"/>
      <x:c r="AA520" s="40" t="s"/>
      <x:c r="AB520" s="40" t="s"/>
      <x:c r="AC520" s="40" t="s"/>
      <x:c r="AD520" s="40" t="s"/>
      <x:c r="AE520" s="40" t="s"/>
      <x:c r="AF520" s="40" t="s"/>
      <x:c r="AG520" s="40" t="s"/>
      <x:c r="AH520" s="40" t="s"/>
      <x:c r="AI520" s="40" t="s"/>
      <x:c r="AJ520" s="40" t="s"/>
      <x:c r="AK520" s="40" t="s"/>
      <x:c r="AL520" s="40" t="s"/>
      <x:c r="AM520" s="40" t="s"/>
      <x:c r="AN520" s="40" t="s"/>
    </x:row>
    <x:row r="521" spans="1:40" x14ac:dyDescent="0.25">
      <x:c r="A521" s="37" t="s"/>
      <x:c r="B521" s="38" t="s">
        <x:v>556</x:v>
      </x:c>
      <x:c r="C521" s="39" t="s"/>
      <x:c r="D521" s="39" t="s"/>
      <x:c r="E521" s="39" t="s"/>
      <x:c r="F521" s="39" t="s"/>
      <x:c r="G521" s="39" t="s"/>
      <x:c r="H521" s="39" t="s"/>
      <x:c r="I521" s="39" t="s"/>
      <x:c r="J521" s="39" t="s"/>
      <x:c r="K521" s="39" t="s"/>
      <x:c r="L521" s="39" t="s"/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/>
      <x:c r="X521" s="40" t="s"/>
      <x:c r="Y521" s="40" t="s"/>
      <x:c r="Z521" s="40" t="s"/>
      <x:c r="AA521" s="40" t="s"/>
      <x:c r="AB521" s="40" t="s"/>
      <x:c r="AC521" s="40" t="s"/>
      <x:c r="AD521" s="40" t="s"/>
      <x:c r="AE521" s="40" t="s"/>
      <x:c r="AF521" s="40" t="s"/>
      <x:c r="AG521" s="40" t="s"/>
      <x:c r="AH521" s="40" t="s"/>
      <x:c r="AI521" s="40" t="s"/>
      <x:c r="AJ521" s="40" t="s"/>
      <x:c r="AK521" s="40" t="s"/>
      <x:c r="AL521" s="40" t="s"/>
      <x:c r="AM521" s="40" t="s"/>
      <x:c r="AN521" s="40" t="s"/>
    </x:row>
    <x:row r="522" spans="1:40" x14ac:dyDescent="0.25">
      <x:c r="A522" s="37" t="s"/>
      <x:c r="B522" s="38" t="s">
        <x:v>557</x:v>
      </x:c>
      <x:c r="C522" s="39" t="s"/>
      <x:c r="D522" s="39" t="s"/>
      <x:c r="E522" s="39" t="s"/>
      <x:c r="F522" s="39" t="s"/>
      <x:c r="G522" s="39" t="s"/>
      <x:c r="H522" s="39" t="s"/>
      <x:c r="I522" s="39" t="s"/>
      <x:c r="J522" s="39" t="s"/>
      <x:c r="K522" s="39" t="s"/>
      <x:c r="L522" s="39" t="s"/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/>
      <x:c r="X522" s="40" t="s"/>
      <x:c r="Y522" s="40" t="s"/>
      <x:c r="Z522" s="40" t="s"/>
      <x:c r="AA522" s="40" t="s"/>
      <x:c r="AB522" s="40" t="s"/>
      <x:c r="AC522" s="40" t="s"/>
      <x:c r="AD522" s="40" t="s"/>
      <x:c r="AE522" s="40" t="s"/>
      <x:c r="AF522" s="40" t="s"/>
      <x:c r="AG522" s="40" t="s"/>
      <x:c r="AH522" s="40" t="s"/>
      <x:c r="AI522" s="40" t="s"/>
      <x:c r="AJ522" s="40" t="s"/>
      <x:c r="AK522" s="40" t="s"/>
      <x:c r="AL522" s="40" t="s"/>
      <x:c r="AM522" s="40" t="s"/>
      <x:c r="AN522" s="40" t="s"/>
    </x:row>
    <x:row r="523" spans="1:40" x14ac:dyDescent="0.25">
      <x:c r="A523" s="37" t="s"/>
      <x:c r="B523" s="38" t="s">
        <x:v>558</x:v>
      </x:c>
      <x:c r="C523" s="39" t="s"/>
      <x:c r="D523" s="39" t="s"/>
      <x:c r="E523" s="39" t="s"/>
      <x:c r="F523" s="39" t="s"/>
      <x:c r="G523" s="39" t="s"/>
      <x:c r="H523" s="39" t="s"/>
      <x:c r="I523" s="39" t="s"/>
      <x:c r="J523" s="39" t="s"/>
      <x:c r="K523" s="39" t="s"/>
      <x:c r="L523" s="39" t="s"/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/>
      <x:c r="X523" s="40" t="s"/>
      <x:c r="Y523" s="40" t="s"/>
      <x:c r="Z523" s="40" t="s"/>
      <x:c r="AA523" s="40" t="s"/>
      <x:c r="AB523" s="40" t="s"/>
      <x:c r="AC523" s="40" t="s"/>
      <x:c r="AD523" s="40" t="s"/>
      <x:c r="AE523" s="40" t="s"/>
      <x:c r="AF523" s="40" t="s"/>
      <x:c r="AG523" s="40" t="s"/>
      <x:c r="AH523" s="40" t="s"/>
      <x:c r="AI523" s="40" t="s"/>
      <x:c r="AJ523" s="40" t="s"/>
      <x:c r="AK523" s="40" t="s"/>
      <x:c r="AL523" s="40" t="s"/>
      <x:c r="AM523" s="40" t="s"/>
      <x:c r="AN523" s="40" t="s"/>
    </x:row>
    <x:row r="524" spans="1:40" x14ac:dyDescent="0.25">
      <x:c r="A524" s="37" t="s"/>
      <x:c r="B524" s="38" t="s">
        <x:v>559</x:v>
      </x:c>
      <x:c r="C524" s="39" t="s"/>
      <x:c r="D524" s="39" t="s"/>
      <x:c r="E524" s="39" t="s"/>
      <x:c r="F524" s="39" t="s"/>
      <x:c r="G524" s="39" t="s"/>
      <x:c r="H524" s="39" t="s"/>
      <x:c r="I524" s="39" t="s"/>
      <x:c r="J524" s="39" t="s"/>
      <x:c r="K524" s="39" t="s"/>
      <x:c r="L524" s="39" t="s"/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/>
      <x:c r="X524" s="40" t="s"/>
      <x:c r="Y524" s="40" t="s"/>
      <x:c r="Z524" s="40" t="s"/>
      <x:c r="AA524" s="40" t="s"/>
      <x:c r="AB524" s="40" t="s"/>
      <x:c r="AC524" s="40" t="s"/>
      <x:c r="AD524" s="40" t="s"/>
      <x:c r="AE524" s="40" t="s"/>
      <x:c r="AF524" s="40" t="s"/>
      <x:c r="AG524" s="40" t="s"/>
      <x:c r="AH524" s="40" t="s"/>
      <x:c r="AI524" s="40" t="s"/>
      <x:c r="AJ524" s="40" t="s"/>
      <x:c r="AK524" s="40" t="s"/>
      <x:c r="AL524" s="40" t="s"/>
      <x:c r="AM524" s="40" t="s"/>
      <x:c r="AN524" s="40" t="s"/>
    </x:row>
    <x:row r="525" spans="1:40" x14ac:dyDescent="0.25">
      <x:c r="A525" s="37" t="s"/>
      <x:c r="B525" s="38" t="s">
        <x:v>560</x:v>
      </x:c>
      <x:c r="C525" s="39" t="s"/>
      <x:c r="D525" s="39" t="s"/>
      <x:c r="E525" s="39" t="s"/>
      <x:c r="F525" s="39" t="s"/>
      <x:c r="G525" s="39" t="s"/>
      <x:c r="H525" s="39" t="s"/>
      <x:c r="I525" s="39" t="s"/>
      <x:c r="J525" s="39" t="s"/>
      <x:c r="K525" s="39" t="s"/>
      <x:c r="L525" s="39" t="s"/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/>
      <x:c r="X525" s="40" t="s"/>
      <x:c r="Y525" s="40" t="s"/>
      <x:c r="Z525" s="40" t="s"/>
      <x:c r="AA525" s="40" t="s"/>
      <x:c r="AB525" s="40" t="s"/>
      <x:c r="AC525" s="40" t="s"/>
      <x:c r="AD525" s="40" t="s"/>
      <x:c r="AE525" s="40" t="s"/>
      <x:c r="AF525" s="40" t="s"/>
      <x:c r="AG525" s="40" t="s"/>
      <x:c r="AH525" s="40" t="s"/>
      <x:c r="AI525" s="40" t="s"/>
      <x:c r="AJ525" s="40" t="s"/>
      <x:c r="AK525" s="40" t="s"/>
      <x:c r="AL525" s="40" t="s"/>
      <x:c r="AM525" s="40" t="s"/>
      <x:c r="AN525" s="40" t="s"/>
    </x:row>
    <x:row r="526" spans="1:40" x14ac:dyDescent="0.25">
      <x:c r="A526" s="37" t="s"/>
      <x:c r="B526" s="38" t="s">
        <x:v>561</x:v>
      </x:c>
      <x:c r="C526" s="39" t="s"/>
      <x:c r="D526" s="39" t="s"/>
      <x:c r="E526" s="39" t="s"/>
      <x:c r="F526" s="39" t="s"/>
      <x:c r="G526" s="39" t="s"/>
      <x:c r="H526" s="39" t="s"/>
      <x:c r="I526" s="39" t="s"/>
      <x:c r="J526" s="39" t="s"/>
      <x:c r="K526" s="39" t="s"/>
      <x:c r="L526" s="39" t="s"/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/>
      <x:c r="X526" s="40" t="s"/>
      <x:c r="Y526" s="40" t="s"/>
      <x:c r="Z526" s="40" t="s"/>
      <x:c r="AA526" s="40" t="s"/>
      <x:c r="AB526" s="40" t="s"/>
      <x:c r="AC526" s="40" t="s"/>
      <x:c r="AD526" s="40" t="s"/>
      <x:c r="AE526" s="40" t="s"/>
      <x:c r="AF526" s="40" t="s"/>
      <x:c r="AG526" s="40" t="s"/>
      <x:c r="AH526" s="40" t="s"/>
      <x:c r="AI526" s="40" t="s"/>
      <x:c r="AJ526" s="40" t="s"/>
      <x:c r="AK526" s="40" t="s"/>
      <x:c r="AL526" s="40" t="s"/>
      <x:c r="AM526" s="40" t="s"/>
      <x:c r="AN526" s="40" t="s"/>
    </x:row>
    <x:row r="527" spans="1:40" x14ac:dyDescent="0.25">
      <x:c r="A527" s="37" t="s"/>
      <x:c r="B527" s="38" t="s">
        <x:v>562</x:v>
      </x:c>
      <x:c r="C527" s="39" t="s"/>
      <x:c r="D527" s="39" t="s"/>
      <x:c r="E527" s="39" t="s"/>
      <x:c r="F527" s="39" t="s"/>
      <x:c r="G527" s="39" t="s"/>
      <x:c r="H527" s="39" t="s"/>
      <x:c r="I527" s="39" t="s"/>
      <x:c r="J527" s="39" t="s"/>
      <x:c r="K527" s="39" t="s"/>
      <x:c r="L527" s="39" t="s"/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/>
      <x:c r="X527" s="40" t="s"/>
      <x:c r="Y527" s="40" t="s"/>
      <x:c r="Z527" s="40" t="s"/>
      <x:c r="AA527" s="40" t="s"/>
      <x:c r="AB527" s="40" t="s"/>
      <x:c r="AC527" s="40" t="s"/>
      <x:c r="AD527" s="40" t="s"/>
      <x:c r="AE527" s="40" t="s"/>
      <x:c r="AF527" s="40" t="s"/>
      <x:c r="AG527" s="40" t="s"/>
      <x:c r="AH527" s="40" t="s"/>
      <x:c r="AI527" s="40" t="s"/>
      <x:c r="AJ527" s="40" t="s"/>
      <x:c r="AK527" s="40" t="s"/>
      <x:c r="AL527" s="40" t="s"/>
      <x:c r="AM527" s="40" t="s"/>
      <x:c r="AN527" s="40" t="s"/>
    </x:row>
    <x:row r="528" spans="1:40" x14ac:dyDescent="0.25">
      <x:c r="A528" s="37" t="s"/>
      <x:c r="B528" s="38" t="s">
        <x:v>563</x:v>
      </x:c>
      <x:c r="C528" s="39" t="s"/>
      <x:c r="D528" s="39" t="s"/>
      <x:c r="E528" s="39" t="s"/>
      <x:c r="F528" s="39" t="s"/>
      <x:c r="G528" s="39" t="s"/>
      <x:c r="H528" s="39" t="s"/>
      <x:c r="I528" s="39" t="s"/>
      <x:c r="J528" s="39" t="s"/>
      <x:c r="K528" s="39" t="s"/>
      <x:c r="L528" s="39" t="s"/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/>
      <x:c r="X528" s="40" t="s"/>
      <x:c r="Y528" s="40" t="s"/>
      <x:c r="Z528" s="40" t="s"/>
      <x:c r="AA528" s="40" t="s"/>
      <x:c r="AB528" s="40" t="s"/>
      <x:c r="AC528" s="40" t="s"/>
      <x:c r="AD528" s="40" t="s"/>
      <x:c r="AE528" s="40" t="s"/>
      <x:c r="AF528" s="40" t="s"/>
      <x:c r="AG528" s="40" t="s"/>
      <x:c r="AH528" s="40" t="s"/>
      <x:c r="AI528" s="40" t="s"/>
      <x:c r="AJ528" s="40" t="s"/>
      <x:c r="AK528" s="40" t="s"/>
      <x:c r="AL528" s="40" t="s"/>
      <x:c r="AM528" s="40" t="s"/>
      <x:c r="AN528" s="40" t="s"/>
    </x:row>
    <x:row r="529" spans="1:40" x14ac:dyDescent="0.25">
      <x:c r="A529" s="37" t="s"/>
      <x:c r="B529" s="38" t="s">
        <x:v>564</x:v>
      </x:c>
      <x:c r="C529" s="39" t="s"/>
      <x:c r="D529" s="39" t="s"/>
      <x:c r="E529" s="39" t="s"/>
      <x:c r="F529" s="39" t="s"/>
      <x:c r="G529" s="39" t="s"/>
      <x:c r="H529" s="39" t="s"/>
      <x:c r="I529" s="39" t="s"/>
      <x:c r="J529" s="39" t="s"/>
      <x:c r="K529" s="39" t="s"/>
      <x:c r="L529" s="39" t="s"/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/>
      <x:c r="X529" s="40" t="s"/>
      <x:c r="Y529" s="40" t="s"/>
      <x:c r="Z529" s="40" t="s"/>
      <x:c r="AA529" s="40" t="s"/>
      <x:c r="AB529" s="40" t="s"/>
      <x:c r="AC529" s="40" t="s"/>
      <x:c r="AD529" s="40" t="s"/>
      <x:c r="AE529" s="40" t="s"/>
      <x:c r="AF529" s="40" t="s"/>
      <x:c r="AG529" s="40" t="s"/>
      <x:c r="AH529" s="40" t="s"/>
      <x:c r="AI529" s="40" t="s"/>
      <x:c r="AJ529" s="40" t="s"/>
      <x:c r="AK529" s="40" t="s"/>
      <x:c r="AL529" s="40" t="s"/>
      <x:c r="AM529" s="40" t="s"/>
      <x:c r="AN529" s="40" t="s"/>
    </x:row>
    <x:row r="530" spans="1:40" x14ac:dyDescent="0.25">
      <x:c r="A530" s="37" t="s"/>
      <x:c r="B530" s="38" t="s">
        <x:v>565</x:v>
      </x:c>
      <x:c r="C530" s="39" t="s"/>
      <x:c r="D530" s="39" t="s"/>
      <x:c r="E530" s="39" t="s"/>
      <x:c r="F530" s="39" t="s"/>
      <x:c r="G530" s="39" t="s"/>
      <x:c r="H530" s="39" t="s"/>
      <x:c r="I530" s="39" t="s"/>
      <x:c r="J530" s="39" t="s"/>
      <x:c r="K530" s="39" t="s"/>
      <x:c r="L530" s="39" t="s"/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/>
      <x:c r="X530" s="40" t="s"/>
      <x:c r="Y530" s="40" t="s"/>
      <x:c r="Z530" s="40" t="s"/>
      <x:c r="AA530" s="40" t="s"/>
      <x:c r="AB530" s="40" t="s"/>
      <x:c r="AC530" s="40" t="s"/>
      <x:c r="AD530" s="40" t="s"/>
      <x:c r="AE530" s="40" t="s"/>
      <x:c r="AF530" s="40" t="s"/>
      <x:c r="AG530" s="40" t="s"/>
      <x:c r="AH530" s="40" t="s"/>
      <x:c r="AI530" s="40" t="s"/>
      <x:c r="AJ530" s="40" t="s"/>
      <x:c r="AK530" s="40" t="s"/>
      <x:c r="AL530" s="40" t="s"/>
      <x:c r="AM530" s="40" t="s"/>
      <x:c r="AN530" s="40" t="s"/>
    </x:row>
    <x:row r="531" spans="1:40" x14ac:dyDescent="0.25">
      <x:c r="A531" s="37" t="s"/>
      <x:c r="B531" s="38" t="s">
        <x:v>566</x:v>
      </x:c>
      <x:c r="C531" s="39" t="s"/>
      <x:c r="D531" s="39" t="s"/>
      <x:c r="E531" s="39" t="s"/>
      <x:c r="F531" s="39" t="s"/>
      <x:c r="G531" s="39" t="s"/>
      <x:c r="H531" s="39" t="s"/>
      <x:c r="I531" s="39" t="s"/>
      <x:c r="J531" s="39" t="s"/>
      <x:c r="K531" s="39" t="s"/>
      <x:c r="L531" s="39" t="s"/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/>
      <x:c r="X531" s="40" t="s"/>
      <x:c r="Y531" s="40" t="s"/>
      <x:c r="Z531" s="40" t="s"/>
      <x:c r="AA531" s="40" t="s"/>
      <x:c r="AB531" s="40" t="s"/>
      <x:c r="AC531" s="40" t="s"/>
      <x:c r="AD531" s="40" t="s"/>
      <x:c r="AE531" s="40" t="s"/>
      <x:c r="AF531" s="40" t="s"/>
      <x:c r="AG531" s="40" t="s"/>
      <x:c r="AH531" s="40" t="s"/>
      <x:c r="AI531" s="40" t="s"/>
      <x:c r="AJ531" s="40" t="s"/>
      <x:c r="AK531" s="40" t="s"/>
      <x:c r="AL531" s="40" t="s"/>
      <x:c r="AM531" s="40" t="s"/>
      <x:c r="AN531" s="40" t="s"/>
    </x:row>
    <x:row r="532" spans="1:40" x14ac:dyDescent="0.25">
      <x:c r="A532" s="37" t="s"/>
      <x:c r="B532" s="38" t="s">
        <x:v>567</x:v>
      </x:c>
      <x:c r="C532" s="39" t="s"/>
      <x:c r="D532" s="39" t="s"/>
      <x:c r="E532" s="39" t="s"/>
      <x:c r="F532" s="39" t="s"/>
      <x:c r="G532" s="39" t="s"/>
      <x:c r="H532" s="39" t="s"/>
      <x:c r="I532" s="39" t="s"/>
      <x:c r="J532" s="39" t="s"/>
      <x:c r="K532" s="39" t="s"/>
      <x:c r="L532" s="39" t="s"/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/>
      <x:c r="X532" s="40" t="s"/>
      <x:c r="Y532" s="40" t="s"/>
      <x:c r="Z532" s="40" t="s"/>
      <x:c r="AA532" s="40" t="s"/>
      <x:c r="AB532" s="40" t="s"/>
      <x:c r="AC532" s="40" t="s"/>
      <x:c r="AD532" s="40" t="s"/>
      <x:c r="AE532" s="40" t="s"/>
      <x:c r="AF532" s="40" t="s"/>
      <x:c r="AG532" s="40" t="s"/>
      <x:c r="AH532" s="40" t="s"/>
      <x:c r="AI532" s="40" t="s"/>
      <x:c r="AJ532" s="40" t="s"/>
      <x:c r="AK532" s="40" t="s"/>
      <x:c r="AL532" s="40" t="s"/>
      <x:c r="AM532" s="40" t="s"/>
      <x:c r="AN532" s="40" t="s"/>
    </x:row>
    <x:row r="533" spans="1:40" x14ac:dyDescent="0.25">
      <x:c r="A533" s="37" t="s"/>
      <x:c r="B533" s="38" t="s">
        <x:v>568</x:v>
      </x:c>
      <x:c r="C533" s="39" t="s"/>
      <x:c r="D533" s="39" t="s"/>
      <x:c r="E533" s="39" t="s"/>
      <x:c r="F533" s="39" t="s"/>
      <x:c r="G533" s="39" t="s"/>
      <x:c r="H533" s="39" t="s"/>
      <x:c r="I533" s="39" t="s"/>
      <x:c r="J533" s="39" t="s"/>
      <x:c r="K533" s="39" t="s"/>
      <x:c r="L533" s="39" t="s"/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/>
      <x:c r="X533" s="40" t="s"/>
      <x:c r="Y533" s="40" t="s"/>
      <x:c r="Z533" s="40" t="s"/>
      <x:c r="AA533" s="40" t="s"/>
      <x:c r="AB533" s="40" t="s"/>
      <x:c r="AC533" s="40" t="s"/>
      <x:c r="AD533" s="40" t="s"/>
      <x:c r="AE533" s="40" t="s"/>
      <x:c r="AF533" s="40" t="s"/>
      <x:c r="AG533" s="40" t="s"/>
      <x:c r="AH533" s="40" t="s"/>
      <x:c r="AI533" s="40" t="s"/>
      <x:c r="AJ533" s="40" t="s"/>
      <x:c r="AK533" s="40" t="s"/>
      <x:c r="AL533" s="40" t="s"/>
      <x:c r="AM533" s="40" t="s"/>
      <x:c r="AN533" s="40" t="s"/>
    </x:row>
    <x:row r="534" spans="1:40" x14ac:dyDescent="0.25">
      <x:c r="A534" s="37" t="s"/>
      <x:c r="B534" s="38" t="s">
        <x:v>569</x:v>
      </x:c>
      <x:c r="C534" s="39" t="s"/>
      <x:c r="D534" s="39" t="s"/>
      <x:c r="E534" s="39" t="s"/>
      <x:c r="F534" s="39" t="s"/>
      <x:c r="G534" s="39" t="s"/>
      <x:c r="H534" s="39" t="s"/>
      <x:c r="I534" s="39" t="s"/>
      <x:c r="J534" s="39" t="s"/>
      <x:c r="K534" s="39" t="s"/>
      <x:c r="L534" s="39" t="s"/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/>
      <x:c r="X534" s="40" t="s"/>
      <x:c r="Y534" s="40" t="s"/>
      <x:c r="Z534" s="40" t="s"/>
      <x:c r="AA534" s="40" t="s"/>
      <x:c r="AB534" s="40" t="s"/>
      <x:c r="AC534" s="40" t="s"/>
      <x:c r="AD534" s="40" t="s"/>
      <x:c r="AE534" s="40" t="s"/>
      <x:c r="AF534" s="40" t="s"/>
      <x:c r="AG534" s="40" t="s"/>
      <x:c r="AH534" s="40" t="s"/>
      <x:c r="AI534" s="40" t="s"/>
      <x:c r="AJ534" s="40" t="s"/>
      <x:c r="AK534" s="40" t="s"/>
      <x:c r="AL534" s="40" t="s"/>
      <x:c r="AM534" s="40" t="s"/>
      <x:c r="AN534" s="40" t="s"/>
    </x:row>
    <x:row r="535" spans="1:40" x14ac:dyDescent="0.25">
      <x:c r="A535" s="37" t="s"/>
      <x:c r="B535" s="38" t="s">
        <x:v>570</x:v>
      </x:c>
      <x:c r="C535" s="39" t="s"/>
      <x:c r="D535" s="39" t="s"/>
      <x:c r="E535" s="39" t="s"/>
      <x:c r="F535" s="39" t="s"/>
      <x:c r="G535" s="39" t="s"/>
      <x:c r="H535" s="39" t="s"/>
      <x:c r="I535" s="39" t="s"/>
      <x:c r="J535" s="39" t="s"/>
      <x:c r="K535" s="39" t="s"/>
      <x:c r="L535" s="39" t="s"/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/>
      <x:c r="X535" s="40" t="s"/>
      <x:c r="Y535" s="40" t="s"/>
      <x:c r="Z535" s="40" t="s"/>
      <x:c r="AA535" s="40" t="s"/>
      <x:c r="AB535" s="40" t="s"/>
      <x:c r="AC535" s="40" t="s"/>
      <x:c r="AD535" s="40" t="s"/>
      <x:c r="AE535" s="40" t="s"/>
      <x:c r="AF535" s="40" t="s"/>
      <x:c r="AG535" s="40" t="s"/>
      <x:c r="AH535" s="40" t="s"/>
      <x:c r="AI535" s="40" t="s"/>
      <x:c r="AJ535" s="40" t="s"/>
      <x:c r="AK535" s="40" t="s"/>
      <x:c r="AL535" s="40" t="s"/>
      <x:c r="AM535" s="40" t="s"/>
      <x:c r="AN535" s="40" t="s"/>
    </x:row>
    <x:row r="536" spans="1:40" x14ac:dyDescent="0.25">
      <x:c r="A536" s="37" t="s"/>
      <x:c r="B536" s="38" t="s">
        <x:v>571</x:v>
      </x:c>
      <x:c r="C536" s="39" t="s"/>
      <x:c r="D536" s="39" t="s"/>
      <x:c r="E536" s="39" t="s"/>
      <x:c r="F536" s="39" t="s"/>
      <x:c r="G536" s="39" t="s"/>
      <x:c r="H536" s="39" t="s"/>
      <x:c r="I536" s="39" t="s"/>
      <x:c r="J536" s="39" t="s"/>
      <x:c r="K536" s="39" t="s"/>
      <x:c r="L536" s="39" t="s"/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/>
      <x:c r="X536" s="40" t="s"/>
      <x:c r="Y536" s="40" t="s"/>
      <x:c r="Z536" s="40" t="s"/>
      <x:c r="AA536" s="40" t="s"/>
      <x:c r="AB536" s="40" t="s"/>
      <x:c r="AC536" s="40" t="s"/>
      <x:c r="AD536" s="40" t="s"/>
      <x:c r="AE536" s="40" t="s"/>
      <x:c r="AF536" s="40" t="s"/>
      <x:c r="AG536" s="40" t="s"/>
      <x:c r="AH536" s="40" t="s"/>
      <x:c r="AI536" s="40" t="s"/>
      <x:c r="AJ536" s="40" t="s"/>
      <x:c r="AK536" s="40" t="s"/>
      <x:c r="AL536" s="40" t="s"/>
      <x:c r="AM536" s="40" t="s"/>
      <x:c r="AN536" s="40" t="s"/>
    </x:row>
    <x:row r="537" spans="1:40" x14ac:dyDescent="0.25">
      <x:c r="A537" s="37" t="s"/>
      <x:c r="B537" s="38" t="s">
        <x:v>572</x:v>
      </x:c>
      <x:c r="C537" s="39" t="s"/>
      <x:c r="D537" s="39" t="s"/>
      <x:c r="E537" s="39" t="s"/>
      <x:c r="F537" s="39" t="s"/>
      <x:c r="G537" s="39" t="s"/>
      <x:c r="H537" s="39" t="s"/>
      <x:c r="I537" s="39" t="s"/>
      <x:c r="J537" s="39" t="s"/>
      <x:c r="K537" s="39" t="s"/>
      <x:c r="L537" s="39" t="s"/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/>
      <x:c r="X537" s="40" t="s"/>
      <x:c r="Y537" s="40" t="s"/>
      <x:c r="Z537" s="40" t="s"/>
      <x:c r="AA537" s="40" t="s"/>
      <x:c r="AB537" s="40" t="s"/>
      <x:c r="AC537" s="40" t="s"/>
      <x:c r="AD537" s="40" t="s"/>
      <x:c r="AE537" s="40" t="s"/>
      <x:c r="AF537" s="40" t="s"/>
      <x:c r="AG537" s="40" t="s"/>
      <x:c r="AH537" s="40" t="s"/>
      <x:c r="AI537" s="40" t="s"/>
      <x:c r="AJ537" s="40" t="s"/>
      <x:c r="AK537" s="40" t="s"/>
      <x:c r="AL537" s="40" t="s"/>
      <x:c r="AM537" s="40" t="s"/>
      <x:c r="AN537" s="40" t="s"/>
    </x:row>
    <x:row r="538" spans="1:40" x14ac:dyDescent="0.25">
      <x:c r="A538" s="37" t="s"/>
      <x:c r="B538" s="38" t="s">
        <x:v>573</x:v>
      </x:c>
      <x:c r="C538" s="39" t="s"/>
      <x:c r="D538" s="39" t="s"/>
      <x:c r="E538" s="39" t="s"/>
      <x:c r="F538" s="39" t="s"/>
      <x:c r="G538" s="39" t="s"/>
      <x:c r="H538" s="39" t="s"/>
      <x:c r="I538" s="39" t="s"/>
      <x:c r="J538" s="39" t="s"/>
      <x:c r="K538" s="39" t="s"/>
      <x:c r="L538" s="39" t="s"/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/>
      <x:c r="X538" s="40" t="s"/>
      <x:c r="Y538" s="40" t="s"/>
      <x:c r="Z538" s="40" t="s"/>
      <x:c r="AA538" s="40" t="s"/>
      <x:c r="AB538" s="40" t="s"/>
      <x:c r="AC538" s="40" t="s"/>
      <x:c r="AD538" s="40" t="s"/>
      <x:c r="AE538" s="40" t="s"/>
      <x:c r="AF538" s="40" t="s"/>
      <x:c r="AG538" s="40" t="s"/>
      <x:c r="AH538" s="40" t="s"/>
      <x:c r="AI538" s="40" t="s"/>
      <x:c r="AJ538" s="40" t="s"/>
      <x:c r="AK538" s="40" t="s"/>
      <x:c r="AL538" s="40" t="s"/>
      <x:c r="AM538" s="40" t="s"/>
      <x:c r="AN538" s="40" t="s"/>
    </x:row>
    <x:row r="539" spans="1:40" x14ac:dyDescent="0.25">
      <x:c r="A539" s="37" t="s"/>
      <x:c r="B539" s="38" t="s">
        <x:v>574</x:v>
      </x:c>
      <x:c r="C539" s="39" t="s"/>
      <x:c r="D539" s="39" t="s"/>
      <x:c r="E539" s="39" t="s"/>
      <x:c r="F539" s="39" t="s"/>
      <x:c r="G539" s="39" t="s"/>
      <x:c r="H539" s="39" t="s"/>
      <x:c r="I539" s="39" t="s"/>
      <x:c r="J539" s="39" t="s"/>
      <x:c r="K539" s="39" t="s"/>
      <x:c r="L539" s="39" t="s"/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/>
      <x:c r="X539" s="40" t="s"/>
      <x:c r="Y539" s="40" t="s"/>
      <x:c r="Z539" s="40" t="s"/>
      <x:c r="AA539" s="40" t="s"/>
      <x:c r="AB539" s="40" t="s"/>
      <x:c r="AC539" s="40" t="s"/>
      <x:c r="AD539" s="40" t="s"/>
      <x:c r="AE539" s="40" t="s"/>
      <x:c r="AF539" s="40" t="s"/>
      <x:c r="AG539" s="40" t="s"/>
      <x:c r="AH539" s="40" t="s"/>
      <x:c r="AI539" s="40" t="s"/>
      <x:c r="AJ539" s="40" t="s"/>
      <x:c r="AK539" s="40" t="s"/>
      <x:c r="AL539" s="40" t="s"/>
      <x:c r="AM539" s="40" t="s"/>
      <x:c r="AN539" s="40" t="s"/>
    </x:row>
    <x:row r="540" spans="1:40" x14ac:dyDescent="0.25">
      <x:c r="A540" s="37" t="s"/>
      <x:c r="B540" s="38" t="s">
        <x:v>575</x:v>
      </x:c>
      <x:c r="C540" s="39" t="s"/>
      <x:c r="D540" s="39" t="s"/>
      <x:c r="E540" s="39" t="s"/>
      <x:c r="F540" s="39" t="s"/>
      <x:c r="G540" s="39" t="s"/>
      <x:c r="H540" s="39" t="s"/>
      <x:c r="I540" s="39" t="s"/>
      <x:c r="J540" s="39" t="s"/>
      <x:c r="K540" s="39" t="s"/>
      <x:c r="L540" s="39" t="s"/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/>
      <x:c r="X540" s="40" t="s"/>
      <x:c r="Y540" s="40" t="s"/>
      <x:c r="Z540" s="40" t="s"/>
      <x:c r="AA540" s="40" t="s"/>
      <x:c r="AB540" s="40" t="s"/>
      <x:c r="AC540" s="40" t="s"/>
      <x:c r="AD540" s="40" t="s"/>
      <x:c r="AE540" s="40" t="s"/>
      <x:c r="AF540" s="40" t="s"/>
      <x:c r="AG540" s="40" t="s"/>
      <x:c r="AH540" s="40" t="s"/>
      <x:c r="AI540" s="40" t="s"/>
      <x:c r="AJ540" s="40" t="s"/>
      <x:c r="AK540" s="40" t="s"/>
      <x:c r="AL540" s="40" t="s"/>
      <x:c r="AM540" s="40" t="s"/>
      <x:c r="AN540" s="40" t="s"/>
    </x:row>
    <x:row r="541" spans="1:40" x14ac:dyDescent="0.25">
      <x:c r="A541" s="37" t="s"/>
      <x:c r="B541" s="38" t="s">
        <x:v>576</x:v>
      </x:c>
      <x:c r="C541" s="39" t="s"/>
      <x:c r="D541" s="39" t="s"/>
      <x:c r="E541" s="39" t="s"/>
      <x:c r="F541" s="39" t="s"/>
      <x:c r="G541" s="39" t="s"/>
      <x:c r="H541" s="39" t="s"/>
      <x:c r="I541" s="39" t="s"/>
      <x:c r="J541" s="39" t="s"/>
      <x:c r="K541" s="39" t="s"/>
      <x:c r="L541" s="39" t="s"/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/>
      <x:c r="X541" s="40" t="s"/>
      <x:c r="Y541" s="40" t="s"/>
      <x:c r="Z541" s="40" t="s"/>
      <x:c r="AA541" s="40" t="s"/>
      <x:c r="AB541" s="40" t="s"/>
      <x:c r="AC541" s="40" t="s"/>
      <x:c r="AD541" s="40" t="s"/>
      <x:c r="AE541" s="40" t="s"/>
      <x:c r="AF541" s="40" t="s"/>
      <x:c r="AG541" s="40" t="s"/>
      <x:c r="AH541" s="40" t="s"/>
      <x:c r="AI541" s="40" t="s"/>
      <x:c r="AJ541" s="40" t="s"/>
      <x:c r="AK541" s="40" t="s"/>
      <x:c r="AL541" s="40" t="s"/>
      <x:c r="AM541" s="40" t="s"/>
      <x:c r="AN541" s="40" t="s"/>
    </x:row>
    <x:row r="542" spans="1:40" x14ac:dyDescent="0.25">
      <x:c r="A542" s="37" t="s"/>
      <x:c r="B542" s="38" t="s">
        <x:v>577</x:v>
      </x:c>
      <x:c r="C542" s="39" t="s"/>
      <x:c r="D542" s="39" t="s"/>
      <x:c r="E542" s="39" t="s"/>
      <x:c r="F542" s="39" t="s"/>
      <x:c r="G542" s="39" t="s"/>
      <x:c r="H542" s="39" t="s"/>
      <x:c r="I542" s="39" t="s"/>
      <x:c r="J542" s="39" t="s"/>
      <x:c r="K542" s="39" t="s"/>
      <x:c r="L542" s="39" t="s"/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/>
      <x:c r="X542" s="40" t="s"/>
      <x:c r="Y542" s="40" t="s"/>
      <x:c r="Z542" s="40" t="s"/>
      <x:c r="AA542" s="40" t="s"/>
      <x:c r="AB542" s="40" t="s"/>
      <x:c r="AC542" s="40" t="s"/>
      <x:c r="AD542" s="40" t="s"/>
      <x:c r="AE542" s="40" t="s"/>
      <x:c r="AF542" s="40" t="s"/>
      <x:c r="AG542" s="40" t="s"/>
      <x:c r="AH542" s="40" t="s"/>
      <x:c r="AI542" s="40" t="s"/>
      <x:c r="AJ542" s="40" t="s"/>
      <x:c r="AK542" s="40" t="s"/>
      <x:c r="AL542" s="40" t="s"/>
      <x:c r="AM542" s="40" t="s"/>
      <x:c r="AN542" s="40" t="s"/>
    </x:row>
    <x:row r="543" spans="1:40" x14ac:dyDescent="0.25">
      <x:c r="A543" s="37" t="s"/>
      <x:c r="B543" s="38" t="s">
        <x:v>578</x:v>
      </x:c>
      <x:c r="C543" s="39" t="s"/>
      <x:c r="D543" s="39" t="s"/>
      <x:c r="E543" s="39" t="s"/>
      <x:c r="F543" s="39" t="s"/>
      <x:c r="G543" s="39" t="s"/>
      <x:c r="H543" s="39" t="s"/>
      <x:c r="I543" s="39" t="s"/>
      <x:c r="J543" s="39" t="s"/>
      <x:c r="K543" s="39" t="s"/>
      <x:c r="L543" s="39" t="s"/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/>
      <x:c r="X543" s="40" t="s"/>
      <x:c r="Y543" s="40" t="s"/>
      <x:c r="Z543" s="40" t="s"/>
      <x:c r="AA543" s="40" t="s"/>
      <x:c r="AB543" s="40" t="s"/>
      <x:c r="AC543" s="40" t="s"/>
      <x:c r="AD543" s="40" t="s"/>
      <x:c r="AE543" s="40" t="s"/>
      <x:c r="AF543" s="40" t="s"/>
      <x:c r="AG543" s="40" t="s"/>
      <x:c r="AH543" s="40" t="s"/>
      <x:c r="AI543" s="40" t="s"/>
      <x:c r="AJ543" s="40" t="s"/>
      <x:c r="AK543" s="40" t="s"/>
      <x:c r="AL543" s="40" t="s"/>
      <x:c r="AM543" s="40" t="s"/>
      <x:c r="AN543" s="40" t="s"/>
    </x:row>
    <x:row r="544" spans="1:40" x14ac:dyDescent="0.25">
      <x:c r="A544" s="37" t="s"/>
      <x:c r="B544" s="38" t="s">
        <x:v>579</x:v>
      </x:c>
      <x:c r="C544" s="39" t="s"/>
      <x:c r="D544" s="39" t="s"/>
      <x:c r="E544" s="39" t="s"/>
      <x:c r="F544" s="39" t="s"/>
      <x:c r="G544" s="39" t="s"/>
      <x:c r="H544" s="39" t="s"/>
      <x:c r="I544" s="39" t="s"/>
      <x:c r="J544" s="39" t="s"/>
      <x:c r="K544" s="39" t="s"/>
      <x:c r="L544" s="39" t="s"/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/>
      <x:c r="X544" s="40" t="s"/>
      <x:c r="Y544" s="40" t="s"/>
      <x:c r="Z544" s="40" t="s"/>
      <x:c r="AA544" s="40" t="s"/>
      <x:c r="AB544" s="40" t="s"/>
      <x:c r="AC544" s="40" t="s"/>
      <x:c r="AD544" s="40" t="s"/>
      <x:c r="AE544" s="40" t="s"/>
      <x:c r="AF544" s="40" t="s"/>
      <x:c r="AG544" s="40" t="s"/>
      <x:c r="AH544" s="40" t="s"/>
      <x:c r="AI544" s="40" t="s"/>
      <x:c r="AJ544" s="40" t="s"/>
      <x:c r="AK544" s="40" t="s"/>
      <x:c r="AL544" s="40" t="s"/>
      <x:c r="AM544" s="40" t="s"/>
      <x:c r="AN544" s="40" t="s"/>
    </x:row>
    <x:row r="545" spans="1:40" x14ac:dyDescent="0.25">
      <x:c r="A545" s="37" t="s"/>
      <x:c r="B545" s="38" t="s">
        <x:v>580</x:v>
      </x:c>
      <x:c r="C545" s="39" t="s"/>
      <x:c r="D545" s="39" t="s"/>
      <x:c r="E545" s="39" t="s"/>
      <x:c r="F545" s="39" t="s"/>
      <x:c r="G545" s="39" t="s"/>
      <x:c r="H545" s="39" t="s"/>
      <x:c r="I545" s="39" t="s"/>
      <x:c r="J545" s="39" t="s"/>
      <x:c r="K545" s="39" t="s"/>
      <x:c r="L545" s="39" t="s"/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/>
      <x:c r="X545" s="40" t="s"/>
      <x:c r="Y545" s="40" t="s"/>
      <x:c r="Z545" s="40" t="s"/>
      <x:c r="AA545" s="40" t="s"/>
      <x:c r="AB545" s="40" t="s"/>
      <x:c r="AC545" s="40" t="s"/>
      <x:c r="AD545" s="40" t="s"/>
      <x:c r="AE545" s="40" t="s"/>
      <x:c r="AF545" s="40" t="s"/>
      <x:c r="AG545" s="40" t="s"/>
      <x:c r="AH545" s="40" t="s"/>
      <x:c r="AI545" s="40" t="s"/>
      <x:c r="AJ545" s="40" t="s"/>
      <x:c r="AK545" s="40" t="s"/>
      <x:c r="AL545" s="40" t="s"/>
      <x:c r="AM545" s="40" t="s"/>
      <x:c r="AN545" s="40" t="s"/>
    </x:row>
    <x:row r="546" spans="1:40" x14ac:dyDescent="0.25">
      <x:c r="A546" s="37" t="s"/>
      <x:c r="B546" s="38" t="s">
        <x:v>581</x:v>
      </x:c>
      <x:c r="C546" s="39" t="s"/>
      <x:c r="D546" s="39" t="s"/>
      <x:c r="E546" s="39" t="s"/>
      <x:c r="F546" s="39" t="s"/>
      <x:c r="G546" s="39" t="s"/>
      <x:c r="H546" s="39" t="s"/>
      <x:c r="I546" s="39" t="s"/>
      <x:c r="J546" s="39" t="s"/>
      <x:c r="K546" s="39" t="s"/>
      <x:c r="L546" s="39" t="s"/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/>
      <x:c r="X546" s="40" t="s"/>
      <x:c r="Y546" s="40" t="s"/>
      <x:c r="Z546" s="40" t="s"/>
      <x:c r="AA546" s="40" t="s"/>
      <x:c r="AB546" s="40" t="s"/>
      <x:c r="AC546" s="40" t="s"/>
      <x:c r="AD546" s="40" t="s"/>
      <x:c r="AE546" s="40" t="s"/>
      <x:c r="AF546" s="40" t="s"/>
      <x:c r="AG546" s="40" t="s"/>
      <x:c r="AH546" s="40" t="s"/>
      <x:c r="AI546" s="40" t="s"/>
      <x:c r="AJ546" s="40" t="s"/>
      <x:c r="AK546" s="40" t="s"/>
      <x:c r="AL546" s="40" t="s"/>
      <x:c r="AM546" s="40" t="s"/>
      <x:c r="AN546" s="40" t="s"/>
    </x:row>
    <x:row r="547" spans="1:40" x14ac:dyDescent="0.25">
      <x:c r="A547" s="37" t="s"/>
      <x:c r="B547" s="38" t="s">
        <x:v>582</x:v>
      </x:c>
      <x:c r="C547" s="39" t="s"/>
      <x:c r="D547" s="39" t="s"/>
      <x:c r="E547" s="39" t="s"/>
      <x:c r="F547" s="39" t="s"/>
      <x:c r="G547" s="39" t="s"/>
      <x:c r="H547" s="39" t="s"/>
      <x:c r="I547" s="39" t="s"/>
      <x:c r="J547" s="39" t="s"/>
      <x:c r="K547" s="39" t="s"/>
      <x:c r="L547" s="39" t="s"/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/>
      <x:c r="X547" s="40" t="s"/>
      <x:c r="Y547" s="40" t="s"/>
      <x:c r="Z547" s="40" t="s"/>
      <x:c r="AA547" s="40" t="s"/>
      <x:c r="AB547" s="40" t="s"/>
      <x:c r="AC547" s="40" t="s"/>
      <x:c r="AD547" s="40" t="s"/>
      <x:c r="AE547" s="40" t="s"/>
      <x:c r="AF547" s="40" t="s"/>
      <x:c r="AG547" s="40" t="s"/>
      <x:c r="AH547" s="40" t="s"/>
      <x:c r="AI547" s="40" t="s"/>
      <x:c r="AJ547" s="40" t="s"/>
      <x:c r="AK547" s="40" t="s"/>
      <x:c r="AL547" s="40" t="s"/>
      <x:c r="AM547" s="40" t="s"/>
      <x:c r="AN547" s="40" t="s"/>
    </x:row>
    <x:row r="548" spans="1:40" x14ac:dyDescent="0.25">
      <x:c r="A548" s="37" t="s"/>
      <x:c r="B548" s="38" t="s">
        <x:v>583</x:v>
      </x:c>
      <x:c r="C548" s="39" t="s"/>
      <x:c r="D548" s="39" t="s"/>
      <x:c r="E548" s="39" t="s"/>
      <x:c r="F548" s="39" t="s"/>
      <x:c r="G548" s="39" t="s"/>
      <x:c r="H548" s="39" t="s"/>
      <x:c r="I548" s="39" t="s"/>
      <x:c r="J548" s="39" t="s"/>
      <x:c r="K548" s="39" t="s"/>
      <x:c r="L548" s="39" t="s"/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/>
      <x:c r="X548" s="40" t="s"/>
      <x:c r="Y548" s="40" t="s"/>
      <x:c r="Z548" s="40" t="s"/>
      <x:c r="AA548" s="40" t="s"/>
      <x:c r="AB548" s="40" t="s"/>
      <x:c r="AC548" s="40" t="s"/>
      <x:c r="AD548" s="40" t="s"/>
      <x:c r="AE548" s="40" t="s"/>
      <x:c r="AF548" s="40" t="s"/>
      <x:c r="AG548" s="40" t="s"/>
      <x:c r="AH548" s="40" t="s"/>
      <x:c r="AI548" s="40" t="s"/>
      <x:c r="AJ548" s="40" t="s"/>
      <x:c r="AK548" s="40" t="s"/>
      <x:c r="AL548" s="40" t="s"/>
      <x:c r="AM548" s="40" t="s"/>
      <x:c r="AN548" s="40" t="s"/>
    </x:row>
    <x:row r="549" spans="1:40" x14ac:dyDescent="0.25">
      <x:c r="A549" s="37" t="s"/>
      <x:c r="B549" s="38" t="s">
        <x:v>584</x:v>
      </x:c>
      <x:c r="C549" s="39" t="s"/>
      <x:c r="D549" s="39" t="s"/>
      <x:c r="E549" s="39" t="s"/>
      <x:c r="F549" s="39" t="s"/>
      <x:c r="G549" s="39" t="s"/>
      <x:c r="H549" s="39" t="s"/>
      <x:c r="I549" s="39" t="s"/>
      <x:c r="J549" s="39" t="s"/>
      <x:c r="K549" s="39" t="s"/>
      <x:c r="L549" s="39" t="s"/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/>
      <x:c r="X549" s="40" t="s"/>
      <x:c r="Y549" s="40" t="s"/>
      <x:c r="Z549" s="40" t="s"/>
      <x:c r="AA549" s="40" t="s"/>
      <x:c r="AB549" s="40" t="s"/>
      <x:c r="AC549" s="40" t="s"/>
      <x:c r="AD549" s="40" t="s"/>
      <x:c r="AE549" s="40" t="s"/>
      <x:c r="AF549" s="40" t="s"/>
      <x:c r="AG549" s="40" t="s"/>
      <x:c r="AH549" s="40" t="s"/>
      <x:c r="AI549" s="40" t="s"/>
      <x:c r="AJ549" s="40" t="s"/>
      <x:c r="AK549" s="40" t="s"/>
      <x:c r="AL549" s="40" t="s"/>
      <x:c r="AM549" s="40" t="s"/>
      <x:c r="AN549" s="40" t="s"/>
    </x:row>
    <x:row r="550" spans="1:40" x14ac:dyDescent="0.25">
      <x:c r="A550" s="37" t="s"/>
      <x:c r="B550" s="38" t="s">
        <x:v>585</x:v>
      </x:c>
      <x:c r="C550" s="39" t="s"/>
      <x:c r="D550" s="39" t="s"/>
      <x:c r="E550" s="39" t="s"/>
      <x:c r="F550" s="39" t="s"/>
      <x:c r="G550" s="39" t="s"/>
      <x:c r="H550" s="39" t="s"/>
      <x:c r="I550" s="39" t="s"/>
      <x:c r="J550" s="39" t="s"/>
      <x:c r="K550" s="39" t="s"/>
      <x:c r="L550" s="39" t="s"/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/>
      <x:c r="X550" s="40" t="s"/>
      <x:c r="Y550" s="40" t="s"/>
      <x:c r="Z550" s="40" t="s"/>
      <x:c r="AA550" s="40" t="s"/>
      <x:c r="AB550" s="40" t="s"/>
      <x:c r="AC550" s="40" t="s"/>
      <x:c r="AD550" s="40" t="s"/>
      <x:c r="AE550" s="40" t="s"/>
      <x:c r="AF550" s="40" t="s"/>
      <x:c r="AG550" s="40" t="s"/>
      <x:c r="AH550" s="40" t="s"/>
      <x:c r="AI550" s="40" t="s"/>
      <x:c r="AJ550" s="40" t="s"/>
      <x:c r="AK550" s="40" t="s"/>
      <x:c r="AL550" s="40" t="s"/>
      <x:c r="AM550" s="40" t="s"/>
      <x:c r="AN550" s="40" t="s"/>
    </x:row>
    <x:row r="551" spans="1:40" x14ac:dyDescent="0.25">
      <x:c r="A551" s="37" t="s"/>
      <x:c r="B551" s="38" t="s">
        <x:v>586</x:v>
      </x:c>
      <x:c r="C551" s="39" t="s"/>
      <x:c r="D551" s="39" t="s"/>
      <x:c r="E551" s="39" t="s"/>
      <x:c r="F551" s="39" t="s"/>
      <x:c r="G551" s="39" t="s"/>
      <x:c r="H551" s="39" t="s"/>
      <x:c r="I551" s="39" t="s"/>
      <x:c r="J551" s="39" t="s"/>
      <x:c r="K551" s="39" t="s"/>
      <x:c r="L551" s="39" t="s"/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/>
      <x:c r="X551" s="40" t="s"/>
      <x:c r="Y551" s="40" t="s"/>
      <x:c r="Z551" s="40" t="s"/>
      <x:c r="AA551" s="40" t="s"/>
      <x:c r="AB551" s="40" t="s"/>
      <x:c r="AC551" s="40" t="s"/>
      <x:c r="AD551" s="40" t="s"/>
      <x:c r="AE551" s="40" t="s"/>
      <x:c r="AF551" s="40" t="s"/>
      <x:c r="AG551" s="40" t="s"/>
      <x:c r="AH551" s="40" t="s"/>
      <x:c r="AI551" s="40" t="s"/>
      <x:c r="AJ551" s="40" t="s"/>
      <x:c r="AK551" s="40" t="s"/>
      <x:c r="AL551" s="40" t="s"/>
      <x:c r="AM551" s="40" t="s"/>
      <x:c r="AN551" s="40" t="s"/>
    </x:row>
    <x:row r="552" spans="1:40" x14ac:dyDescent="0.25">
      <x:c r="A552" s="37" t="s"/>
      <x:c r="B552" s="38" t="s">
        <x:v>587</x:v>
      </x:c>
      <x:c r="C552" s="39" t="s"/>
      <x:c r="D552" s="39" t="s"/>
      <x:c r="E552" s="39" t="s"/>
      <x:c r="F552" s="39" t="s"/>
      <x:c r="G552" s="39" t="s"/>
      <x:c r="H552" s="39" t="s"/>
      <x:c r="I552" s="39" t="s"/>
      <x:c r="J552" s="39" t="s"/>
      <x:c r="K552" s="39" t="s"/>
      <x:c r="L552" s="39" t="s"/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/>
      <x:c r="X552" s="40" t="s"/>
      <x:c r="Y552" s="40" t="s"/>
      <x:c r="Z552" s="40" t="s"/>
      <x:c r="AA552" s="40" t="s"/>
      <x:c r="AB552" s="40" t="s"/>
      <x:c r="AC552" s="40" t="s"/>
      <x:c r="AD552" s="40" t="s"/>
      <x:c r="AE552" s="40" t="s"/>
      <x:c r="AF552" s="40" t="s"/>
      <x:c r="AG552" s="40" t="s"/>
      <x:c r="AH552" s="40" t="s"/>
      <x:c r="AI552" s="40" t="s"/>
      <x:c r="AJ552" s="40" t="s"/>
      <x:c r="AK552" s="40" t="s"/>
      <x:c r="AL552" s="40" t="s"/>
      <x:c r="AM552" s="40" t="s"/>
      <x:c r="AN552" s="40" t="s"/>
    </x:row>
    <x:row r="553" spans="1:40" x14ac:dyDescent="0.25">
      <x:c r="A553" s="37" t="s"/>
      <x:c r="B553" s="38" t="s">
        <x:v>588</x:v>
      </x:c>
      <x:c r="C553" s="39" t="s"/>
      <x:c r="D553" s="39" t="s"/>
      <x:c r="E553" s="39" t="s"/>
      <x:c r="F553" s="39" t="s"/>
      <x:c r="G553" s="39" t="s"/>
      <x:c r="H553" s="39" t="s"/>
      <x:c r="I553" s="39" t="s"/>
      <x:c r="J553" s="39" t="s"/>
      <x:c r="K553" s="39" t="s"/>
      <x:c r="L553" s="39" t="s"/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/>
      <x:c r="X553" s="40" t="s"/>
      <x:c r="Y553" s="40" t="s"/>
      <x:c r="Z553" s="40" t="s"/>
      <x:c r="AA553" s="40" t="s"/>
      <x:c r="AB553" s="40" t="s"/>
      <x:c r="AC553" s="40" t="s"/>
      <x:c r="AD553" s="40" t="s"/>
      <x:c r="AE553" s="40" t="s"/>
      <x:c r="AF553" s="40" t="s"/>
      <x:c r="AG553" s="40" t="s"/>
      <x:c r="AH553" s="40" t="s"/>
      <x:c r="AI553" s="40" t="s"/>
      <x:c r="AJ553" s="40" t="s"/>
      <x:c r="AK553" s="40" t="s"/>
      <x:c r="AL553" s="40" t="s"/>
      <x:c r="AM553" s="40" t="s"/>
      <x:c r="AN553" s="40" t="s"/>
    </x:row>
    <x:row r="554" spans="1:40" x14ac:dyDescent="0.25">
      <x:c r="A554" s="37" t="s"/>
      <x:c r="B554" s="38" t="s">
        <x:v>589</x:v>
      </x:c>
      <x:c r="C554" s="39" t="s"/>
      <x:c r="D554" s="39" t="s"/>
      <x:c r="E554" s="39" t="s"/>
      <x:c r="F554" s="39" t="s"/>
      <x:c r="G554" s="39" t="s"/>
      <x:c r="H554" s="39" t="s"/>
      <x:c r="I554" s="39" t="s"/>
      <x:c r="J554" s="39" t="s"/>
      <x:c r="K554" s="39" t="s"/>
      <x:c r="L554" s="39" t="s"/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/>
      <x:c r="X554" s="40" t="s"/>
      <x:c r="Y554" s="40" t="s"/>
      <x:c r="Z554" s="40" t="s"/>
      <x:c r="AA554" s="40" t="s"/>
      <x:c r="AB554" s="40" t="s"/>
      <x:c r="AC554" s="40" t="s"/>
      <x:c r="AD554" s="40" t="s"/>
      <x:c r="AE554" s="40" t="s"/>
      <x:c r="AF554" s="40" t="s"/>
      <x:c r="AG554" s="40" t="s"/>
      <x:c r="AH554" s="40" t="s"/>
      <x:c r="AI554" s="40" t="s"/>
      <x:c r="AJ554" s="40" t="s"/>
      <x:c r="AK554" s="40" t="s"/>
      <x:c r="AL554" s="40" t="s"/>
      <x:c r="AM554" s="40" t="s"/>
      <x:c r="AN554" s="40" t="s"/>
    </x:row>
    <x:row r="555" spans="1:40" x14ac:dyDescent="0.25">
      <x:c r="A555" s="37" t="s"/>
      <x:c r="B555" s="38" t="s">
        <x:v>590</x:v>
      </x:c>
      <x:c r="C555" s="39" t="s"/>
      <x:c r="D555" s="39" t="s"/>
      <x:c r="E555" s="39" t="s"/>
      <x:c r="F555" s="39" t="s"/>
      <x:c r="G555" s="39" t="s"/>
      <x:c r="H555" s="39" t="s"/>
      <x:c r="I555" s="39" t="s"/>
      <x:c r="J555" s="39" t="s"/>
      <x:c r="K555" s="39" t="s"/>
      <x:c r="L555" s="39" t="s"/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/>
      <x:c r="X555" s="40" t="s"/>
      <x:c r="Y555" s="40" t="s"/>
      <x:c r="Z555" s="40" t="s"/>
      <x:c r="AA555" s="40" t="s"/>
      <x:c r="AB555" s="40" t="s"/>
      <x:c r="AC555" s="40" t="s"/>
      <x:c r="AD555" s="40" t="s"/>
      <x:c r="AE555" s="40" t="s"/>
      <x:c r="AF555" s="40" t="s"/>
      <x:c r="AG555" s="40" t="s"/>
      <x:c r="AH555" s="40" t="s"/>
      <x:c r="AI555" s="40" t="s"/>
      <x:c r="AJ555" s="40" t="s"/>
      <x:c r="AK555" s="40" t="s"/>
      <x:c r="AL555" s="40" t="s"/>
      <x:c r="AM555" s="40" t="s"/>
      <x:c r="AN555" s="40" t="s"/>
    </x:row>
    <x:row r="556" spans="1:40" x14ac:dyDescent="0.25">
      <x:c r="A556" s="37" t="s"/>
      <x:c r="B556" s="38" t="s">
        <x:v>591</x:v>
      </x:c>
      <x:c r="C556" s="39" t="s"/>
      <x:c r="D556" s="39" t="s"/>
      <x:c r="E556" s="39" t="s"/>
      <x:c r="F556" s="39" t="s"/>
      <x:c r="G556" s="39" t="s"/>
      <x:c r="H556" s="39" t="s"/>
      <x:c r="I556" s="39" t="s"/>
      <x:c r="J556" s="39" t="s"/>
      <x:c r="K556" s="39" t="s"/>
      <x:c r="L556" s="39" t="s"/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/>
      <x:c r="X556" s="40" t="s"/>
      <x:c r="Y556" s="40" t="s"/>
      <x:c r="Z556" s="40" t="s"/>
      <x:c r="AA556" s="40" t="s"/>
      <x:c r="AB556" s="40" t="s"/>
      <x:c r="AC556" s="40" t="s"/>
      <x:c r="AD556" s="40" t="s"/>
      <x:c r="AE556" s="40" t="s"/>
      <x:c r="AF556" s="40" t="s"/>
      <x:c r="AG556" s="40" t="s"/>
      <x:c r="AH556" s="40" t="s"/>
      <x:c r="AI556" s="40" t="s"/>
      <x:c r="AJ556" s="40" t="s"/>
      <x:c r="AK556" s="40" t="s"/>
      <x:c r="AL556" s="40" t="s"/>
      <x:c r="AM556" s="40" t="s"/>
      <x:c r="AN556" s="40" t="s"/>
    </x:row>
    <x:row r="557" spans="1:40" x14ac:dyDescent="0.25">
      <x:c r="A557" s="37" t="s"/>
      <x:c r="B557" s="38" t="s">
        <x:v>592</x:v>
      </x:c>
      <x:c r="C557" s="39" t="s"/>
      <x:c r="D557" s="39" t="s"/>
      <x:c r="E557" s="39" t="s"/>
      <x:c r="F557" s="39" t="s"/>
      <x:c r="G557" s="39" t="s"/>
      <x:c r="H557" s="39" t="s"/>
      <x:c r="I557" s="39" t="s"/>
      <x:c r="J557" s="39" t="s"/>
      <x:c r="K557" s="39" t="s"/>
      <x:c r="L557" s="39" t="s"/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/>
      <x:c r="X557" s="40" t="s"/>
      <x:c r="Y557" s="40" t="s"/>
      <x:c r="Z557" s="40" t="s"/>
      <x:c r="AA557" s="40" t="s"/>
      <x:c r="AB557" s="40" t="s"/>
      <x:c r="AC557" s="40" t="s"/>
      <x:c r="AD557" s="40" t="s"/>
      <x:c r="AE557" s="40" t="s"/>
      <x:c r="AF557" s="40" t="s"/>
      <x:c r="AG557" s="40" t="s"/>
      <x:c r="AH557" s="40" t="s"/>
      <x:c r="AI557" s="40" t="s"/>
      <x:c r="AJ557" s="40" t="s"/>
      <x:c r="AK557" s="40" t="s"/>
      <x:c r="AL557" s="40" t="s"/>
      <x:c r="AM557" s="40" t="s"/>
      <x:c r="AN557" s="40" t="s"/>
    </x:row>
    <x:row r="558" spans="1:40" x14ac:dyDescent="0.25">
      <x:c r="A558" s="37" t="s"/>
      <x:c r="B558" s="38" t="s">
        <x:v>593</x:v>
      </x:c>
      <x:c r="C558" s="39" t="s"/>
      <x:c r="D558" s="39" t="s"/>
      <x:c r="E558" s="39" t="s"/>
      <x:c r="F558" s="39" t="s"/>
      <x:c r="G558" s="39" t="s"/>
      <x:c r="H558" s="39" t="s"/>
      <x:c r="I558" s="39" t="s"/>
      <x:c r="J558" s="39" t="s"/>
      <x:c r="K558" s="39" t="s"/>
      <x:c r="L558" s="39" t="s"/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/>
      <x:c r="X558" s="40" t="s"/>
      <x:c r="Y558" s="40" t="s"/>
      <x:c r="Z558" s="40" t="s"/>
      <x:c r="AA558" s="40" t="s"/>
      <x:c r="AB558" s="40" t="s"/>
      <x:c r="AC558" s="40" t="s"/>
      <x:c r="AD558" s="40" t="s"/>
      <x:c r="AE558" s="40" t="s"/>
      <x:c r="AF558" s="40" t="s"/>
      <x:c r="AG558" s="40" t="s"/>
      <x:c r="AH558" s="40" t="s"/>
      <x:c r="AI558" s="40" t="s"/>
      <x:c r="AJ558" s="40" t="s"/>
      <x:c r="AK558" s="40" t="s"/>
      <x:c r="AL558" s="40" t="s"/>
      <x:c r="AM558" s="40" t="s"/>
      <x:c r="AN558" s="40" t="s"/>
    </x:row>
    <x:row r="559" spans="1:40" x14ac:dyDescent="0.25">
      <x:c r="A559" s="37" t="s"/>
      <x:c r="B559" s="38" t="s">
        <x:v>594</x:v>
      </x:c>
      <x:c r="C559" s="39" t="s"/>
      <x:c r="D559" s="39" t="s"/>
      <x:c r="E559" s="39" t="s"/>
      <x:c r="F559" s="39" t="s"/>
      <x:c r="G559" s="39" t="s"/>
      <x:c r="H559" s="39" t="s"/>
      <x:c r="I559" s="39" t="s"/>
      <x:c r="J559" s="39" t="s"/>
      <x:c r="K559" s="39" t="s"/>
      <x:c r="L559" s="39" t="s"/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/>
      <x:c r="X559" s="40" t="s"/>
      <x:c r="Y559" s="40" t="s"/>
      <x:c r="Z559" s="40" t="s"/>
      <x:c r="AA559" s="40" t="s"/>
      <x:c r="AB559" s="40" t="s"/>
      <x:c r="AC559" s="40" t="s"/>
      <x:c r="AD559" s="40" t="s"/>
      <x:c r="AE559" s="40" t="s"/>
      <x:c r="AF559" s="40" t="s"/>
      <x:c r="AG559" s="40" t="s"/>
      <x:c r="AH559" s="40" t="s"/>
      <x:c r="AI559" s="40" t="s"/>
      <x:c r="AJ559" s="40" t="s"/>
      <x:c r="AK559" s="40" t="s"/>
      <x:c r="AL559" s="40" t="s"/>
      <x:c r="AM559" s="40" t="s"/>
      <x:c r="AN559" s="40" t="s"/>
    </x:row>
    <x:row r="560" spans="1:40" x14ac:dyDescent="0.25">
      <x:c r="A560" s="37" t="s"/>
      <x:c r="B560" s="38" t="s">
        <x:v>595</x:v>
      </x:c>
      <x:c r="C560" s="39" t="s"/>
      <x:c r="D560" s="39" t="s"/>
      <x:c r="E560" s="39" t="s"/>
      <x:c r="F560" s="39" t="s"/>
      <x:c r="G560" s="39" t="s"/>
      <x:c r="H560" s="39" t="s"/>
      <x:c r="I560" s="39" t="s"/>
      <x:c r="J560" s="39" t="s"/>
      <x:c r="K560" s="39" t="s"/>
      <x:c r="L560" s="39" t="s"/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/>
      <x:c r="X560" s="40" t="s"/>
      <x:c r="Y560" s="40" t="s"/>
      <x:c r="Z560" s="40" t="s"/>
      <x:c r="AA560" s="40" t="s"/>
      <x:c r="AB560" s="40" t="s"/>
      <x:c r="AC560" s="40" t="s"/>
      <x:c r="AD560" s="40" t="s"/>
      <x:c r="AE560" s="40" t="s"/>
      <x:c r="AF560" s="40" t="s"/>
      <x:c r="AG560" s="40" t="s"/>
      <x:c r="AH560" s="40" t="s"/>
      <x:c r="AI560" s="40" t="s"/>
      <x:c r="AJ560" s="40" t="s"/>
      <x:c r="AK560" s="40" t="s"/>
      <x:c r="AL560" s="40" t="s"/>
      <x:c r="AM560" s="40" t="s"/>
      <x:c r="AN560" s="40" t="s"/>
    </x:row>
    <x:row r="561" spans="1:40" x14ac:dyDescent="0.25">
      <x:c r="A561" s="37" t="s"/>
      <x:c r="B561" s="38" t="s">
        <x:v>596</x:v>
      </x:c>
      <x:c r="C561" s="39" t="s"/>
      <x:c r="D561" s="39" t="s"/>
      <x:c r="E561" s="39" t="s"/>
      <x:c r="F561" s="39" t="s"/>
      <x:c r="G561" s="39" t="s"/>
      <x:c r="H561" s="39" t="s"/>
      <x:c r="I561" s="39" t="s"/>
      <x:c r="J561" s="39" t="s"/>
      <x:c r="K561" s="39" t="s"/>
      <x:c r="L561" s="39" t="s"/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/>
      <x:c r="X561" s="40" t="s"/>
      <x:c r="Y561" s="40" t="s"/>
      <x:c r="Z561" s="40" t="s"/>
      <x:c r="AA561" s="40" t="s"/>
      <x:c r="AB561" s="40" t="s"/>
      <x:c r="AC561" s="40" t="s"/>
      <x:c r="AD561" s="40" t="s"/>
      <x:c r="AE561" s="40" t="s"/>
      <x:c r="AF561" s="40" t="s"/>
      <x:c r="AG561" s="40" t="s"/>
      <x:c r="AH561" s="40" t="s"/>
      <x:c r="AI561" s="40" t="s"/>
      <x:c r="AJ561" s="40" t="s"/>
      <x:c r="AK561" s="40" t="s"/>
      <x:c r="AL561" s="40" t="s"/>
      <x:c r="AM561" s="40" t="s"/>
      <x:c r="AN561" s="40" t="s"/>
    </x:row>
    <x:row r="562" spans="1:40" x14ac:dyDescent="0.25">
      <x:c r="A562" s="37" t="s"/>
      <x:c r="B562" s="38" t="s">
        <x:v>597</x:v>
      </x:c>
      <x:c r="C562" s="39" t="s"/>
      <x:c r="D562" s="39" t="s"/>
      <x:c r="E562" s="39" t="s"/>
      <x:c r="F562" s="39" t="s"/>
      <x:c r="G562" s="39" t="s"/>
      <x:c r="H562" s="39" t="s"/>
      <x:c r="I562" s="39" t="s"/>
      <x:c r="J562" s="39" t="s"/>
      <x:c r="K562" s="39" t="s"/>
      <x:c r="L562" s="39" t="s"/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/>
      <x:c r="X562" s="40" t="s"/>
      <x:c r="Y562" s="40" t="s"/>
      <x:c r="Z562" s="40" t="s"/>
      <x:c r="AA562" s="40" t="s"/>
      <x:c r="AB562" s="40" t="s"/>
      <x:c r="AC562" s="40" t="s"/>
      <x:c r="AD562" s="40" t="s"/>
      <x:c r="AE562" s="40" t="s"/>
      <x:c r="AF562" s="40" t="s"/>
      <x:c r="AG562" s="40" t="s"/>
      <x:c r="AH562" s="40" t="s"/>
      <x:c r="AI562" s="40" t="s"/>
      <x:c r="AJ562" s="40" t="s"/>
      <x:c r="AK562" s="40" t="s"/>
      <x:c r="AL562" s="40" t="s"/>
      <x:c r="AM562" s="40" t="s"/>
      <x:c r="AN562" s="40" t="s"/>
    </x:row>
    <x:row r="563" spans="1:40" x14ac:dyDescent="0.25">
      <x:c r="A563" s="37" t="s"/>
      <x:c r="B563" s="38" t="s">
        <x:v>598</x:v>
      </x:c>
      <x:c r="C563" s="39" t="s"/>
      <x:c r="D563" s="39" t="s"/>
      <x:c r="E563" s="39" t="s"/>
      <x:c r="F563" s="39" t="s"/>
      <x:c r="G563" s="39" t="s"/>
      <x:c r="H563" s="39" t="s"/>
      <x:c r="I563" s="39" t="s"/>
      <x:c r="J563" s="39" t="s"/>
      <x:c r="K563" s="39" t="s"/>
      <x:c r="L563" s="39" t="s"/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/>
      <x:c r="X563" s="40" t="s"/>
      <x:c r="Y563" s="40" t="s"/>
      <x:c r="Z563" s="40" t="s"/>
      <x:c r="AA563" s="40" t="s"/>
      <x:c r="AB563" s="40" t="s"/>
      <x:c r="AC563" s="40" t="s"/>
      <x:c r="AD563" s="40" t="s"/>
      <x:c r="AE563" s="40" t="s"/>
      <x:c r="AF563" s="40" t="s"/>
      <x:c r="AG563" s="40" t="s"/>
      <x:c r="AH563" s="40" t="s"/>
      <x:c r="AI563" s="40" t="s"/>
      <x:c r="AJ563" s="40" t="s"/>
      <x:c r="AK563" s="40" t="s"/>
      <x:c r="AL563" s="40" t="s"/>
      <x:c r="AM563" s="40" t="s"/>
      <x:c r="AN563" s="40" t="s"/>
    </x:row>
    <x:row r="564" spans="1:40" x14ac:dyDescent="0.25">
      <x:c r="A564" s="37" t="s"/>
      <x:c r="B564" s="38" t="s">
        <x:v>599</x:v>
      </x:c>
      <x:c r="C564" s="39" t="s"/>
      <x:c r="D564" s="39" t="s"/>
      <x:c r="E564" s="39" t="s"/>
      <x:c r="F564" s="39" t="s"/>
      <x:c r="G564" s="39" t="s"/>
      <x:c r="H564" s="39" t="s"/>
      <x:c r="I564" s="39" t="s"/>
      <x:c r="J564" s="39" t="s"/>
      <x:c r="K564" s="39" t="s"/>
      <x:c r="L564" s="39" t="s"/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/>
      <x:c r="X564" s="40" t="s"/>
      <x:c r="Y564" s="40" t="s"/>
      <x:c r="Z564" s="40" t="s"/>
      <x:c r="AA564" s="40" t="s"/>
      <x:c r="AB564" s="40" t="s"/>
      <x:c r="AC564" s="40" t="s"/>
      <x:c r="AD564" s="40" t="s"/>
      <x:c r="AE564" s="40" t="s"/>
      <x:c r="AF564" s="40" t="s"/>
      <x:c r="AG564" s="40" t="s"/>
      <x:c r="AH564" s="40" t="s"/>
      <x:c r="AI564" s="40" t="s"/>
      <x:c r="AJ564" s="40" t="s"/>
      <x:c r="AK564" s="40" t="s"/>
      <x:c r="AL564" s="40" t="s"/>
      <x:c r="AM564" s="40" t="s"/>
      <x:c r="AN564" s="40" t="s"/>
    </x:row>
    <x:row r="565" spans="1:40" x14ac:dyDescent="0.25">
      <x:c r="A565" s="37" t="s"/>
      <x:c r="B565" s="38" t="s">
        <x:v>600</x:v>
      </x:c>
      <x:c r="C565" s="39" t="s"/>
      <x:c r="D565" s="39" t="s"/>
      <x:c r="E565" s="39" t="s"/>
      <x:c r="F565" s="39" t="s"/>
      <x:c r="G565" s="39" t="s"/>
      <x:c r="H565" s="39" t="s"/>
      <x:c r="I565" s="39" t="s"/>
      <x:c r="J565" s="39" t="s"/>
      <x:c r="K565" s="39" t="s"/>
      <x:c r="L565" s="39" t="s"/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/>
      <x:c r="X565" s="40" t="s"/>
      <x:c r="Y565" s="40" t="s"/>
      <x:c r="Z565" s="40" t="s"/>
      <x:c r="AA565" s="40" t="s"/>
      <x:c r="AB565" s="40" t="s"/>
      <x:c r="AC565" s="40" t="s"/>
      <x:c r="AD565" s="40" t="s"/>
      <x:c r="AE565" s="40" t="s"/>
      <x:c r="AF565" s="40" t="s"/>
      <x:c r="AG565" s="40" t="s"/>
      <x:c r="AH565" s="40" t="s"/>
      <x:c r="AI565" s="40" t="s"/>
      <x:c r="AJ565" s="40" t="s"/>
      <x:c r="AK565" s="40" t="s"/>
      <x:c r="AL565" s="40" t="s"/>
      <x:c r="AM565" s="40" t="s"/>
      <x:c r="AN565" s="40" t="s"/>
    </x:row>
    <x:row r="566" spans="1:40" x14ac:dyDescent="0.25">
      <x:c r="A566" s="37" t="s"/>
      <x:c r="B566" s="38" t="s">
        <x:v>601</x:v>
      </x:c>
      <x:c r="C566" s="39" t="s"/>
      <x:c r="D566" s="39" t="s"/>
      <x:c r="E566" s="39" t="s"/>
      <x:c r="F566" s="39" t="s"/>
      <x:c r="G566" s="39" t="s"/>
      <x:c r="H566" s="39" t="s"/>
      <x:c r="I566" s="39" t="s"/>
      <x:c r="J566" s="39" t="s"/>
      <x:c r="K566" s="39" t="s"/>
      <x:c r="L566" s="39" t="s"/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/>
      <x:c r="X566" s="40" t="s"/>
      <x:c r="Y566" s="40" t="s"/>
      <x:c r="Z566" s="40" t="s"/>
      <x:c r="AA566" s="40" t="s"/>
      <x:c r="AB566" s="40" t="s"/>
      <x:c r="AC566" s="40" t="s"/>
      <x:c r="AD566" s="40" t="s"/>
      <x:c r="AE566" s="40" t="s"/>
      <x:c r="AF566" s="40" t="s"/>
      <x:c r="AG566" s="40" t="s"/>
      <x:c r="AH566" s="40" t="s"/>
      <x:c r="AI566" s="40" t="s"/>
      <x:c r="AJ566" s="40" t="s"/>
      <x:c r="AK566" s="40" t="s"/>
      <x:c r="AL566" s="40" t="s"/>
      <x:c r="AM566" s="40" t="s"/>
      <x:c r="AN566" s="40" t="s"/>
    </x:row>
    <x:row r="567" spans="1:40" x14ac:dyDescent="0.25">
      <x:c r="A567" s="37" t="s"/>
      <x:c r="B567" s="38" t="s">
        <x:v>602</x:v>
      </x:c>
      <x:c r="C567" s="39" t="s"/>
      <x:c r="D567" s="39" t="s"/>
      <x:c r="E567" s="39" t="s"/>
      <x:c r="F567" s="39" t="s"/>
      <x:c r="G567" s="39" t="s"/>
      <x:c r="H567" s="39" t="s"/>
      <x:c r="I567" s="39" t="s"/>
      <x:c r="J567" s="39" t="s"/>
      <x:c r="K567" s="39" t="s"/>
      <x:c r="L567" s="39" t="s"/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/>
      <x:c r="X567" s="40" t="s"/>
      <x:c r="Y567" s="40" t="s"/>
      <x:c r="Z567" s="40" t="s"/>
      <x:c r="AA567" s="40" t="s"/>
      <x:c r="AB567" s="40" t="s"/>
      <x:c r="AC567" s="40" t="s"/>
      <x:c r="AD567" s="40" t="s"/>
      <x:c r="AE567" s="40" t="s"/>
      <x:c r="AF567" s="40" t="s"/>
      <x:c r="AG567" s="40" t="s"/>
      <x:c r="AH567" s="40" t="s"/>
      <x:c r="AI567" s="40" t="s"/>
      <x:c r="AJ567" s="40" t="s"/>
      <x:c r="AK567" s="40" t="s"/>
      <x:c r="AL567" s="40" t="s"/>
      <x:c r="AM567" s="40" t="s"/>
      <x:c r="AN567" s="40" t="s"/>
    </x:row>
    <x:row r="568" spans="1:40" x14ac:dyDescent="0.25">
      <x:c r="A568" s="37" t="s"/>
      <x:c r="B568" s="38" t="s">
        <x:v>603</x:v>
      </x:c>
      <x:c r="C568" s="39" t="s"/>
      <x:c r="D568" s="39" t="s"/>
      <x:c r="E568" s="39" t="s"/>
      <x:c r="F568" s="39" t="s"/>
      <x:c r="G568" s="39" t="s"/>
      <x:c r="H568" s="39" t="s"/>
      <x:c r="I568" s="39" t="s"/>
      <x:c r="J568" s="39" t="s"/>
      <x:c r="K568" s="39" t="s"/>
      <x:c r="L568" s="39" t="s"/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/>
      <x:c r="X568" s="40" t="s"/>
      <x:c r="Y568" s="40" t="s"/>
      <x:c r="Z568" s="40" t="s"/>
      <x:c r="AA568" s="40" t="s"/>
      <x:c r="AB568" s="40" t="s"/>
      <x:c r="AC568" s="40" t="s"/>
      <x:c r="AD568" s="40" t="s"/>
      <x:c r="AE568" s="40" t="s"/>
      <x:c r="AF568" s="40" t="s"/>
      <x:c r="AG568" s="40" t="s"/>
      <x:c r="AH568" s="40" t="s"/>
      <x:c r="AI568" s="40" t="s"/>
      <x:c r="AJ568" s="40" t="s"/>
      <x:c r="AK568" s="40" t="s"/>
      <x:c r="AL568" s="40" t="s"/>
      <x:c r="AM568" s="40" t="s"/>
      <x:c r="AN568" s="40" t="s"/>
    </x:row>
    <x:row r="569" spans="1:40" x14ac:dyDescent="0.25">
      <x:c r="A569" s="37" t="s"/>
      <x:c r="B569" s="38" t="s">
        <x:v>604</x:v>
      </x:c>
      <x:c r="C569" s="39" t="s"/>
      <x:c r="D569" s="39" t="s"/>
      <x:c r="E569" s="39" t="s"/>
      <x:c r="F569" s="39" t="s"/>
      <x:c r="G569" s="39" t="s"/>
      <x:c r="H569" s="39" t="s"/>
      <x:c r="I569" s="39" t="s"/>
      <x:c r="J569" s="39" t="s"/>
      <x:c r="K569" s="39" t="s"/>
      <x:c r="L569" s="39" t="s"/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/>
      <x:c r="X569" s="40" t="s"/>
      <x:c r="Y569" s="40" t="s"/>
      <x:c r="Z569" s="40" t="s"/>
      <x:c r="AA569" s="40" t="s"/>
      <x:c r="AB569" s="40" t="s"/>
      <x:c r="AC569" s="40" t="s"/>
      <x:c r="AD569" s="40" t="s"/>
      <x:c r="AE569" s="40" t="s"/>
      <x:c r="AF569" s="40" t="s"/>
      <x:c r="AG569" s="40" t="s"/>
      <x:c r="AH569" s="40" t="s"/>
      <x:c r="AI569" s="40" t="s"/>
      <x:c r="AJ569" s="40" t="s"/>
      <x:c r="AK569" s="40" t="s"/>
      <x:c r="AL569" s="40" t="s"/>
      <x:c r="AM569" s="40" t="s"/>
      <x:c r="AN569" s="40" t="s"/>
    </x:row>
    <x:row r="570" spans="1:40" x14ac:dyDescent="0.25">
      <x:c r="A570" s="37" t="s"/>
      <x:c r="B570" s="38" t="s">
        <x:v>605</x:v>
      </x:c>
      <x:c r="C570" s="39" t="s"/>
      <x:c r="D570" s="39" t="s"/>
      <x:c r="E570" s="39" t="s"/>
      <x:c r="F570" s="39" t="s"/>
      <x:c r="G570" s="39" t="s"/>
      <x:c r="H570" s="39" t="s"/>
      <x:c r="I570" s="39" t="s"/>
      <x:c r="J570" s="39" t="s"/>
      <x:c r="K570" s="39" t="s"/>
      <x:c r="L570" s="39" t="s"/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/>
      <x:c r="X570" s="40" t="s"/>
      <x:c r="Y570" s="40" t="s"/>
      <x:c r="Z570" s="40" t="s"/>
      <x:c r="AA570" s="40" t="s"/>
      <x:c r="AB570" s="40" t="s"/>
      <x:c r="AC570" s="40" t="s"/>
      <x:c r="AD570" s="40" t="s"/>
      <x:c r="AE570" s="40" t="s"/>
      <x:c r="AF570" s="40" t="s"/>
      <x:c r="AG570" s="40" t="s"/>
      <x:c r="AH570" s="40" t="s"/>
      <x:c r="AI570" s="40" t="s"/>
      <x:c r="AJ570" s="40" t="s"/>
      <x:c r="AK570" s="40" t="s"/>
      <x:c r="AL570" s="40" t="s"/>
      <x:c r="AM570" s="40" t="s"/>
      <x:c r="AN570" s="40" t="s"/>
    </x:row>
    <x:row r="571" spans="1:40" x14ac:dyDescent="0.25">
      <x:c r="A571" s="37" t="s"/>
      <x:c r="B571" s="38" t="s">
        <x:v>606</x:v>
      </x:c>
      <x:c r="C571" s="39" t="s"/>
      <x:c r="D571" s="39" t="s"/>
      <x:c r="E571" s="39" t="s"/>
      <x:c r="F571" s="39" t="s"/>
      <x:c r="G571" s="39" t="s"/>
      <x:c r="H571" s="39" t="s"/>
      <x:c r="I571" s="39" t="s"/>
      <x:c r="J571" s="39" t="s"/>
      <x:c r="K571" s="39" t="s"/>
      <x:c r="L571" s="39" t="s"/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/>
      <x:c r="X571" s="40" t="s"/>
      <x:c r="Y571" s="40" t="s"/>
      <x:c r="Z571" s="40" t="s"/>
      <x:c r="AA571" s="40" t="s"/>
      <x:c r="AB571" s="40" t="s"/>
      <x:c r="AC571" s="40" t="s"/>
      <x:c r="AD571" s="40" t="s"/>
      <x:c r="AE571" s="40" t="s"/>
      <x:c r="AF571" s="40" t="s"/>
      <x:c r="AG571" s="40" t="s"/>
      <x:c r="AH571" s="40" t="s"/>
      <x:c r="AI571" s="40" t="s"/>
      <x:c r="AJ571" s="40" t="s"/>
      <x:c r="AK571" s="40" t="s"/>
      <x:c r="AL571" s="40" t="s"/>
      <x:c r="AM571" s="40" t="s"/>
      <x:c r="AN571" s="40" t="s"/>
    </x:row>
    <x:row r="572" spans="1:40" x14ac:dyDescent="0.25">
      <x:c r="A572" s="37" t="s"/>
      <x:c r="B572" s="38" t="s">
        <x:v>607</x:v>
      </x:c>
      <x:c r="C572" s="39" t="s"/>
      <x:c r="D572" s="39" t="s"/>
      <x:c r="E572" s="39" t="s"/>
      <x:c r="F572" s="39" t="s"/>
      <x:c r="G572" s="39" t="s"/>
      <x:c r="H572" s="39" t="s"/>
      <x:c r="I572" s="39" t="s"/>
      <x:c r="J572" s="39" t="s"/>
      <x:c r="K572" s="39" t="s"/>
      <x:c r="L572" s="39" t="s"/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/>
      <x:c r="X572" s="40" t="s"/>
      <x:c r="Y572" s="40" t="s"/>
      <x:c r="Z572" s="40" t="s"/>
      <x:c r="AA572" s="40" t="s"/>
      <x:c r="AB572" s="40" t="s"/>
      <x:c r="AC572" s="40" t="s"/>
      <x:c r="AD572" s="40" t="s"/>
      <x:c r="AE572" s="40" t="s"/>
      <x:c r="AF572" s="40" t="s"/>
      <x:c r="AG572" s="40" t="s"/>
      <x:c r="AH572" s="40" t="s"/>
      <x:c r="AI572" s="40" t="s"/>
      <x:c r="AJ572" s="40" t="s"/>
      <x:c r="AK572" s="40" t="s"/>
      <x:c r="AL572" s="40" t="s"/>
      <x:c r="AM572" s="40" t="s"/>
      <x:c r="AN572" s="40" t="s"/>
    </x:row>
    <x:row r="573" spans="1:40" x14ac:dyDescent="0.25">
      <x:c r="A573" s="37" t="s"/>
      <x:c r="B573" s="38" t="s">
        <x:v>608</x:v>
      </x:c>
      <x:c r="C573" s="39" t="s"/>
      <x:c r="D573" s="39" t="s"/>
      <x:c r="E573" s="39" t="s"/>
      <x:c r="F573" s="39" t="s"/>
      <x:c r="G573" s="39" t="s"/>
      <x:c r="H573" s="39" t="s"/>
      <x:c r="I573" s="39" t="s"/>
      <x:c r="J573" s="39" t="s"/>
      <x:c r="K573" s="39" t="s"/>
      <x:c r="L573" s="39" t="s"/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/>
      <x:c r="X573" s="40" t="s"/>
      <x:c r="Y573" s="40" t="s"/>
      <x:c r="Z573" s="40" t="s"/>
      <x:c r="AA573" s="40" t="s"/>
      <x:c r="AB573" s="40" t="s"/>
      <x:c r="AC573" s="40" t="s"/>
      <x:c r="AD573" s="40" t="s"/>
      <x:c r="AE573" s="40" t="s"/>
      <x:c r="AF573" s="40" t="s"/>
      <x:c r="AG573" s="40" t="s"/>
      <x:c r="AH573" s="40" t="s"/>
      <x:c r="AI573" s="40" t="s"/>
      <x:c r="AJ573" s="40" t="s"/>
      <x:c r="AK573" s="40" t="s"/>
      <x:c r="AL573" s="40" t="s"/>
      <x:c r="AM573" s="40" t="s"/>
      <x:c r="AN573" s="40" t="s"/>
    </x:row>
    <x:row r="574" spans="1:40" x14ac:dyDescent="0.25">
      <x:c r="A574" s="37" t="s"/>
      <x:c r="B574" s="38" t="s">
        <x:v>609</x:v>
      </x:c>
      <x:c r="C574" s="39" t="s"/>
      <x:c r="D574" s="39" t="s"/>
      <x:c r="E574" s="39" t="s"/>
      <x:c r="F574" s="39" t="s"/>
      <x:c r="G574" s="39" t="s"/>
      <x:c r="H574" s="39" t="s"/>
      <x:c r="I574" s="39" t="s"/>
      <x:c r="J574" s="39" t="s"/>
      <x:c r="K574" s="39" t="s"/>
      <x:c r="L574" s="39" t="s"/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/>
      <x:c r="X574" s="40" t="s"/>
      <x:c r="Y574" s="40" t="s"/>
      <x:c r="Z574" s="40" t="s"/>
      <x:c r="AA574" s="40" t="s"/>
      <x:c r="AB574" s="40" t="s"/>
      <x:c r="AC574" s="40" t="s"/>
      <x:c r="AD574" s="40" t="s"/>
      <x:c r="AE574" s="40" t="s"/>
      <x:c r="AF574" s="40" t="s"/>
      <x:c r="AG574" s="40" t="s"/>
      <x:c r="AH574" s="40" t="s"/>
      <x:c r="AI574" s="40" t="s"/>
      <x:c r="AJ574" s="40" t="s"/>
      <x:c r="AK574" s="40" t="s"/>
      <x:c r="AL574" s="40" t="s"/>
      <x:c r="AM574" s="40" t="s"/>
      <x:c r="AN574" s="40" t="s"/>
    </x:row>
    <x:row r="575" spans="1:40" x14ac:dyDescent="0.25">
      <x:c r="A575" s="37" t="s"/>
      <x:c r="B575" s="38" t="s">
        <x:v>610</x:v>
      </x:c>
      <x:c r="C575" s="39" t="s"/>
      <x:c r="D575" s="39" t="s"/>
      <x:c r="E575" s="39" t="s"/>
      <x:c r="F575" s="39" t="s"/>
      <x:c r="G575" s="39" t="s"/>
      <x:c r="H575" s="39" t="s"/>
      <x:c r="I575" s="39" t="s"/>
      <x:c r="J575" s="39" t="s"/>
      <x:c r="K575" s="39" t="s"/>
      <x:c r="L575" s="39" t="s"/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/>
      <x:c r="X575" s="40" t="s"/>
      <x:c r="Y575" s="40" t="s"/>
      <x:c r="Z575" s="40" t="s"/>
      <x:c r="AA575" s="40" t="s"/>
      <x:c r="AB575" s="40" t="s"/>
      <x:c r="AC575" s="40" t="s"/>
      <x:c r="AD575" s="40" t="s"/>
      <x:c r="AE575" s="40" t="s"/>
      <x:c r="AF575" s="40" t="s"/>
      <x:c r="AG575" s="40" t="s"/>
      <x:c r="AH575" s="40" t="s"/>
      <x:c r="AI575" s="40" t="s"/>
      <x:c r="AJ575" s="40" t="s"/>
      <x:c r="AK575" s="40" t="s"/>
      <x:c r="AL575" s="40" t="s"/>
      <x:c r="AM575" s="40" t="s"/>
      <x:c r="AN575" s="40" t="s"/>
    </x:row>
    <x:row r="576" spans="1:40" x14ac:dyDescent="0.25">
      <x:c r="A576" s="37" t="s"/>
      <x:c r="B576" s="38" t="s">
        <x:v>611</x:v>
      </x:c>
      <x:c r="C576" s="39" t="s"/>
      <x:c r="D576" s="39" t="s"/>
      <x:c r="E576" s="39" t="s"/>
      <x:c r="F576" s="39" t="s"/>
      <x:c r="G576" s="39" t="s"/>
      <x:c r="H576" s="39" t="s"/>
      <x:c r="I576" s="39" t="s"/>
      <x:c r="J576" s="39" t="s"/>
      <x:c r="K576" s="39" t="s"/>
      <x:c r="L576" s="39" t="s"/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/>
      <x:c r="X576" s="40" t="s"/>
      <x:c r="Y576" s="40" t="s"/>
      <x:c r="Z576" s="40" t="s"/>
      <x:c r="AA576" s="40" t="s"/>
      <x:c r="AB576" s="40" t="s"/>
      <x:c r="AC576" s="40" t="s"/>
      <x:c r="AD576" s="40" t="s"/>
      <x:c r="AE576" s="40" t="s"/>
      <x:c r="AF576" s="40" t="s"/>
      <x:c r="AG576" s="40" t="s"/>
      <x:c r="AH576" s="40" t="s"/>
      <x:c r="AI576" s="40" t="s"/>
      <x:c r="AJ576" s="40" t="s"/>
      <x:c r="AK576" s="40" t="s"/>
      <x:c r="AL576" s="40" t="s"/>
      <x:c r="AM576" s="40" t="s"/>
      <x:c r="AN576" s="40" t="s"/>
    </x:row>
    <x:row r="577" spans="1:40" x14ac:dyDescent="0.25">
      <x:c r="A577" s="37" t="s"/>
      <x:c r="B577" s="38" t="s">
        <x:v>612</x:v>
      </x:c>
      <x:c r="C577" s="39" t="s"/>
      <x:c r="D577" s="39" t="s"/>
      <x:c r="E577" s="39" t="s"/>
      <x:c r="F577" s="39" t="s"/>
      <x:c r="G577" s="39" t="s"/>
      <x:c r="H577" s="39" t="s"/>
      <x:c r="I577" s="39" t="s"/>
      <x:c r="J577" s="39" t="s"/>
      <x:c r="K577" s="39" t="s"/>
      <x:c r="L577" s="39" t="s"/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/>
      <x:c r="X577" s="40" t="s"/>
      <x:c r="Y577" s="40" t="s"/>
      <x:c r="Z577" s="40" t="s"/>
      <x:c r="AA577" s="40" t="s"/>
      <x:c r="AB577" s="40" t="s"/>
      <x:c r="AC577" s="40" t="s"/>
      <x:c r="AD577" s="40" t="s"/>
      <x:c r="AE577" s="40" t="s"/>
      <x:c r="AF577" s="40" t="s"/>
      <x:c r="AG577" s="40" t="s"/>
      <x:c r="AH577" s="40" t="s"/>
      <x:c r="AI577" s="40" t="s"/>
      <x:c r="AJ577" s="40" t="s"/>
      <x:c r="AK577" s="40" t="s"/>
      <x:c r="AL577" s="40" t="s"/>
      <x:c r="AM577" s="40" t="s"/>
      <x:c r="AN577" s="40" t="s"/>
    </x:row>
    <x:row r="578" spans="1:40" x14ac:dyDescent="0.25">
      <x:c r="A578" s="37" t="s"/>
      <x:c r="B578" s="38" t="s">
        <x:v>613</x:v>
      </x:c>
      <x:c r="C578" s="39" t="s"/>
      <x:c r="D578" s="39" t="s"/>
      <x:c r="E578" s="39" t="s"/>
      <x:c r="F578" s="39" t="s"/>
      <x:c r="G578" s="39" t="s"/>
      <x:c r="H578" s="39" t="s"/>
      <x:c r="I578" s="39" t="s"/>
      <x:c r="J578" s="39" t="s"/>
      <x:c r="K578" s="39" t="s"/>
      <x:c r="L578" s="39" t="s"/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/>
      <x:c r="X578" s="40" t="s"/>
      <x:c r="Y578" s="40" t="s"/>
      <x:c r="Z578" s="40" t="s"/>
      <x:c r="AA578" s="40" t="s"/>
      <x:c r="AB578" s="40" t="s"/>
      <x:c r="AC578" s="40" t="s"/>
      <x:c r="AD578" s="40" t="s"/>
      <x:c r="AE578" s="40" t="s"/>
      <x:c r="AF578" s="40" t="s"/>
      <x:c r="AG578" s="40" t="s"/>
      <x:c r="AH578" s="40" t="s"/>
      <x:c r="AI578" s="40" t="s"/>
      <x:c r="AJ578" s="40" t="s"/>
      <x:c r="AK578" s="40" t="s"/>
      <x:c r="AL578" s="40" t="s"/>
      <x:c r="AM578" s="40" t="s"/>
      <x:c r="AN578" s="40" t="s"/>
    </x:row>
    <x:row r="579" spans="1:40" x14ac:dyDescent="0.25">
      <x:c r="A579" s="37" t="s"/>
      <x:c r="B579" s="38" t="s">
        <x:v>614</x:v>
      </x:c>
      <x:c r="C579" s="39" t="s"/>
      <x:c r="D579" s="39" t="s"/>
      <x:c r="E579" s="39" t="s"/>
      <x:c r="F579" s="39" t="s"/>
      <x:c r="G579" s="39" t="s"/>
      <x:c r="H579" s="39" t="s"/>
      <x:c r="I579" s="39" t="s"/>
      <x:c r="J579" s="39" t="s"/>
      <x:c r="K579" s="39" t="s"/>
      <x:c r="L579" s="39" t="s"/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/>
      <x:c r="X579" s="40" t="s"/>
      <x:c r="Y579" s="40" t="s"/>
      <x:c r="Z579" s="40" t="s"/>
      <x:c r="AA579" s="40" t="s"/>
      <x:c r="AB579" s="40" t="s"/>
      <x:c r="AC579" s="40" t="s"/>
      <x:c r="AD579" s="40" t="s"/>
      <x:c r="AE579" s="40" t="s"/>
      <x:c r="AF579" s="40" t="s"/>
      <x:c r="AG579" s="40" t="s"/>
      <x:c r="AH579" s="40" t="s"/>
      <x:c r="AI579" s="40" t="s"/>
      <x:c r="AJ579" s="40" t="s"/>
      <x:c r="AK579" s="40" t="s"/>
      <x:c r="AL579" s="40" t="s"/>
      <x:c r="AM579" s="40" t="s"/>
      <x:c r="AN579" s="40" t="s"/>
    </x:row>
    <x:row r="580" spans="1:40" x14ac:dyDescent="0.25">
      <x:c r="A580" s="37" t="s"/>
      <x:c r="B580" s="38" t="s">
        <x:v>615</x:v>
      </x:c>
      <x:c r="C580" s="39" t="s"/>
      <x:c r="D580" s="39" t="s"/>
      <x:c r="E580" s="39" t="s"/>
      <x:c r="F580" s="39" t="s"/>
      <x:c r="G580" s="39" t="s"/>
      <x:c r="H580" s="39" t="s"/>
      <x:c r="I580" s="39" t="s"/>
      <x:c r="J580" s="39" t="s"/>
      <x:c r="K580" s="39" t="s"/>
      <x:c r="L580" s="39" t="s"/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/>
      <x:c r="X580" s="40" t="s"/>
      <x:c r="Y580" s="40" t="s"/>
      <x:c r="Z580" s="40" t="s"/>
      <x:c r="AA580" s="40" t="s"/>
      <x:c r="AB580" s="40" t="s"/>
      <x:c r="AC580" s="40" t="s"/>
      <x:c r="AD580" s="40" t="s"/>
      <x:c r="AE580" s="40" t="s"/>
      <x:c r="AF580" s="40" t="s"/>
      <x:c r="AG580" s="40" t="s"/>
      <x:c r="AH580" s="40" t="s"/>
      <x:c r="AI580" s="40" t="s"/>
      <x:c r="AJ580" s="40" t="s"/>
      <x:c r="AK580" s="40" t="s"/>
      <x:c r="AL580" s="40" t="s"/>
      <x:c r="AM580" s="40" t="s"/>
      <x:c r="AN580" s="40" t="s"/>
    </x:row>
    <x:row r="581" spans="1:40" x14ac:dyDescent="0.25">
      <x:c r="A581" s="37" t="s"/>
      <x:c r="B581" s="38" t="s">
        <x:v>616</x:v>
      </x:c>
      <x:c r="C581" s="39" t="s"/>
      <x:c r="D581" s="39" t="s"/>
      <x:c r="E581" s="39" t="s"/>
      <x:c r="F581" s="39" t="s"/>
      <x:c r="G581" s="39" t="s"/>
      <x:c r="H581" s="39" t="s"/>
      <x:c r="I581" s="39" t="s"/>
      <x:c r="J581" s="39" t="s"/>
      <x:c r="K581" s="39" t="s"/>
      <x:c r="L581" s="39" t="s"/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/>
      <x:c r="X581" s="40" t="s"/>
      <x:c r="Y581" s="40" t="s"/>
      <x:c r="Z581" s="40" t="s"/>
      <x:c r="AA581" s="40" t="s"/>
      <x:c r="AB581" s="40" t="s"/>
      <x:c r="AC581" s="40" t="s"/>
      <x:c r="AD581" s="40" t="s"/>
      <x:c r="AE581" s="40" t="s"/>
      <x:c r="AF581" s="40" t="s"/>
      <x:c r="AG581" s="40" t="s"/>
      <x:c r="AH581" s="40" t="s"/>
      <x:c r="AI581" s="40" t="s"/>
      <x:c r="AJ581" s="40" t="s"/>
      <x:c r="AK581" s="40" t="s"/>
      <x:c r="AL581" s="40" t="s"/>
      <x:c r="AM581" s="40" t="s"/>
      <x:c r="AN581" s="40" t="s"/>
    </x:row>
    <x:row r="582" spans="1:40" x14ac:dyDescent="0.25">
      <x:c r="A582" s="37" t="s"/>
      <x:c r="B582" s="38" t="s">
        <x:v>617</x:v>
      </x:c>
      <x:c r="C582" s="39" t="s"/>
      <x:c r="D582" s="39" t="s"/>
      <x:c r="E582" s="39" t="s"/>
      <x:c r="F582" s="39" t="s"/>
      <x:c r="G582" s="39" t="s"/>
      <x:c r="H582" s="39" t="s"/>
      <x:c r="I582" s="39" t="s"/>
      <x:c r="J582" s="39" t="s"/>
      <x:c r="K582" s="39" t="s"/>
      <x:c r="L582" s="39" t="s"/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/>
      <x:c r="X582" s="40" t="s"/>
      <x:c r="Y582" s="40" t="s"/>
      <x:c r="Z582" s="40" t="s"/>
      <x:c r="AA582" s="40" t="s"/>
      <x:c r="AB582" s="40" t="s"/>
      <x:c r="AC582" s="40" t="s"/>
      <x:c r="AD582" s="40" t="s"/>
      <x:c r="AE582" s="40" t="s"/>
      <x:c r="AF582" s="40" t="s"/>
      <x:c r="AG582" s="40" t="s"/>
      <x:c r="AH582" s="40" t="s"/>
      <x:c r="AI582" s="40" t="s"/>
      <x:c r="AJ582" s="40" t="s"/>
      <x:c r="AK582" s="40" t="s"/>
      <x:c r="AL582" s="40" t="s"/>
      <x:c r="AM582" s="40" t="s"/>
      <x:c r="AN582" s="40" t="s"/>
    </x:row>
    <x:row r="583" spans="1:40" x14ac:dyDescent="0.25">
      <x:c r="A583" s="37" t="s"/>
      <x:c r="B583" s="38" t="s">
        <x:v>618</x:v>
      </x:c>
      <x:c r="C583" s="39" t="s"/>
      <x:c r="D583" s="39" t="s"/>
      <x:c r="E583" s="39" t="s"/>
      <x:c r="F583" s="39" t="s"/>
      <x:c r="G583" s="39" t="s"/>
      <x:c r="H583" s="39" t="s"/>
      <x:c r="I583" s="39" t="s"/>
      <x:c r="J583" s="39" t="s"/>
      <x:c r="K583" s="39" t="s"/>
      <x:c r="L583" s="39" t="s"/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/>
      <x:c r="X583" s="40" t="s"/>
      <x:c r="Y583" s="40" t="s"/>
      <x:c r="Z583" s="40" t="s"/>
      <x:c r="AA583" s="40" t="s"/>
      <x:c r="AB583" s="40" t="s"/>
      <x:c r="AC583" s="40" t="s"/>
      <x:c r="AD583" s="40" t="s"/>
      <x:c r="AE583" s="40" t="s"/>
      <x:c r="AF583" s="40" t="s"/>
      <x:c r="AG583" s="40" t="s"/>
      <x:c r="AH583" s="40" t="s"/>
      <x:c r="AI583" s="40" t="s"/>
      <x:c r="AJ583" s="40" t="s"/>
      <x:c r="AK583" s="40" t="s"/>
      <x:c r="AL583" s="40" t="s"/>
      <x:c r="AM583" s="40" t="s"/>
      <x:c r="AN583" s="40" t="s"/>
    </x:row>
    <x:row r="584" spans="1:40" x14ac:dyDescent="0.25">
      <x:c r="A584" s="37" t="s"/>
      <x:c r="B584" s="38" t="s">
        <x:v>619</x:v>
      </x:c>
      <x:c r="C584" s="39" t="s"/>
      <x:c r="D584" s="39" t="s"/>
      <x:c r="E584" s="39" t="s"/>
      <x:c r="F584" s="39" t="s"/>
      <x:c r="G584" s="39" t="s"/>
      <x:c r="H584" s="39" t="s"/>
      <x:c r="I584" s="39" t="s"/>
      <x:c r="J584" s="39" t="s"/>
      <x:c r="K584" s="39" t="s"/>
      <x:c r="L584" s="39" t="s"/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/>
      <x:c r="X584" s="40" t="s"/>
      <x:c r="Y584" s="40" t="s"/>
      <x:c r="Z584" s="40" t="s"/>
      <x:c r="AA584" s="40" t="s"/>
      <x:c r="AB584" s="40" t="s"/>
      <x:c r="AC584" s="40" t="s"/>
      <x:c r="AD584" s="40" t="s"/>
      <x:c r="AE584" s="40" t="s"/>
      <x:c r="AF584" s="40" t="s"/>
      <x:c r="AG584" s="40" t="s"/>
      <x:c r="AH584" s="40" t="s"/>
      <x:c r="AI584" s="40" t="s"/>
      <x:c r="AJ584" s="40" t="s"/>
      <x:c r="AK584" s="40" t="s"/>
      <x:c r="AL584" s="40" t="s"/>
      <x:c r="AM584" s="40" t="s"/>
      <x:c r="AN584" s="40" t="s"/>
    </x:row>
    <x:row r="585" spans="1:40" x14ac:dyDescent="0.25">
      <x:c r="A585" s="37" t="s"/>
      <x:c r="B585" s="38" t="s">
        <x:v>620</x:v>
      </x:c>
      <x:c r="C585" s="39" t="s"/>
      <x:c r="D585" s="39" t="s"/>
      <x:c r="E585" s="39" t="s"/>
      <x:c r="F585" s="39" t="s"/>
      <x:c r="G585" s="39" t="s"/>
      <x:c r="H585" s="39" t="s"/>
      <x:c r="I585" s="39" t="s"/>
      <x:c r="J585" s="39" t="s"/>
      <x:c r="K585" s="39" t="s"/>
      <x:c r="L585" s="39" t="s"/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/>
      <x:c r="X585" s="40" t="s"/>
      <x:c r="Y585" s="40" t="s"/>
      <x:c r="Z585" s="40" t="s"/>
      <x:c r="AA585" s="40" t="s"/>
      <x:c r="AB585" s="40" t="s"/>
      <x:c r="AC585" s="40" t="s"/>
      <x:c r="AD585" s="40" t="s"/>
      <x:c r="AE585" s="40" t="s"/>
      <x:c r="AF585" s="40" t="s"/>
      <x:c r="AG585" s="40" t="s"/>
      <x:c r="AH585" s="40" t="s"/>
      <x:c r="AI585" s="40" t="s"/>
      <x:c r="AJ585" s="40" t="s"/>
      <x:c r="AK585" s="40" t="s"/>
      <x:c r="AL585" s="40" t="s"/>
      <x:c r="AM585" s="40" t="s"/>
      <x:c r="AN585" s="40" t="s"/>
    </x:row>
    <x:row r="586" spans="1:40" x14ac:dyDescent="0.25">
      <x:c r="A586" s="37" t="s"/>
      <x:c r="B586" s="38" t="s">
        <x:v>621</x:v>
      </x:c>
      <x:c r="C586" s="39" t="s"/>
      <x:c r="D586" s="39" t="s"/>
      <x:c r="E586" s="39" t="s"/>
      <x:c r="F586" s="39" t="s"/>
      <x:c r="G586" s="39" t="s"/>
      <x:c r="H586" s="39" t="s"/>
      <x:c r="I586" s="39" t="s"/>
      <x:c r="J586" s="39" t="s"/>
      <x:c r="K586" s="39" t="s"/>
      <x:c r="L586" s="39" t="s"/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/>
      <x:c r="X586" s="40" t="s"/>
      <x:c r="Y586" s="40" t="s"/>
      <x:c r="Z586" s="40" t="s"/>
      <x:c r="AA586" s="40" t="s"/>
      <x:c r="AB586" s="40" t="s"/>
      <x:c r="AC586" s="40" t="s"/>
      <x:c r="AD586" s="40" t="s"/>
      <x:c r="AE586" s="40" t="s"/>
      <x:c r="AF586" s="40" t="s"/>
      <x:c r="AG586" s="40" t="s"/>
      <x:c r="AH586" s="40" t="s"/>
      <x:c r="AI586" s="40" t="s"/>
      <x:c r="AJ586" s="40" t="s"/>
      <x:c r="AK586" s="40" t="s"/>
      <x:c r="AL586" s="40" t="s"/>
      <x:c r="AM586" s="40" t="s"/>
      <x:c r="AN586" s="40" t="s"/>
    </x:row>
    <x:row r="587" spans="1:40" x14ac:dyDescent="0.25">
      <x:c r="A587" s="37" t="s"/>
      <x:c r="B587" s="38" t="s">
        <x:v>622</x:v>
      </x:c>
      <x:c r="C587" s="39" t="s"/>
      <x:c r="D587" s="39" t="s"/>
      <x:c r="E587" s="39" t="s"/>
      <x:c r="F587" s="39" t="s"/>
      <x:c r="G587" s="39" t="s"/>
      <x:c r="H587" s="39" t="s"/>
      <x:c r="I587" s="39" t="s"/>
      <x:c r="J587" s="39" t="s"/>
      <x:c r="K587" s="39" t="s"/>
      <x:c r="L587" s="39" t="s"/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/>
      <x:c r="X587" s="40" t="s"/>
      <x:c r="Y587" s="40" t="s"/>
      <x:c r="Z587" s="40" t="s"/>
      <x:c r="AA587" s="40" t="s"/>
      <x:c r="AB587" s="40" t="s"/>
      <x:c r="AC587" s="40" t="s"/>
      <x:c r="AD587" s="40" t="s"/>
      <x:c r="AE587" s="40" t="s"/>
      <x:c r="AF587" s="40" t="s"/>
      <x:c r="AG587" s="40" t="s"/>
      <x:c r="AH587" s="40" t="s"/>
      <x:c r="AI587" s="40" t="s"/>
      <x:c r="AJ587" s="40" t="s"/>
      <x:c r="AK587" s="40" t="s"/>
      <x:c r="AL587" s="40" t="s"/>
      <x:c r="AM587" s="40" t="s"/>
      <x:c r="AN587" s="40" t="s"/>
    </x:row>
    <x:row r="588" spans="1:40" x14ac:dyDescent="0.25">
      <x:c r="A588" s="37" t="s"/>
      <x:c r="B588" s="38" t="s">
        <x:v>623</x:v>
      </x:c>
      <x:c r="C588" s="39" t="s"/>
      <x:c r="D588" s="39" t="s"/>
      <x:c r="E588" s="39" t="s"/>
      <x:c r="F588" s="39" t="s"/>
      <x:c r="G588" s="39" t="s"/>
      <x:c r="H588" s="39" t="s"/>
      <x:c r="I588" s="39" t="s"/>
      <x:c r="J588" s="39" t="s"/>
      <x:c r="K588" s="39" t="s"/>
      <x:c r="L588" s="39" t="s"/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/>
      <x:c r="X588" s="40" t="s"/>
      <x:c r="Y588" s="40" t="s"/>
      <x:c r="Z588" s="40" t="s"/>
      <x:c r="AA588" s="40" t="s"/>
      <x:c r="AB588" s="40" t="s"/>
      <x:c r="AC588" s="40" t="s"/>
      <x:c r="AD588" s="40" t="s"/>
      <x:c r="AE588" s="40" t="s"/>
      <x:c r="AF588" s="40" t="s"/>
      <x:c r="AG588" s="40" t="s"/>
      <x:c r="AH588" s="40" t="s"/>
      <x:c r="AI588" s="40" t="s"/>
      <x:c r="AJ588" s="40" t="s"/>
      <x:c r="AK588" s="40" t="s"/>
      <x:c r="AL588" s="40" t="s"/>
      <x:c r="AM588" s="40" t="s"/>
      <x:c r="AN588" s="40" t="s"/>
    </x:row>
    <x:row r="589" spans="1:40" x14ac:dyDescent="0.25">
      <x:c r="A589" s="37" t="s"/>
      <x:c r="B589" s="38" t="s">
        <x:v>624</x:v>
      </x:c>
      <x:c r="C589" s="39" t="s"/>
      <x:c r="D589" s="39" t="s"/>
      <x:c r="E589" s="39" t="s"/>
      <x:c r="F589" s="39" t="s"/>
      <x:c r="G589" s="39" t="s"/>
      <x:c r="H589" s="39" t="s"/>
      <x:c r="I589" s="39" t="s"/>
      <x:c r="J589" s="39" t="s"/>
      <x:c r="K589" s="39" t="s"/>
      <x:c r="L589" s="39" t="s"/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/>
      <x:c r="X589" s="40" t="s"/>
      <x:c r="Y589" s="40" t="s"/>
      <x:c r="Z589" s="40" t="s"/>
      <x:c r="AA589" s="40" t="s"/>
      <x:c r="AB589" s="40" t="s"/>
      <x:c r="AC589" s="40" t="s"/>
      <x:c r="AD589" s="40" t="s"/>
      <x:c r="AE589" s="40" t="s"/>
      <x:c r="AF589" s="40" t="s"/>
      <x:c r="AG589" s="40" t="s"/>
      <x:c r="AH589" s="40" t="s"/>
      <x:c r="AI589" s="40" t="s"/>
      <x:c r="AJ589" s="40" t="s"/>
      <x:c r="AK589" s="40" t="s"/>
      <x:c r="AL589" s="40" t="s"/>
      <x:c r="AM589" s="40" t="s"/>
      <x:c r="AN589" s="40" t="s"/>
    </x:row>
    <x:row r="590" spans="1:40" x14ac:dyDescent="0.25">
      <x:c r="A590" s="37" t="s"/>
      <x:c r="B590" s="38" t="s">
        <x:v>625</x:v>
      </x:c>
      <x:c r="C590" s="39" t="s"/>
      <x:c r="D590" s="39" t="s"/>
      <x:c r="E590" s="39" t="s"/>
      <x:c r="F590" s="39" t="s"/>
      <x:c r="G590" s="39" t="s"/>
      <x:c r="H590" s="39" t="s"/>
      <x:c r="I590" s="39" t="s"/>
      <x:c r="J590" s="39" t="s"/>
      <x:c r="K590" s="39" t="s"/>
      <x:c r="L590" s="39" t="s"/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/>
      <x:c r="X590" s="40" t="s"/>
      <x:c r="Y590" s="40" t="s"/>
      <x:c r="Z590" s="40" t="s"/>
      <x:c r="AA590" s="40" t="s"/>
      <x:c r="AB590" s="40" t="s"/>
      <x:c r="AC590" s="40" t="s"/>
      <x:c r="AD590" s="40" t="s"/>
      <x:c r="AE590" s="40" t="s"/>
      <x:c r="AF590" s="40" t="s"/>
      <x:c r="AG590" s="40" t="s"/>
      <x:c r="AH590" s="40" t="s"/>
      <x:c r="AI590" s="40" t="s"/>
      <x:c r="AJ590" s="40" t="s"/>
      <x:c r="AK590" s="40" t="s"/>
      <x:c r="AL590" s="40" t="s"/>
      <x:c r="AM590" s="40" t="s"/>
      <x:c r="AN590" s="40" t="s"/>
    </x:row>
    <x:row r="591" spans="1:40" x14ac:dyDescent="0.25">
      <x:c r="A591" s="37" t="s"/>
      <x:c r="B591" s="38" t="s">
        <x:v>626</x:v>
      </x:c>
      <x:c r="C591" s="39" t="s"/>
      <x:c r="D591" s="39" t="s"/>
      <x:c r="E591" s="39" t="s"/>
      <x:c r="F591" s="39" t="s"/>
      <x:c r="G591" s="39" t="s"/>
      <x:c r="H591" s="39" t="s"/>
      <x:c r="I591" s="39" t="s"/>
      <x:c r="J591" s="39" t="s"/>
      <x:c r="K591" s="39" t="s"/>
      <x:c r="L591" s="39" t="s"/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/>
      <x:c r="X591" s="40" t="s"/>
      <x:c r="Y591" s="40" t="s"/>
      <x:c r="Z591" s="40" t="s"/>
      <x:c r="AA591" s="40" t="s"/>
      <x:c r="AB591" s="40" t="s"/>
      <x:c r="AC591" s="40" t="s"/>
      <x:c r="AD591" s="40" t="s"/>
      <x:c r="AE591" s="40" t="s"/>
      <x:c r="AF591" s="40" t="s"/>
      <x:c r="AG591" s="40" t="s"/>
      <x:c r="AH591" s="40" t="s"/>
      <x:c r="AI591" s="40" t="s"/>
      <x:c r="AJ591" s="40" t="s"/>
      <x:c r="AK591" s="40" t="s"/>
      <x:c r="AL591" s="40" t="s"/>
      <x:c r="AM591" s="40" t="s"/>
      <x:c r="AN591" s="40" t="s"/>
    </x:row>
    <x:row r="592" spans="1:40" x14ac:dyDescent="0.25">
      <x:c r="A592" s="37" t="s"/>
      <x:c r="B592" s="38" t="s">
        <x:v>627</x:v>
      </x:c>
      <x:c r="C592" s="39" t="s"/>
      <x:c r="D592" s="39" t="s"/>
      <x:c r="E592" s="39" t="s"/>
      <x:c r="F592" s="39" t="s"/>
      <x:c r="G592" s="39" t="s"/>
      <x:c r="H592" s="39" t="s"/>
      <x:c r="I592" s="39" t="s"/>
      <x:c r="J592" s="39" t="s"/>
      <x:c r="K592" s="39" t="s"/>
      <x:c r="L592" s="39" t="s"/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/>
      <x:c r="X592" s="40" t="s"/>
      <x:c r="Y592" s="40" t="s"/>
      <x:c r="Z592" s="40" t="s"/>
      <x:c r="AA592" s="40" t="s"/>
      <x:c r="AB592" s="40" t="s"/>
      <x:c r="AC592" s="40" t="s"/>
      <x:c r="AD592" s="40" t="s"/>
      <x:c r="AE592" s="40" t="s"/>
      <x:c r="AF592" s="40" t="s"/>
      <x:c r="AG592" s="40" t="s"/>
      <x:c r="AH592" s="40" t="s"/>
      <x:c r="AI592" s="40" t="s"/>
      <x:c r="AJ592" s="40" t="s"/>
      <x:c r="AK592" s="40" t="s"/>
      <x:c r="AL592" s="40" t="s"/>
      <x:c r="AM592" s="40" t="s"/>
      <x:c r="AN592" s="40" t="s"/>
    </x:row>
    <x:row r="593" spans="1:40" x14ac:dyDescent="0.25">
      <x:c r="A593" s="37" t="s"/>
      <x:c r="B593" s="38" t="s">
        <x:v>628</x:v>
      </x:c>
      <x:c r="C593" s="39" t="s"/>
      <x:c r="D593" s="39" t="s"/>
      <x:c r="E593" s="39" t="s"/>
      <x:c r="F593" s="39" t="s"/>
      <x:c r="G593" s="39" t="s"/>
      <x:c r="H593" s="39" t="s"/>
      <x:c r="I593" s="39" t="s"/>
      <x:c r="J593" s="39" t="s"/>
      <x:c r="K593" s="39" t="s"/>
      <x:c r="L593" s="39" t="s"/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/>
      <x:c r="X593" s="40" t="s"/>
      <x:c r="Y593" s="40" t="s"/>
      <x:c r="Z593" s="40" t="s"/>
      <x:c r="AA593" s="40" t="s"/>
      <x:c r="AB593" s="40" t="s"/>
      <x:c r="AC593" s="40" t="s"/>
      <x:c r="AD593" s="40" t="s"/>
      <x:c r="AE593" s="40" t="s"/>
      <x:c r="AF593" s="40" t="s"/>
      <x:c r="AG593" s="40" t="s"/>
      <x:c r="AH593" s="40" t="s"/>
      <x:c r="AI593" s="40" t="s"/>
      <x:c r="AJ593" s="40" t="s"/>
      <x:c r="AK593" s="40" t="s"/>
      <x:c r="AL593" s="40" t="s"/>
      <x:c r="AM593" s="40" t="s"/>
      <x:c r="AN593" s="40" t="s"/>
    </x:row>
    <x:row r="594" spans="1:40" x14ac:dyDescent="0.25">
      <x:c r="A594" s="37" t="s"/>
      <x:c r="B594" s="38" t="s">
        <x:v>629</x:v>
      </x:c>
      <x:c r="C594" s="39" t="s"/>
      <x:c r="D594" s="39" t="s"/>
      <x:c r="E594" s="39" t="s"/>
      <x:c r="F594" s="39" t="s"/>
      <x:c r="G594" s="39" t="s"/>
      <x:c r="H594" s="39" t="s"/>
      <x:c r="I594" s="39" t="s"/>
      <x:c r="J594" s="39" t="s"/>
      <x:c r="K594" s="39" t="s"/>
      <x:c r="L594" s="39" t="s"/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/>
      <x:c r="X594" s="40" t="s"/>
      <x:c r="Y594" s="40" t="s"/>
      <x:c r="Z594" s="40" t="s"/>
      <x:c r="AA594" s="40" t="s"/>
      <x:c r="AB594" s="40" t="s"/>
      <x:c r="AC594" s="40" t="s"/>
      <x:c r="AD594" s="40" t="s"/>
      <x:c r="AE594" s="40" t="s"/>
      <x:c r="AF594" s="40" t="s"/>
      <x:c r="AG594" s="40" t="s"/>
      <x:c r="AH594" s="40" t="s"/>
      <x:c r="AI594" s="40" t="s"/>
      <x:c r="AJ594" s="40" t="s"/>
      <x:c r="AK594" s="40" t="s"/>
      <x:c r="AL594" s="40" t="s"/>
      <x:c r="AM594" s="40" t="s"/>
      <x:c r="AN594" s="40" t="s"/>
    </x:row>
    <x:row r="595" spans="1:40" x14ac:dyDescent="0.25">
      <x:c r="A595" s="37" t="s"/>
      <x:c r="B595" s="38" t="s">
        <x:v>630</x:v>
      </x:c>
      <x:c r="C595" s="39" t="s"/>
      <x:c r="D595" s="39" t="s"/>
      <x:c r="E595" s="39" t="s"/>
      <x:c r="F595" s="39" t="s"/>
      <x:c r="G595" s="39" t="s"/>
      <x:c r="H595" s="39" t="s"/>
      <x:c r="I595" s="39" t="s"/>
      <x:c r="J595" s="39" t="s"/>
      <x:c r="K595" s="39" t="s"/>
      <x:c r="L595" s="39" t="s"/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/>
      <x:c r="X595" s="40" t="s"/>
      <x:c r="Y595" s="40" t="s"/>
      <x:c r="Z595" s="40" t="s"/>
      <x:c r="AA595" s="40" t="s"/>
      <x:c r="AB595" s="40" t="s"/>
      <x:c r="AC595" s="40" t="s"/>
      <x:c r="AD595" s="40" t="s"/>
      <x:c r="AE595" s="40" t="s"/>
      <x:c r="AF595" s="40" t="s"/>
      <x:c r="AG595" s="40" t="s"/>
      <x:c r="AH595" s="40" t="s"/>
      <x:c r="AI595" s="40" t="s"/>
      <x:c r="AJ595" s="40" t="s"/>
      <x:c r="AK595" s="40" t="s"/>
      <x:c r="AL595" s="40" t="s"/>
      <x:c r="AM595" s="40" t="s"/>
      <x:c r="AN595" s="40" t="s"/>
    </x:row>
    <x:row r="596" spans="1:40" x14ac:dyDescent="0.25">
      <x:c r="A596" s="37" t="s"/>
      <x:c r="B596" s="38" t="s">
        <x:v>631</x:v>
      </x:c>
      <x:c r="C596" s="39" t="s"/>
      <x:c r="D596" s="39" t="s"/>
      <x:c r="E596" s="39" t="s"/>
      <x:c r="F596" s="39" t="s"/>
      <x:c r="G596" s="39" t="s"/>
      <x:c r="H596" s="39" t="s"/>
      <x:c r="I596" s="39" t="s"/>
      <x:c r="J596" s="39" t="s"/>
      <x:c r="K596" s="39" t="s"/>
      <x:c r="L596" s="39" t="s"/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/>
      <x:c r="X596" s="40" t="s"/>
      <x:c r="Y596" s="40" t="s"/>
      <x:c r="Z596" s="40" t="s"/>
      <x:c r="AA596" s="40" t="s"/>
      <x:c r="AB596" s="40" t="s"/>
      <x:c r="AC596" s="40" t="s"/>
      <x:c r="AD596" s="40" t="s"/>
      <x:c r="AE596" s="40" t="s"/>
      <x:c r="AF596" s="40" t="s"/>
      <x:c r="AG596" s="40" t="s"/>
      <x:c r="AH596" s="40" t="s"/>
      <x:c r="AI596" s="40" t="s"/>
      <x:c r="AJ596" s="40" t="s"/>
      <x:c r="AK596" s="40" t="s"/>
      <x:c r="AL596" s="40" t="s"/>
      <x:c r="AM596" s="40" t="s"/>
      <x:c r="AN596" s="40" t="s"/>
    </x:row>
    <x:row r="597" spans="1:40" x14ac:dyDescent="0.25">
      <x:c r="A597" s="37" t="s"/>
      <x:c r="B597" s="38" t="s">
        <x:v>632</x:v>
      </x:c>
      <x:c r="C597" s="39" t="s"/>
      <x:c r="D597" s="39" t="s"/>
      <x:c r="E597" s="39" t="s"/>
      <x:c r="F597" s="39" t="s"/>
      <x:c r="G597" s="39" t="s"/>
      <x:c r="H597" s="39" t="s"/>
      <x:c r="I597" s="39" t="s"/>
      <x:c r="J597" s="39" t="s"/>
      <x:c r="K597" s="39" t="s"/>
      <x:c r="L597" s="39" t="s"/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/>
      <x:c r="X597" s="40" t="s"/>
      <x:c r="Y597" s="40" t="s"/>
      <x:c r="Z597" s="40" t="s"/>
      <x:c r="AA597" s="40" t="s"/>
      <x:c r="AB597" s="40" t="s"/>
      <x:c r="AC597" s="40" t="s"/>
      <x:c r="AD597" s="40" t="s"/>
      <x:c r="AE597" s="40" t="s"/>
      <x:c r="AF597" s="40" t="s"/>
      <x:c r="AG597" s="40" t="s"/>
      <x:c r="AH597" s="40" t="s"/>
      <x:c r="AI597" s="40" t="s"/>
      <x:c r="AJ597" s="40" t="s"/>
      <x:c r="AK597" s="40" t="s"/>
      <x:c r="AL597" s="40" t="s"/>
      <x:c r="AM597" s="40" t="s"/>
      <x:c r="AN597" s="40" t="s"/>
    </x:row>
    <x:row r="598" spans="1:40" x14ac:dyDescent="0.25">
      <x:c r="A598" s="37" t="s"/>
      <x:c r="B598" s="38" t="s">
        <x:v>633</x:v>
      </x:c>
      <x:c r="C598" s="39" t="s"/>
      <x:c r="D598" s="39" t="s"/>
      <x:c r="E598" s="39" t="s"/>
      <x:c r="F598" s="39" t="s"/>
      <x:c r="G598" s="39" t="s"/>
      <x:c r="H598" s="39" t="s"/>
      <x:c r="I598" s="39" t="s"/>
      <x:c r="J598" s="39" t="s"/>
      <x:c r="K598" s="39" t="s"/>
      <x:c r="L598" s="39" t="s"/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/>
      <x:c r="X598" s="40" t="s"/>
      <x:c r="Y598" s="40" t="s"/>
      <x:c r="Z598" s="40" t="s"/>
      <x:c r="AA598" s="40" t="s"/>
      <x:c r="AB598" s="40" t="s"/>
      <x:c r="AC598" s="40" t="s"/>
      <x:c r="AD598" s="40" t="s"/>
      <x:c r="AE598" s="40" t="s"/>
      <x:c r="AF598" s="40" t="s"/>
      <x:c r="AG598" s="40" t="s"/>
      <x:c r="AH598" s="40" t="s"/>
      <x:c r="AI598" s="40" t="s"/>
      <x:c r="AJ598" s="40" t="s"/>
      <x:c r="AK598" s="40" t="s"/>
      <x:c r="AL598" s="40" t="s"/>
      <x:c r="AM598" s="40" t="s"/>
      <x:c r="AN598" s="40" t="s"/>
    </x:row>
    <x:row r="599" spans="1:40" x14ac:dyDescent="0.25">
      <x:c r="A599" s="37" t="s"/>
      <x:c r="B599" s="38" t="s">
        <x:v>634</x:v>
      </x:c>
      <x:c r="C599" s="39" t="s"/>
      <x:c r="D599" s="39" t="s"/>
      <x:c r="E599" s="39" t="s"/>
      <x:c r="F599" s="39" t="s"/>
      <x:c r="G599" s="39" t="s"/>
      <x:c r="H599" s="39" t="s"/>
      <x:c r="I599" s="39" t="s"/>
      <x:c r="J599" s="39" t="s"/>
      <x:c r="K599" s="39" t="s"/>
      <x:c r="L599" s="39" t="s"/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/>
      <x:c r="X599" s="40" t="s"/>
      <x:c r="Y599" s="40" t="s"/>
      <x:c r="Z599" s="40" t="s"/>
      <x:c r="AA599" s="40" t="s"/>
      <x:c r="AB599" s="40" t="s"/>
      <x:c r="AC599" s="40" t="s"/>
      <x:c r="AD599" s="40" t="s"/>
      <x:c r="AE599" s="40" t="s"/>
      <x:c r="AF599" s="40" t="s"/>
      <x:c r="AG599" s="40" t="s"/>
      <x:c r="AH599" s="40" t="s"/>
      <x:c r="AI599" s="40" t="s"/>
      <x:c r="AJ599" s="40" t="s"/>
      <x:c r="AK599" s="40" t="s"/>
      <x:c r="AL599" s="40" t="s"/>
      <x:c r="AM599" s="40" t="s"/>
      <x:c r="AN599" s="40" t="s"/>
    </x:row>
    <x:row r="600" spans="1:40" x14ac:dyDescent="0.25">
      <x:c r="A600" s="37" t="s"/>
      <x:c r="B600" s="38" t="s">
        <x:v>635</x:v>
      </x:c>
      <x:c r="C600" s="39" t="s"/>
      <x:c r="D600" s="39" t="s"/>
      <x:c r="E600" s="39" t="s"/>
      <x:c r="F600" s="39" t="s"/>
      <x:c r="G600" s="39" t="s"/>
      <x:c r="H600" s="39" t="s"/>
      <x:c r="I600" s="39" t="s"/>
      <x:c r="J600" s="39" t="s"/>
      <x:c r="K600" s="39" t="s"/>
      <x:c r="L600" s="39" t="s"/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/>
      <x:c r="X600" s="40" t="s"/>
      <x:c r="Y600" s="40" t="s"/>
      <x:c r="Z600" s="40" t="s"/>
      <x:c r="AA600" s="40" t="s"/>
      <x:c r="AB600" s="40" t="s"/>
      <x:c r="AC600" s="40" t="s"/>
      <x:c r="AD600" s="40" t="s"/>
      <x:c r="AE600" s="40" t="s"/>
      <x:c r="AF600" s="40" t="s"/>
      <x:c r="AG600" s="40" t="s"/>
      <x:c r="AH600" s="40" t="s"/>
      <x:c r="AI600" s="40" t="s"/>
      <x:c r="AJ600" s="40" t="s"/>
      <x:c r="AK600" s="40" t="s"/>
      <x:c r="AL600" s="40" t="s"/>
      <x:c r="AM600" s="40" t="s"/>
      <x:c r="AN600" s="40" t="s"/>
    </x:row>
    <x:row r="601" spans="1:40" x14ac:dyDescent="0.25">
      <x:c r="A601" s="37" t="s"/>
      <x:c r="B601" s="38" t="s">
        <x:v>636</x:v>
      </x:c>
      <x:c r="C601" s="39" t="s"/>
      <x:c r="D601" s="39" t="s"/>
      <x:c r="E601" s="39" t="s"/>
      <x:c r="F601" s="39" t="s"/>
      <x:c r="G601" s="39" t="s"/>
      <x:c r="H601" s="39" t="s"/>
      <x:c r="I601" s="39" t="s"/>
      <x:c r="J601" s="39" t="s"/>
      <x:c r="K601" s="39" t="s"/>
      <x:c r="L601" s="39" t="s"/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/>
      <x:c r="X601" s="40" t="s"/>
      <x:c r="Y601" s="40" t="s"/>
      <x:c r="Z601" s="40" t="s"/>
      <x:c r="AA601" s="40" t="s"/>
      <x:c r="AB601" s="40" t="s"/>
      <x:c r="AC601" s="40" t="s"/>
      <x:c r="AD601" s="40" t="s"/>
      <x:c r="AE601" s="40" t="s"/>
      <x:c r="AF601" s="40" t="s"/>
      <x:c r="AG601" s="40" t="s"/>
      <x:c r="AH601" s="40" t="s"/>
      <x:c r="AI601" s="40" t="s"/>
      <x:c r="AJ601" s="40" t="s"/>
      <x:c r="AK601" s="40" t="s"/>
      <x:c r="AL601" s="40" t="s"/>
      <x:c r="AM601" s="40" t="s"/>
      <x:c r="AN601" s="40" t="s"/>
    </x:row>
    <x:row r="602" spans="1:40" x14ac:dyDescent="0.25">
      <x:c r="A602" s="37" t="s"/>
      <x:c r="B602" s="38" t="s">
        <x:v>637</x:v>
      </x:c>
      <x:c r="C602" s="39" t="s"/>
      <x:c r="D602" s="39" t="s"/>
      <x:c r="E602" s="39" t="s"/>
      <x:c r="F602" s="39" t="s"/>
      <x:c r="G602" s="39" t="s"/>
      <x:c r="H602" s="39" t="s"/>
      <x:c r="I602" s="39" t="s"/>
      <x:c r="J602" s="39" t="s"/>
      <x:c r="K602" s="39" t="s"/>
      <x:c r="L602" s="39" t="s"/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/>
      <x:c r="X602" s="40" t="s"/>
      <x:c r="Y602" s="40" t="s"/>
      <x:c r="Z602" s="40" t="s"/>
      <x:c r="AA602" s="40" t="s"/>
      <x:c r="AB602" s="40" t="s"/>
      <x:c r="AC602" s="40" t="s"/>
      <x:c r="AD602" s="40" t="s"/>
      <x:c r="AE602" s="40" t="s"/>
      <x:c r="AF602" s="40" t="s"/>
      <x:c r="AG602" s="40" t="s"/>
      <x:c r="AH602" s="40" t="s"/>
      <x:c r="AI602" s="40" t="s"/>
      <x:c r="AJ602" s="40" t="s"/>
      <x:c r="AK602" s="40" t="s"/>
      <x:c r="AL602" s="40" t="s"/>
      <x:c r="AM602" s="40" t="s"/>
      <x:c r="AN602" s="40" t="s"/>
    </x:row>
    <x:row r="603" spans="1:40" x14ac:dyDescent="0.25">
      <x:c r="A603" s="37" t="s"/>
      <x:c r="B603" s="38" t="s">
        <x:v>638</x:v>
      </x:c>
      <x:c r="C603" s="39" t="s"/>
      <x:c r="D603" s="39" t="s"/>
      <x:c r="E603" s="39" t="s"/>
      <x:c r="F603" s="39" t="s"/>
      <x:c r="G603" s="39" t="s"/>
      <x:c r="H603" s="39" t="s"/>
      <x:c r="I603" s="39" t="s"/>
      <x:c r="J603" s="39" t="s"/>
      <x:c r="K603" s="39" t="s"/>
      <x:c r="L603" s="39" t="s"/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/>
      <x:c r="X603" s="40" t="s"/>
      <x:c r="Y603" s="40" t="s"/>
      <x:c r="Z603" s="40" t="s"/>
      <x:c r="AA603" s="40" t="s"/>
      <x:c r="AB603" s="40" t="s"/>
      <x:c r="AC603" s="40" t="s"/>
      <x:c r="AD603" s="40" t="s"/>
      <x:c r="AE603" s="40" t="s"/>
      <x:c r="AF603" s="40" t="s"/>
      <x:c r="AG603" s="40" t="s"/>
      <x:c r="AH603" s="40" t="s"/>
      <x:c r="AI603" s="40" t="s"/>
      <x:c r="AJ603" s="40" t="s"/>
      <x:c r="AK603" s="40" t="s"/>
      <x:c r="AL603" s="40" t="s"/>
      <x:c r="AM603" s="40" t="s"/>
      <x:c r="AN603" s="40" t="s"/>
    </x:row>
    <x:row r="604" spans="1:40" x14ac:dyDescent="0.25">
      <x:c r="A604" s="37" t="s"/>
      <x:c r="B604" s="38" t="s">
        <x:v>639</x:v>
      </x:c>
      <x:c r="C604" s="39" t="s"/>
      <x:c r="D604" s="39" t="s"/>
      <x:c r="E604" s="39" t="s"/>
      <x:c r="F604" s="39" t="s"/>
      <x:c r="G604" s="39" t="s"/>
      <x:c r="H604" s="39" t="s"/>
      <x:c r="I604" s="39" t="s"/>
      <x:c r="J604" s="39" t="s"/>
      <x:c r="K604" s="39" t="s"/>
      <x:c r="L604" s="39" t="s"/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/>
      <x:c r="X604" s="40" t="s"/>
      <x:c r="Y604" s="40" t="s"/>
      <x:c r="Z604" s="40" t="s"/>
      <x:c r="AA604" s="40" t="s"/>
      <x:c r="AB604" s="40" t="s"/>
      <x:c r="AC604" s="40" t="s"/>
      <x:c r="AD604" s="40" t="s"/>
      <x:c r="AE604" s="40" t="s"/>
      <x:c r="AF604" s="40" t="s"/>
      <x:c r="AG604" s="40" t="s"/>
      <x:c r="AH604" s="40" t="s"/>
      <x:c r="AI604" s="40" t="s"/>
      <x:c r="AJ604" s="40" t="s"/>
      <x:c r="AK604" s="40" t="s"/>
      <x:c r="AL604" s="40" t="s"/>
      <x:c r="AM604" s="40" t="s"/>
      <x:c r="AN604" s="40" t="s"/>
    </x:row>
    <x:row r="605" spans="1:40" x14ac:dyDescent="0.25">
      <x:c r="A605" s="37" t="s"/>
      <x:c r="B605" s="38" t="s">
        <x:v>640</x:v>
      </x:c>
      <x:c r="C605" s="39" t="s"/>
      <x:c r="D605" s="39" t="s"/>
      <x:c r="E605" s="39" t="s"/>
      <x:c r="F605" s="39" t="s"/>
      <x:c r="G605" s="39" t="s"/>
      <x:c r="H605" s="39" t="s"/>
      <x:c r="I605" s="39" t="s"/>
      <x:c r="J605" s="39" t="s"/>
      <x:c r="K605" s="39" t="s"/>
      <x:c r="L605" s="39" t="s"/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/>
      <x:c r="X605" s="40" t="s"/>
      <x:c r="Y605" s="40" t="s"/>
      <x:c r="Z605" s="40" t="s"/>
      <x:c r="AA605" s="40" t="s"/>
      <x:c r="AB605" s="40" t="s"/>
      <x:c r="AC605" s="40" t="s"/>
      <x:c r="AD605" s="40" t="s"/>
      <x:c r="AE605" s="40" t="s"/>
      <x:c r="AF605" s="40" t="s"/>
      <x:c r="AG605" s="40" t="s"/>
      <x:c r="AH605" s="40" t="s"/>
      <x:c r="AI605" s="40" t="s"/>
      <x:c r="AJ605" s="40" t="s"/>
      <x:c r="AK605" s="40" t="s"/>
      <x:c r="AL605" s="40" t="s"/>
      <x:c r="AM605" s="40" t="s"/>
      <x:c r="AN605" s="40" t="s"/>
    </x:row>
    <x:row r="606" spans="1:40" x14ac:dyDescent="0.25">
      <x:c r="A606" s="37" t="s"/>
      <x:c r="B606" s="38" t="s">
        <x:v>641</x:v>
      </x:c>
      <x:c r="C606" s="39" t="s"/>
      <x:c r="D606" s="39" t="s"/>
      <x:c r="E606" s="39" t="s"/>
      <x:c r="F606" s="39" t="s"/>
      <x:c r="G606" s="39" t="s"/>
      <x:c r="H606" s="39" t="s"/>
      <x:c r="I606" s="39" t="s"/>
      <x:c r="J606" s="39" t="s"/>
      <x:c r="K606" s="39" t="s"/>
      <x:c r="L606" s="39" t="s"/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/>
      <x:c r="X606" s="40" t="s"/>
      <x:c r="Y606" s="40" t="s"/>
      <x:c r="Z606" s="40" t="s"/>
      <x:c r="AA606" s="40" t="s"/>
      <x:c r="AB606" s="40" t="s"/>
      <x:c r="AC606" s="40" t="s"/>
      <x:c r="AD606" s="40" t="s"/>
      <x:c r="AE606" s="40" t="s"/>
      <x:c r="AF606" s="40" t="s"/>
      <x:c r="AG606" s="40" t="s"/>
      <x:c r="AH606" s="40" t="s"/>
      <x:c r="AI606" s="40" t="s"/>
      <x:c r="AJ606" s="40" t="s"/>
      <x:c r="AK606" s="40" t="s"/>
      <x:c r="AL606" s="40" t="s"/>
      <x:c r="AM606" s="40" t="s"/>
      <x:c r="AN606" s="40" t="s"/>
    </x:row>
    <x:row r="607" spans="1:40" x14ac:dyDescent="0.25">
      <x:c r="A607" s="37" t="s"/>
      <x:c r="B607" s="38" t="s">
        <x:v>642</x:v>
      </x:c>
      <x:c r="C607" s="39" t="s"/>
      <x:c r="D607" s="39" t="s"/>
      <x:c r="E607" s="39" t="s"/>
      <x:c r="F607" s="39" t="s"/>
      <x:c r="G607" s="39" t="s"/>
      <x:c r="H607" s="39" t="s"/>
      <x:c r="I607" s="39" t="s"/>
      <x:c r="J607" s="39" t="s"/>
      <x:c r="K607" s="39" t="s"/>
      <x:c r="L607" s="39" t="s"/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/>
      <x:c r="X607" s="40" t="s"/>
      <x:c r="Y607" s="40" t="s"/>
      <x:c r="Z607" s="40" t="s"/>
      <x:c r="AA607" s="40" t="s"/>
      <x:c r="AB607" s="40" t="s"/>
      <x:c r="AC607" s="40" t="s"/>
      <x:c r="AD607" s="40" t="s"/>
      <x:c r="AE607" s="40" t="s"/>
      <x:c r="AF607" s="40" t="s"/>
      <x:c r="AG607" s="40" t="s"/>
      <x:c r="AH607" s="40" t="s"/>
      <x:c r="AI607" s="40" t="s"/>
      <x:c r="AJ607" s="40" t="s"/>
      <x:c r="AK607" s="40" t="s"/>
      <x:c r="AL607" s="40" t="s"/>
      <x:c r="AM607" s="40" t="s"/>
      <x:c r="AN607" s="40" t="s"/>
    </x:row>
    <x:row r="608" spans="1:40" x14ac:dyDescent="0.25">
      <x:c r="A608" s="37" t="s"/>
      <x:c r="B608" s="38" t="s">
        <x:v>643</x:v>
      </x:c>
      <x:c r="C608" s="39" t="s"/>
      <x:c r="D608" s="39" t="s"/>
      <x:c r="E608" s="39" t="s"/>
      <x:c r="F608" s="39" t="s"/>
      <x:c r="G608" s="39" t="s"/>
      <x:c r="H608" s="39" t="s"/>
      <x:c r="I608" s="39" t="s"/>
      <x:c r="J608" s="39" t="s"/>
      <x:c r="K608" s="39" t="s"/>
      <x:c r="L608" s="39" t="s"/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/>
      <x:c r="X608" s="40" t="s"/>
      <x:c r="Y608" s="40" t="s"/>
      <x:c r="Z608" s="40" t="s"/>
      <x:c r="AA608" s="40" t="s"/>
      <x:c r="AB608" s="40" t="s"/>
      <x:c r="AC608" s="40" t="s"/>
      <x:c r="AD608" s="40" t="s"/>
      <x:c r="AE608" s="40" t="s"/>
      <x:c r="AF608" s="40" t="s"/>
      <x:c r="AG608" s="40" t="s"/>
      <x:c r="AH608" s="40" t="s"/>
      <x:c r="AI608" s="40" t="s"/>
      <x:c r="AJ608" s="40" t="s"/>
      <x:c r="AK608" s="40" t="s"/>
      <x:c r="AL608" s="40" t="s"/>
      <x:c r="AM608" s="40" t="s"/>
      <x:c r="AN608" s="40" t="s"/>
    </x:row>
    <x:row r="609" spans="1:40" x14ac:dyDescent="0.25">
      <x:c r="A609" s="37" t="s"/>
      <x:c r="B609" s="38" t="s">
        <x:v>644</x:v>
      </x:c>
      <x:c r="C609" s="39" t="s"/>
      <x:c r="D609" s="39" t="s"/>
      <x:c r="E609" s="39" t="s"/>
      <x:c r="F609" s="39" t="s"/>
      <x:c r="G609" s="39" t="s"/>
      <x:c r="H609" s="39" t="s"/>
      <x:c r="I609" s="39" t="s"/>
      <x:c r="J609" s="39" t="s"/>
      <x:c r="K609" s="39" t="s"/>
      <x:c r="L609" s="39" t="s"/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/>
      <x:c r="X609" s="40" t="s"/>
      <x:c r="Y609" s="40" t="s"/>
      <x:c r="Z609" s="40" t="s"/>
      <x:c r="AA609" s="40" t="s"/>
      <x:c r="AB609" s="40" t="s"/>
      <x:c r="AC609" s="40" t="s"/>
      <x:c r="AD609" s="40" t="s"/>
      <x:c r="AE609" s="40" t="s"/>
      <x:c r="AF609" s="40" t="s"/>
      <x:c r="AG609" s="40" t="s"/>
      <x:c r="AH609" s="40" t="s"/>
      <x:c r="AI609" s="40" t="s"/>
      <x:c r="AJ609" s="40" t="s"/>
      <x:c r="AK609" s="40" t="s"/>
      <x:c r="AL609" s="40" t="s"/>
      <x:c r="AM609" s="40" t="s"/>
      <x:c r="AN609" s="40" t="s"/>
    </x:row>
    <x:row r="610" spans="1:40" x14ac:dyDescent="0.25">
      <x:c r="A610" s="37" t="s"/>
      <x:c r="B610" s="38" t="s">
        <x:v>645</x:v>
      </x:c>
      <x:c r="C610" s="39" t="s"/>
      <x:c r="D610" s="39" t="s"/>
      <x:c r="E610" s="39" t="s"/>
      <x:c r="F610" s="39" t="s"/>
      <x:c r="G610" s="39" t="s"/>
      <x:c r="H610" s="39" t="s"/>
      <x:c r="I610" s="39" t="s"/>
      <x:c r="J610" s="39" t="s"/>
      <x:c r="K610" s="39" t="s"/>
      <x:c r="L610" s="39" t="s"/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/>
      <x:c r="X610" s="40" t="s"/>
      <x:c r="Y610" s="40" t="s"/>
      <x:c r="Z610" s="40" t="s"/>
      <x:c r="AA610" s="40" t="s"/>
      <x:c r="AB610" s="40" t="s"/>
      <x:c r="AC610" s="40" t="s"/>
      <x:c r="AD610" s="40" t="s"/>
      <x:c r="AE610" s="40" t="s"/>
      <x:c r="AF610" s="40" t="s"/>
      <x:c r="AG610" s="40" t="s"/>
      <x:c r="AH610" s="40" t="s"/>
      <x:c r="AI610" s="40" t="s"/>
      <x:c r="AJ610" s="40" t="s"/>
      <x:c r="AK610" s="40" t="s"/>
      <x:c r="AL610" s="40" t="s"/>
      <x:c r="AM610" s="40" t="s"/>
      <x:c r="AN610" s="40" t="s"/>
    </x:row>
    <x:row r="611" spans="1:40" x14ac:dyDescent="0.25">
      <x:c r="A611" s="37" t="s"/>
      <x:c r="B611" s="38" t="s">
        <x:v>646</x:v>
      </x:c>
      <x:c r="C611" s="39" t="s"/>
      <x:c r="D611" s="39" t="s"/>
      <x:c r="E611" s="39" t="s"/>
      <x:c r="F611" s="39" t="s"/>
      <x:c r="G611" s="39" t="s"/>
      <x:c r="H611" s="39" t="s"/>
      <x:c r="I611" s="39" t="s"/>
      <x:c r="J611" s="39" t="s"/>
      <x:c r="K611" s="39" t="s"/>
      <x:c r="L611" s="39" t="s"/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/>
      <x:c r="X611" s="40" t="s"/>
      <x:c r="Y611" s="40" t="s"/>
      <x:c r="Z611" s="40" t="s"/>
      <x:c r="AA611" s="40" t="s"/>
      <x:c r="AB611" s="40" t="s"/>
      <x:c r="AC611" s="40" t="s"/>
      <x:c r="AD611" s="40" t="s"/>
      <x:c r="AE611" s="40" t="s"/>
      <x:c r="AF611" s="40" t="s"/>
      <x:c r="AG611" s="40" t="s"/>
      <x:c r="AH611" s="40" t="s"/>
      <x:c r="AI611" s="40" t="s"/>
      <x:c r="AJ611" s="40" t="s"/>
      <x:c r="AK611" s="40" t="s"/>
      <x:c r="AL611" s="40" t="s"/>
      <x:c r="AM611" s="40" t="s"/>
      <x:c r="AN611" s="40" t="s"/>
    </x:row>
    <x:row r="612" spans="1:40" x14ac:dyDescent="0.25">
      <x:c r="A612" s="37" t="s"/>
      <x:c r="B612" s="38" t="s">
        <x:v>647</x:v>
      </x:c>
      <x:c r="C612" s="39" t="s"/>
      <x:c r="D612" s="39" t="s"/>
      <x:c r="E612" s="39" t="s"/>
      <x:c r="F612" s="39" t="s"/>
      <x:c r="G612" s="39" t="s"/>
      <x:c r="H612" s="39" t="s"/>
      <x:c r="I612" s="39" t="s"/>
      <x:c r="J612" s="39" t="s"/>
      <x:c r="K612" s="39" t="s"/>
      <x:c r="L612" s="39" t="s"/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/>
      <x:c r="X612" s="40" t="s"/>
      <x:c r="Y612" s="40" t="s"/>
      <x:c r="Z612" s="40" t="s"/>
      <x:c r="AA612" s="40" t="s"/>
      <x:c r="AB612" s="40" t="s"/>
      <x:c r="AC612" s="40" t="s"/>
      <x:c r="AD612" s="40" t="s"/>
      <x:c r="AE612" s="40" t="s"/>
      <x:c r="AF612" s="40" t="s"/>
      <x:c r="AG612" s="40" t="s"/>
      <x:c r="AH612" s="40" t="s"/>
      <x:c r="AI612" s="40" t="s"/>
      <x:c r="AJ612" s="40" t="s"/>
      <x:c r="AK612" s="40" t="s"/>
      <x:c r="AL612" s="40" t="s"/>
      <x:c r="AM612" s="40" t="s"/>
      <x:c r="AN612" s="40" t="s"/>
    </x:row>
    <x:row r="613" spans="1:40" x14ac:dyDescent="0.25">
      <x:c r="A613" s="37" t="s"/>
      <x:c r="B613" s="38" t="s">
        <x:v>648</x:v>
      </x:c>
      <x:c r="C613" s="39" t="s"/>
      <x:c r="D613" s="39" t="s"/>
      <x:c r="E613" s="39" t="s"/>
      <x:c r="F613" s="39" t="s"/>
      <x:c r="G613" s="39" t="s"/>
      <x:c r="H613" s="39" t="s"/>
      <x:c r="I613" s="39" t="s"/>
      <x:c r="J613" s="39" t="s"/>
      <x:c r="K613" s="39" t="s"/>
      <x:c r="L613" s="39" t="s"/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/>
      <x:c r="X613" s="40" t="s"/>
      <x:c r="Y613" s="40" t="s"/>
      <x:c r="Z613" s="40" t="s"/>
      <x:c r="AA613" s="40" t="s"/>
      <x:c r="AB613" s="40" t="s"/>
      <x:c r="AC613" s="40" t="s"/>
      <x:c r="AD613" s="40" t="s"/>
      <x:c r="AE613" s="40" t="s"/>
      <x:c r="AF613" s="40" t="s"/>
      <x:c r="AG613" s="40" t="s"/>
      <x:c r="AH613" s="40" t="s"/>
      <x:c r="AI613" s="40" t="s"/>
      <x:c r="AJ613" s="40" t="s"/>
      <x:c r="AK613" s="40" t="s"/>
      <x:c r="AL613" s="40" t="s"/>
      <x:c r="AM613" s="40" t="s"/>
      <x:c r="AN613" s="40" t="s"/>
    </x:row>
    <x:row r="614" spans="1:40" x14ac:dyDescent="0.25">
      <x:c r="A614" s="37" t="s"/>
      <x:c r="B614" s="38" t="s">
        <x:v>649</x:v>
      </x:c>
      <x:c r="C614" s="39" t="s"/>
      <x:c r="D614" s="39" t="s"/>
      <x:c r="E614" s="39" t="s"/>
      <x:c r="F614" s="39" t="s"/>
      <x:c r="G614" s="39" t="s"/>
      <x:c r="H614" s="39" t="s"/>
      <x:c r="I614" s="39" t="s"/>
      <x:c r="J614" s="39" t="s"/>
      <x:c r="K614" s="39" t="s"/>
      <x:c r="L614" s="39" t="s"/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/>
      <x:c r="X614" s="40" t="s"/>
      <x:c r="Y614" s="40" t="s"/>
      <x:c r="Z614" s="40" t="s"/>
      <x:c r="AA614" s="40" t="s"/>
      <x:c r="AB614" s="40" t="s"/>
      <x:c r="AC614" s="40" t="s"/>
      <x:c r="AD614" s="40" t="s"/>
      <x:c r="AE614" s="40" t="s"/>
      <x:c r="AF614" s="40" t="s"/>
      <x:c r="AG614" s="40" t="s"/>
      <x:c r="AH614" s="40" t="s"/>
      <x:c r="AI614" s="40" t="s"/>
      <x:c r="AJ614" s="40" t="s"/>
      <x:c r="AK614" s="40" t="s"/>
      <x:c r="AL614" s="40" t="s"/>
      <x:c r="AM614" s="40" t="s"/>
      <x:c r="AN614" s="40" t="s"/>
    </x:row>
    <x:row r="615" spans="1:40" x14ac:dyDescent="0.25">
      <x:c r="A615" s="37" t="s"/>
      <x:c r="B615" s="38" t="s">
        <x:v>650</x:v>
      </x:c>
      <x:c r="C615" s="39" t="s"/>
      <x:c r="D615" s="39" t="s"/>
      <x:c r="E615" s="39" t="s"/>
      <x:c r="F615" s="39" t="s"/>
      <x:c r="G615" s="39" t="s"/>
      <x:c r="H615" s="39" t="s"/>
      <x:c r="I615" s="39" t="s"/>
      <x:c r="J615" s="39" t="s"/>
      <x:c r="K615" s="39" t="s"/>
      <x:c r="L615" s="39" t="s"/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/>
      <x:c r="X615" s="40" t="s"/>
      <x:c r="Y615" s="40" t="s"/>
      <x:c r="Z615" s="40" t="s"/>
      <x:c r="AA615" s="40" t="s"/>
      <x:c r="AB615" s="40" t="s"/>
      <x:c r="AC615" s="40" t="s"/>
      <x:c r="AD615" s="40" t="s"/>
      <x:c r="AE615" s="40" t="s"/>
      <x:c r="AF615" s="40" t="s"/>
      <x:c r="AG615" s="40" t="s"/>
      <x:c r="AH615" s="40" t="s"/>
      <x:c r="AI615" s="40" t="s"/>
      <x:c r="AJ615" s="40" t="s"/>
      <x:c r="AK615" s="40" t="s"/>
      <x:c r="AL615" s="40" t="s"/>
      <x:c r="AM615" s="40" t="s"/>
      <x:c r="AN615" s="40" t="s"/>
    </x:row>
    <x:row r="616" spans="1:40" x14ac:dyDescent="0.25">
      <x:c r="A616" s="37" t="s"/>
      <x:c r="B616" s="38" t="s">
        <x:v>651</x:v>
      </x:c>
      <x:c r="C616" s="39" t="s"/>
      <x:c r="D616" s="39" t="s"/>
      <x:c r="E616" s="39" t="s"/>
      <x:c r="F616" s="39" t="s"/>
      <x:c r="G616" s="39" t="s"/>
      <x:c r="H616" s="39" t="s"/>
      <x:c r="I616" s="39" t="s"/>
      <x:c r="J616" s="39" t="s"/>
      <x:c r="K616" s="39" t="s"/>
      <x:c r="L616" s="39" t="s"/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/>
      <x:c r="X616" s="40" t="s"/>
      <x:c r="Y616" s="40" t="s"/>
      <x:c r="Z616" s="40" t="s"/>
      <x:c r="AA616" s="40" t="s"/>
      <x:c r="AB616" s="40" t="s"/>
      <x:c r="AC616" s="40" t="s"/>
      <x:c r="AD616" s="40" t="s"/>
      <x:c r="AE616" s="40" t="s"/>
      <x:c r="AF616" s="40" t="s"/>
      <x:c r="AG616" s="40" t="s"/>
      <x:c r="AH616" s="40" t="s"/>
      <x:c r="AI616" s="40" t="s"/>
      <x:c r="AJ616" s="40" t="s"/>
      <x:c r="AK616" s="40" t="s"/>
      <x:c r="AL616" s="40" t="s"/>
      <x:c r="AM616" s="40" t="s"/>
      <x:c r="AN616" s="40" t="s"/>
    </x:row>
    <x:row r="617" spans="1:40" x14ac:dyDescent="0.25">
      <x:c r="A617" s="37" t="s"/>
      <x:c r="B617" s="38" t="s">
        <x:v>652</x:v>
      </x:c>
      <x:c r="C617" s="39" t="s"/>
      <x:c r="D617" s="39" t="s"/>
      <x:c r="E617" s="39" t="s"/>
      <x:c r="F617" s="39" t="s"/>
      <x:c r="G617" s="39" t="s"/>
      <x:c r="H617" s="39" t="s"/>
      <x:c r="I617" s="39" t="s"/>
      <x:c r="J617" s="39" t="s"/>
      <x:c r="K617" s="39" t="s"/>
      <x:c r="L617" s="39" t="s"/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/>
      <x:c r="X617" s="40" t="s"/>
      <x:c r="Y617" s="40" t="s"/>
      <x:c r="Z617" s="40" t="s"/>
      <x:c r="AA617" s="40" t="s"/>
      <x:c r="AB617" s="40" t="s"/>
      <x:c r="AC617" s="40" t="s"/>
      <x:c r="AD617" s="40" t="s"/>
      <x:c r="AE617" s="40" t="s"/>
      <x:c r="AF617" s="40" t="s"/>
      <x:c r="AG617" s="40" t="s"/>
      <x:c r="AH617" s="40" t="s"/>
      <x:c r="AI617" s="40" t="s"/>
      <x:c r="AJ617" s="40" t="s"/>
      <x:c r="AK617" s="40" t="s"/>
      <x:c r="AL617" s="40" t="s"/>
      <x:c r="AM617" s="40" t="s"/>
      <x:c r="AN617" s="40" t="s"/>
    </x:row>
    <x:row r="618" spans="1:40" x14ac:dyDescent="0.25">
      <x:c r="A618" s="37" t="s"/>
      <x:c r="B618" s="38" t="s">
        <x:v>653</x:v>
      </x:c>
      <x:c r="C618" s="39" t="s"/>
      <x:c r="D618" s="39" t="s"/>
      <x:c r="E618" s="39" t="s"/>
      <x:c r="F618" s="39" t="s"/>
      <x:c r="G618" s="39" t="s"/>
      <x:c r="H618" s="39" t="s"/>
      <x:c r="I618" s="39" t="s"/>
      <x:c r="J618" s="39" t="s"/>
      <x:c r="K618" s="39" t="s"/>
      <x:c r="L618" s="39" t="s"/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/>
      <x:c r="X618" s="40" t="s"/>
      <x:c r="Y618" s="40" t="s"/>
      <x:c r="Z618" s="40" t="s"/>
      <x:c r="AA618" s="40" t="s"/>
      <x:c r="AB618" s="40" t="s"/>
      <x:c r="AC618" s="40" t="s"/>
      <x:c r="AD618" s="40" t="s"/>
      <x:c r="AE618" s="40" t="s"/>
      <x:c r="AF618" s="40" t="s"/>
      <x:c r="AG618" s="40" t="s"/>
      <x:c r="AH618" s="40" t="s"/>
      <x:c r="AI618" s="40" t="s"/>
      <x:c r="AJ618" s="40" t="s"/>
      <x:c r="AK618" s="40" t="s"/>
      <x:c r="AL618" s="40" t="s"/>
      <x:c r="AM618" s="40" t="s"/>
      <x:c r="AN618" s="40" t="s"/>
    </x:row>
    <x:row r="619" spans="1:40" x14ac:dyDescent="0.25">
      <x:c r="A619" s="37" t="s"/>
      <x:c r="B619" s="38" t="s">
        <x:v>654</x:v>
      </x:c>
      <x:c r="C619" s="39" t="s"/>
      <x:c r="D619" s="39" t="s"/>
      <x:c r="E619" s="39" t="s"/>
      <x:c r="F619" s="39" t="s"/>
      <x:c r="G619" s="39" t="s"/>
      <x:c r="H619" s="39" t="s"/>
      <x:c r="I619" s="39" t="s"/>
      <x:c r="J619" s="39" t="s"/>
      <x:c r="K619" s="39" t="s"/>
      <x:c r="L619" s="39" t="s"/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/>
      <x:c r="X619" s="40" t="s"/>
      <x:c r="Y619" s="40" t="s"/>
      <x:c r="Z619" s="40" t="s"/>
      <x:c r="AA619" s="40" t="s"/>
      <x:c r="AB619" s="40" t="s"/>
      <x:c r="AC619" s="40" t="s"/>
      <x:c r="AD619" s="40" t="s"/>
      <x:c r="AE619" s="40" t="s"/>
      <x:c r="AF619" s="40" t="s"/>
      <x:c r="AG619" s="40" t="s"/>
      <x:c r="AH619" s="40" t="s"/>
      <x:c r="AI619" s="40" t="s"/>
      <x:c r="AJ619" s="40" t="s"/>
      <x:c r="AK619" s="40" t="s"/>
      <x:c r="AL619" s="40" t="s"/>
      <x:c r="AM619" s="40" t="s"/>
      <x:c r="AN619" s="40" t="s"/>
    </x:row>
    <x:row r="620" spans="1:40" x14ac:dyDescent="0.25">
      <x:c r="A620" s="37" t="s"/>
      <x:c r="B620" s="38" t="s">
        <x:v>655</x:v>
      </x:c>
      <x:c r="C620" s="39" t="s"/>
      <x:c r="D620" s="39" t="s"/>
      <x:c r="E620" s="39" t="s"/>
      <x:c r="F620" s="39" t="s"/>
      <x:c r="G620" s="39" t="s"/>
      <x:c r="H620" s="39" t="s"/>
      <x:c r="I620" s="39" t="s"/>
      <x:c r="J620" s="39" t="s"/>
      <x:c r="K620" s="39" t="s"/>
      <x:c r="L620" s="39" t="s"/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/>
      <x:c r="X620" s="40" t="s"/>
      <x:c r="Y620" s="40" t="s"/>
      <x:c r="Z620" s="40" t="s"/>
      <x:c r="AA620" s="40" t="s"/>
      <x:c r="AB620" s="40" t="s"/>
      <x:c r="AC620" s="40" t="s"/>
      <x:c r="AD620" s="40" t="s"/>
      <x:c r="AE620" s="40" t="s"/>
      <x:c r="AF620" s="40" t="s"/>
      <x:c r="AG620" s="40" t="s"/>
      <x:c r="AH620" s="40" t="s"/>
      <x:c r="AI620" s="40" t="s"/>
      <x:c r="AJ620" s="40" t="s"/>
      <x:c r="AK620" s="40" t="s"/>
      <x:c r="AL620" s="40" t="s"/>
      <x:c r="AM620" s="40" t="s"/>
      <x:c r="AN620" s="40" t="s"/>
    </x:row>
    <x:row r="621" spans="1:40" x14ac:dyDescent="0.25">
      <x:c r="A621" s="37" t="s"/>
      <x:c r="B621" s="38" t="s">
        <x:v>656</x:v>
      </x:c>
      <x:c r="C621" s="39" t="s"/>
      <x:c r="D621" s="39" t="s"/>
      <x:c r="E621" s="39" t="s"/>
      <x:c r="F621" s="39" t="s"/>
      <x:c r="G621" s="39" t="s"/>
      <x:c r="H621" s="39" t="s"/>
      <x:c r="I621" s="39" t="s"/>
      <x:c r="J621" s="39" t="s"/>
      <x:c r="K621" s="39" t="s"/>
      <x:c r="L621" s="39" t="s"/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/>
      <x:c r="X621" s="40" t="s"/>
      <x:c r="Y621" s="40" t="s"/>
      <x:c r="Z621" s="40" t="s"/>
      <x:c r="AA621" s="40" t="s"/>
      <x:c r="AB621" s="40" t="s"/>
      <x:c r="AC621" s="40" t="s"/>
      <x:c r="AD621" s="40" t="s"/>
      <x:c r="AE621" s="40" t="s"/>
      <x:c r="AF621" s="40" t="s"/>
      <x:c r="AG621" s="40" t="s"/>
      <x:c r="AH621" s="40" t="s"/>
      <x:c r="AI621" s="40" t="s"/>
      <x:c r="AJ621" s="40" t="s"/>
      <x:c r="AK621" s="40" t="s"/>
      <x:c r="AL621" s="40" t="s"/>
      <x:c r="AM621" s="40" t="s"/>
      <x:c r="AN621" s="40" t="s"/>
    </x:row>
    <x:row r="622" spans="1:40" x14ac:dyDescent="0.25">
      <x:c r="A622" s="37" t="s"/>
      <x:c r="B622" s="38" t="s">
        <x:v>657</x:v>
      </x:c>
      <x:c r="C622" s="39" t="s"/>
      <x:c r="D622" s="39" t="s"/>
      <x:c r="E622" s="39" t="s"/>
      <x:c r="F622" s="39" t="s"/>
      <x:c r="G622" s="39" t="s"/>
      <x:c r="H622" s="39" t="s"/>
      <x:c r="I622" s="39" t="s"/>
      <x:c r="J622" s="39" t="s"/>
      <x:c r="K622" s="39" t="s"/>
      <x:c r="L622" s="39" t="s"/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/>
      <x:c r="X622" s="40" t="s"/>
      <x:c r="Y622" s="40" t="s"/>
      <x:c r="Z622" s="40" t="s"/>
      <x:c r="AA622" s="40" t="s"/>
      <x:c r="AB622" s="40" t="s"/>
      <x:c r="AC622" s="40" t="s"/>
      <x:c r="AD622" s="40" t="s"/>
      <x:c r="AE622" s="40" t="s"/>
      <x:c r="AF622" s="40" t="s"/>
      <x:c r="AG622" s="40" t="s"/>
      <x:c r="AH622" s="40" t="s"/>
      <x:c r="AI622" s="40" t="s"/>
      <x:c r="AJ622" s="40" t="s"/>
      <x:c r="AK622" s="40" t="s"/>
      <x:c r="AL622" s="40" t="s"/>
      <x:c r="AM622" s="40" t="s"/>
      <x:c r="AN622" s="40" t="s"/>
    </x:row>
    <x:row r="623" spans="1:40" x14ac:dyDescent="0.25">
      <x:c r="A623" s="37" t="s"/>
      <x:c r="B623" s="38" t="s">
        <x:v>658</x:v>
      </x:c>
      <x:c r="C623" s="39" t="s"/>
      <x:c r="D623" s="39" t="s"/>
      <x:c r="E623" s="39" t="s"/>
      <x:c r="F623" s="39" t="s"/>
      <x:c r="G623" s="39" t="s"/>
      <x:c r="H623" s="39" t="s"/>
      <x:c r="I623" s="39" t="s"/>
      <x:c r="J623" s="39" t="s"/>
      <x:c r="K623" s="39" t="s"/>
      <x:c r="L623" s="39" t="s"/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/>
      <x:c r="X623" s="40" t="s"/>
      <x:c r="Y623" s="40" t="s"/>
      <x:c r="Z623" s="40" t="s"/>
      <x:c r="AA623" s="40" t="s"/>
      <x:c r="AB623" s="40" t="s"/>
      <x:c r="AC623" s="40" t="s"/>
      <x:c r="AD623" s="40" t="s"/>
      <x:c r="AE623" s="40" t="s"/>
      <x:c r="AF623" s="40" t="s"/>
      <x:c r="AG623" s="40" t="s"/>
      <x:c r="AH623" s="40" t="s"/>
      <x:c r="AI623" s="40" t="s"/>
      <x:c r="AJ623" s="40" t="s"/>
      <x:c r="AK623" s="40" t="s"/>
      <x:c r="AL623" s="40" t="s"/>
      <x:c r="AM623" s="40" t="s"/>
      <x:c r="AN623" s="40" t="s"/>
    </x:row>
    <x:row r="624" spans="1:40" x14ac:dyDescent="0.25">
      <x:c r="A624" s="37" t="s"/>
      <x:c r="B624" s="38" t="s">
        <x:v>659</x:v>
      </x:c>
      <x:c r="C624" s="39" t="s"/>
      <x:c r="D624" s="39" t="s"/>
      <x:c r="E624" s="39" t="s"/>
      <x:c r="F624" s="39" t="s"/>
      <x:c r="G624" s="39" t="s"/>
      <x:c r="H624" s="39" t="s"/>
      <x:c r="I624" s="39" t="s"/>
      <x:c r="J624" s="39" t="s"/>
      <x:c r="K624" s="39" t="s"/>
      <x:c r="L624" s="39" t="s"/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/>
      <x:c r="X624" s="40" t="s"/>
      <x:c r="Y624" s="40" t="s"/>
      <x:c r="Z624" s="40" t="s"/>
      <x:c r="AA624" s="40" t="s"/>
      <x:c r="AB624" s="40" t="s"/>
      <x:c r="AC624" s="40" t="s"/>
      <x:c r="AD624" s="40" t="s"/>
      <x:c r="AE624" s="40" t="s"/>
      <x:c r="AF624" s="40" t="s"/>
      <x:c r="AG624" s="40" t="s"/>
      <x:c r="AH624" s="40" t="s"/>
      <x:c r="AI624" s="40" t="s"/>
      <x:c r="AJ624" s="40" t="s"/>
      <x:c r="AK624" s="40" t="s"/>
      <x:c r="AL624" s="40" t="s"/>
      <x:c r="AM624" s="40" t="s"/>
      <x:c r="AN624" s="40" t="s"/>
    </x:row>
    <x:row r="625" spans="1:40" x14ac:dyDescent="0.25">
      <x:c r="A625" s="37" t="s"/>
      <x:c r="B625" s="38" t="s">
        <x:v>660</x:v>
      </x:c>
      <x:c r="C625" s="39" t="s"/>
      <x:c r="D625" s="39" t="s"/>
      <x:c r="E625" s="39" t="s"/>
      <x:c r="F625" s="39" t="s"/>
      <x:c r="G625" s="39" t="s"/>
      <x:c r="H625" s="39" t="s"/>
      <x:c r="I625" s="39" t="s"/>
      <x:c r="J625" s="39" t="s"/>
      <x:c r="K625" s="39" t="s"/>
      <x:c r="L625" s="39" t="s"/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/>
      <x:c r="X625" s="40" t="s"/>
      <x:c r="Y625" s="40" t="s"/>
      <x:c r="Z625" s="40" t="s"/>
      <x:c r="AA625" s="40" t="s"/>
      <x:c r="AB625" s="40" t="s"/>
      <x:c r="AC625" s="40" t="s"/>
      <x:c r="AD625" s="40" t="s"/>
      <x:c r="AE625" s="40" t="s"/>
      <x:c r="AF625" s="40" t="s"/>
      <x:c r="AG625" s="40" t="s"/>
      <x:c r="AH625" s="40" t="s"/>
      <x:c r="AI625" s="40" t="s"/>
      <x:c r="AJ625" s="40" t="s"/>
      <x:c r="AK625" s="40" t="s"/>
      <x:c r="AL625" s="40" t="s"/>
      <x:c r="AM625" s="40" t="s"/>
      <x:c r="AN625" s="40" t="s"/>
    </x:row>
    <x:row r="626" spans="1:40" x14ac:dyDescent="0.25">
      <x:c r="A626" s="37" t="s"/>
      <x:c r="B626" s="38" t="s">
        <x:v>661</x:v>
      </x:c>
      <x:c r="C626" s="39" t="s"/>
      <x:c r="D626" s="39" t="s"/>
      <x:c r="E626" s="39" t="s"/>
      <x:c r="F626" s="39" t="s"/>
      <x:c r="G626" s="39" t="s"/>
      <x:c r="H626" s="39" t="s"/>
      <x:c r="I626" s="39" t="s"/>
      <x:c r="J626" s="39" t="s"/>
      <x:c r="K626" s="39" t="s"/>
      <x:c r="L626" s="39" t="s"/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/>
      <x:c r="X626" s="40" t="s"/>
      <x:c r="Y626" s="40" t="s"/>
      <x:c r="Z626" s="40" t="s"/>
      <x:c r="AA626" s="40" t="s"/>
      <x:c r="AB626" s="40" t="s"/>
      <x:c r="AC626" s="40" t="s"/>
      <x:c r="AD626" s="40" t="s"/>
      <x:c r="AE626" s="40" t="s"/>
      <x:c r="AF626" s="40" t="s"/>
      <x:c r="AG626" s="40" t="s"/>
      <x:c r="AH626" s="40" t="s"/>
      <x:c r="AI626" s="40" t="s"/>
      <x:c r="AJ626" s="40" t="s"/>
      <x:c r="AK626" s="40" t="s"/>
      <x:c r="AL626" s="40" t="s"/>
      <x:c r="AM626" s="40" t="s"/>
      <x:c r="AN626" s="40" t="s"/>
    </x:row>
    <x:row r="627" spans="1:40" x14ac:dyDescent="0.25">
      <x:c r="A627" s="37" t="s"/>
      <x:c r="B627" s="38" t="s">
        <x:v>662</x:v>
      </x:c>
      <x:c r="C627" s="39" t="s"/>
      <x:c r="D627" s="39" t="s"/>
      <x:c r="E627" s="39" t="s"/>
      <x:c r="F627" s="39" t="s"/>
      <x:c r="G627" s="39" t="s"/>
      <x:c r="H627" s="39" t="s"/>
      <x:c r="I627" s="39" t="s"/>
      <x:c r="J627" s="39" t="s"/>
      <x:c r="K627" s="39" t="s"/>
      <x:c r="L627" s="39" t="s"/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/>
      <x:c r="X627" s="40" t="s"/>
      <x:c r="Y627" s="40" t="s"/>
      <x:c r="Z627" s="40" t="s"/>
      <x:c r="AA627" s="40" t="s"/>
      <x:c r="AB627" s="40" t="s"/>
      <x:c r="AC627" s="40" t="s"/>
      <x:c r="AD627" s="40" t="s"/>
      <x:c r="AE627" s="40" t="s"/>
      <x:c r="AF627" s="40" t="s"/>
      <x:c r="AG627" s="40" t="s"/>
      <x:c r="AH627" s="40" t="s"/>
      <x:c r="AI627" s="40" t="s"/>
      <x:c r="AJ627" s="40" t="s"/>
      <x:c r="AK627" s="40" t="s"/>
      <x:c r="AL627" s="40" t="s"/>
      <x:c r="AM627" s="40" t="s"/>
      <x:c r="AN627" s="40" t="s"/>
    </x:row>
    <x:row r="628" spans="1:40" x14ac:dyDescent="0.25">
      <x:c r="A628" s="37" t="s"/>
      <x:c r="B628" s="38" t="s">
        <x:v>663</x:v>
      </x:c>
      <x:c r="C628" s="39" t="s"/>
      <x:c r="D628" s="39" t="s"/>
      <x:c r="E628" s="39" t="s"/>
      <x:c r="F628" s="39" t="s"/>
      <x:c r="G628" s="39" t="s"/>
      <x:c r="H628" s="39" t="s"/>
      <x:c r="I628" s="39" t="s"/>
      <x:c r="J628" s="39" t="s"/>
      <x:c r="K628" s="39" t="s"/>
      <x:c r="L628" s="39" t="s"/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/>
      <x:c r="X628" s="40" t="s"/>
      <x:c r="Y628" s="40" t="s"/>
      <x:c r="Z628" s="40" t="s"/>
      <x:c r="AA628" s="40" t="s"/>
      <x:c r="AB628" s="40" t="s"/>
      <x:c r="AC628" s="40" t="s"/>
      <x:c r="AD628" s="40" t="s"/>
      <x:c r="AE628" s="40" t="s"/>
      <x:c r="AF628" s="40" t="s"/>
      <x:c r="AG628" s="40" t="s"/>
      <x:c r="AH628" s="40" t="s"/>
      <x:c r="AI628" s="40" t="s"/>
      <x:c r="AJ628" s="40" t="s"/>
      <x:c r="AK628" s="40" t="s"/>
      <x:c r="AL628" s="40" t="s"/>
      <x:c r="AM628" s="40" t="s"/>
      <x:c r="AN628" s="40" t="s"/>
    </x:row>
    <x:row r="629" spans="1:40" x14ac:dyDescent="0.25">
      <x:c r="A629" s="37" t="s"/>
      <x:c r="B629" s="38" t="s">
        <x:v>664</x:v>
      </x:c>
      <x:c r="C629" s="39" t="s"/>
      <x:c r="D629" s="39" t="s"/>
      <x:c r="E629" s="39" t="s"/>
      <x:c r="F629" s="39" t="s"/>
      <x:c r="G629" s="39" t="s"/>
      <x:c r="H629" s="39" t="s"/>
      <x:c r="I629" s="39" t="s"/>
      <x:c r="J629" s="39" t="s"/>
      <x:c r="K629" s="39" t="s"/>
      <x:c r="L629" s="39" t="s"/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/>
      <x:c r="X629" s="40" t="s"/>
      <x:c r="Y629" s="40" t="s"/>
      <x:c r="Z629" s="40" t="s"/>
      <x:c r="AA629" s="40" t="s"/>
      <x:c r="AB629" s="40" t="s"/>
      <x:c r="AC629" s="40" t="s"/>
      <x:c r="AD629" s="40" t="s"/>
      <x:c r="AE629" s="40" t="s"/>
      <x:c r="AF629" s="40" t="s"/>
      <x:c r="AG629" s="40" t="s"/>
      <x:c r="AH629" s="40" t="s"/>
      <x:c r="AI629" s="40" t="s"/>
      <x:c r="AJ629" s="40" t="s"/>
      <x:c r="AK629" s="40" t="s"/>
      <x:c r="AL629" s="40" t="s"/>
      <x:c r="AM629" s="40" t="s"/>
      <x:c r="AN629" s="40" t="s"/>
    </x:row>
    <x:row r="630" spans="1:40" x14ac:dyDescent="0.25">
      <x:c r="A630" s="37" t="s"/>
      <x:c r="B630" s="38" t="s">
        <x:v>665</x:v>
      </x:c>
      <x:c r="C630" s="39" t="s"/>
      <x:c r="D630" s="39" t="s"/>
      <x:c r="E630" s="39" t="s"/>
      <x:c r="F630" s="39" t="s"/>
      <x:c r="G630" s="39" t="s"/>
      <x:c r="H630" s="39" t="s"/>
      <x:c r="I630" s="39" t="s"/>
      <x:c r="J630" s="39" t="s"/>
      <x:c r="K630" s="39" t="s"/>
      <x:c r="L630" s="39" t="s"/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/>
      <x:c r="X630" s="40" t="s"/>
      <x:c r="Y630" s="40" t="s"/>
      <x:c r="Z630" s="40" t="s"/>
      <x:c r="AA630" s="40" t="s"/>
      <x:c r="AB630" s="40" t="s"/>
      <x:c r="AC630" s="40" t="s"/>
      <x:c r="AD630" s="40" t="s"/>
      <x:c r="AE630" s="40" t="s"/>
      <x:c r="AF630" s="40" t="s"/>
      <x:c r="AG630" s="40" t="s"/>
      <x:c r="AH630" s="40" t="s"/>
      <x:c r="AI630" s="40" t="s"/>
      <x:c r="AJ630" s="40" t="s"/>
      <x:c r="AK630" s="40" t="s"/>
      <x:c r="AL630" s="40" t="s"/>
      <x:c r="AM630" s="40" t="s"/>
      <x:c r="AN630" s="40" t="s"/>
    </x:row>
    <x:row r="631" spans="1:40" x14ac:dyDescent="0.25">
      <x:c r="A631" s="37" t="s"/>
      <x:c r="B631" s="38" t="s">
        <x:v>666</x:v>
      </x:c>
      <x:c r="C631" s="39" t="s"/>
      <x:c r="D631" s="39" t="s"/>
      <x:c r="E631" s="39" t="s"/>
      <x:c r="F631" s="39" t="s"/>
      <x:c r="G631" s="39" t="s"/>
      <x:c r="H631" s="39" t="s"/>
      <x:c r="I631" s="39" t="s"/>
      <x:c r="J631" s="39" t="s"/>
      <x:c r="K631" s="39" t="s"/>
      <x:c r="L631" s="39" t="s"/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/>
      <x:c r="X631" s="40" t="s"/>
      <x:c r="Y631" s="40" t="s"/>
      <x:c r="Z631" s="40" t="s"/>
      <x:c r="AA631" s="40" t="s"/>
      <x:c r="AB631" s="40" t="s"/>
      <x:c r="AC631" s="40" t="s"/>
      <x:c r="AD631" s="40" t="s"/>
      <x:c r="AE631" s="40" t="s"/>
      <x:c r="AF631" s="40" t="s"/>
      <x:c r="AG631" s="40" t="s"/>
      <x:c r="AH631" s="40" t="s"/>
      <x:c r="AI631" s="40" t="s"/>
      <x:c r="AJ631" s="40" t="s"/>
      <x:c r="AK631" s="40" t="s"/>
      <x:c r="AL631" s="40" t="s"/>
      <x:c r="AM631" s="40" t="s"/>
      <x:c r="AN631" s="40" t="s"/>
    </x:row>
    <x:row r="632" spans="1:40" x14ac:dyDescent="0.25">
      <x:c r="A632" s="37" t="s"/>
      <x:c r="B632" s="38" t="s">
        <x:v>667</x:v>
      </x:c>
      <x:c r="C632" s="39" t="s"/>
      <x:c r="D632" s="39" t="s"/>
      <x:c r="E632" s="39" t="s"/>
      <x:c r="F632" s="39" t="s"/>
      <x:c r="G632" s="39" t="s"/>
      <x:c r="H632" s="39" t="s"/>
      <x:c r="I632" s="39" t="s"/>
      <x:c r="J632" s="39" t="s"/>
      <x:c r="K632" s="39" t="s"/>
      <x:c r="L632" s="39" t="s"/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/>
      <x:c r="X632" s="40" t="s"/>
      <x:c r="Y632" s="40" t="s"/>
      <x:c r="Z632" s="40" t="s"/>
      <x:c r="AA632" s="40" t="s"/>
      <x:c r="AB632" s="40" t="s"/>
      <x:c r="AC632" s="40" t="s"/>
      <x:c r="AD632" s="40" t="s"/>
      <x:c r="AE632" s="40" t="s"/>
      <x:c r="AF632" s="40" t="s"/>
      <x:c r="AG632" s="40" t="s"/>
      <x:c r="AH632" s="40" t="s"/>
      <x:c r="AI632" s="40" t="s"/>
      <x:c r="AJ632" s="40" t="s"/>
      <x:c r="AK632" s="40" t="s"/>
      <x:c r="AL632" s="40" t="s"/>
      <x:c r="AM632" s="40" t="s"/>
      <x:c r="AN632" s="40" t="s"/>
    </x:row>
    <x:row r="633" spans="1:40" x14ac:dyDescent="0.25">
      <x:c r="A633" s="37" t="s"/>
      <x:c r="B633" s="38" t="s">
        <x:v>668</x:v>
      </x:c>
      <x:c r="C633" s="39" t="s"/>
      <x:c r="D633" s="39" t="s"/>
      <x:c r="E633" s="39" t="s"/>
      <x:c r="F633" s="39" t="s"/>
      <x:c r="G633" s="39" t="s"/>
      <x:c r="H633" s="39" t="s"/>
      <x:c r="I633" s="39" t="s"/>
      <x:c r="J633" s="39" t="s"/>
      <x:c r="K633" s="39" t="s"/>
      <x:c r="L633" s="39" t="s"/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/>
      <x:c r="X633" s="40" t="s"/>
      <x:c r="Y633" s="40" t="s"/>
      <x:c r="Z633" s="40" t="s"/>
      <x:c r="AA633" s="40" t="s"/>
      <x:c r="AB633" s="40" t="s"/>
      <x:c r="AC633" s="40" t="s"/>
      <x:c r="AD633" s="40" t="s"/>
      <x:c r="AE633" s="40" t="s"/>
      <x:c r="AF633" s="40" t="s"/>
      <x:c r="AG633" s="40" t="s"/>
      <x:c r="AH633" s="40" t="s"/>
      <x:c r="AI633" s="40" t="s"/>
      <x:c r="AJ633" s="40" t="s"/>
      <x:c r="AK633" s="40" t="s"/>
      <x:c r="AL633" s="40" t="s"/>
      <x:c r="AM633" s="40" t="s"/>
      <x:c r="AN633" s="40" t="s"/>
    </x:row>
    <x:row r="634" spans="1:40" x14ac:dyDescent="0.25">
      <x:c r="A634" s="37" t="s"/>
      <x:c r="B634" s="38" t="s">
        <x:v>669</x:v>
      </x:c>
      <x:c r="C634" s="39" t="s"/>
      <x:c r="D634" s="39" t="s"/>
      <x:c r="E634" s="39" t="s"/>
      <x:c r="F634" s="39" t="s"/>
      <x:c r="G634" s="39" t="s"/>
      <x:c r="H634" s="39" t="s"/>
      <x:c r="I634" s="39" t="s"/>
      <x:c r="J634" s="39" t="s"/>
      <x:c r="K634" s="39" t="s"/>
      <x:c r="L634" s="39" t="s"/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/>
      <x:c r="X634" s="40" t="s"/>
      <x:c r="Y634" s="40" t="s"/>
      <x:c r="Z634" s="40" t="s"/>
      <x:c r="AA634" s="40" t="s"/>
      <x:c r="AB634" s="40" t="s"/>
      <x:c r="AC634" s="40" t="s"/>
      <x:c r="AD634" s="40" t="s"/>
      <x:c r="AE634" s="40" t="s"/>
      <x:c r="AF634" s="40" t="s"/>
      <x:c r="AG634" s="40" t="s"/>
      <x:c r="AH634" s="40" t="s"/>
      <x:c r="AI634" s="40" t="s"/>
      <x:c r="AJ634" s="40" t="s"/>
      <x:c r="AK634" s="40" t="s"/>
      <x:c r="AL634" s="40" t="s"/>
      <x:c r="AM634" s="40" t="s"/>
      <x:c r="AN634" s="40" t="s"/>
    </x:row>
    <x:row r="635" spans="1:40" x14ac:dyDescent="0.25">
      <x:c r="A635" s="37" t="s"/>
      <x:c r="B635" s="38" t="s">
        <x:v>670</x:v>
      </x:c>
      <x:c r="C635" s="39" t="s"/>
      <x:c r="D635" s="39" t="s"/>
      <x:c r="E635" s="39" t="s"/>
      <x:c r="F635" s="39" t="s"/>
      <x:c r="G635" s="39" t="s"/>
      <x:c r="H635" s="39" t="s"/>
      <x:c r="I635" s="39" t="s"/>
      <x:c r="J635" s="39" t="s"/>
      <x:c r="K635" s="39" t="s"/>
      <x:c r="L635" s="39" t="s"/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/>
      <x:c r="X635" s="40" t="s"/>
      <x:c r="Y635" s="40" t="s"/>
      <x:c r="Z635" s="40" t="s"/>
      <x:c r="AA635" s="40" t="s"/>
      <x:c r="AB635" s="40" t="s"/>
      <x:c r="AC635" s="40" t="s"/>
      <x:c r="AD635" s="40" t="s"/>
      <x:c r="AE635" s="40" t="s"/>
      <x:c r="AF635" s="40" t="s"/>
      <x:c r="AG635" s="40" t="s"/>
      <x:c r="AH635" s="40" t="s"/>
      <x:c r="AI635" s="40" t="s"/>
      <x:c r="AJ635" s="40" t="s"/>
      <x:c r="AK635" s="40" t="s"/>
      <x:c r="AL635" s="40" t="s"/>
      <x:c r="AM635" s="40" t="s"/>
      <x:c r="AN635" s="40" t="s"/>
    </x:row>
    <x:row r="636" spans="1:40" x14ac:dyDescent="0.25">
      <x:c r="A636" s="37" t="s"/>
      <x:c r="B636" s="38" t="s">
        <x:v>671</x:v>
      </x:c>
      <x:c r="C636" s="39" t="s"/>
      <x:c r="D636" s="39" t="s"/>
      <x:c r="E636" s="39" t="s"/>
      <x:c r="F636" s="39" t="s"/>
      <x:c r="G636" s="39" t="s"/>
      <x:c r="H636" s="39" t="s"/>
      <x:c r="I636" s="39" t="s"/>
      <x:c r="J636" s="39" t="s"/>
      <x:c r="K636" s="39" t="s"/>
      <x:c r="L636" s="39" t="s"/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/>
      <x:c r="X636" s="40" t="s"/>
      <x:c r="Y636" s="40" t="s"/>
      <x:c r="Z636" s="40" t="s"/>
      <x:c r="AA636" s="40" t="s"/>
      <x:c r="AB636" s="40" t="s"/>
      <x:c r="AC636" s="40" t="s"/>
      <x:c r="AD636" s="40" t="s"/>
      <x:c r="AE636" s="40" t="s"/>
      <x:c r="AF636" s="40" t="s"/>
      <x:c r="AG636" s="40" t="s"/>
      <x:c r="AH636" s="40" t="s"/>
      <x:c r="AI636" s="40" t="s"/>
      <x:c r="AJ636" s="40" t="s"/>
      <x:c r="AK636" s="40" t="s"/>
      <x:c r="AL636" s="40" t="s"/>
      <x:c r="AM636" s="40" t="s"/>
      <x:c r="AN636" s="40" t="s"/>
    </x:row>
    <x:row r="637" spans="1:40" x14ac:dyDescent="0.25">
      <x:c r="A637" s="37" t="s"/>
      <x:c r="B637" s="38" t="s">
        <x:v>672</x:v>
      </x:c>
      <x:c r="C637" s="39" t="s"/>
      <x:c r="D637" s="39" t="s"/>
      <x:c r="E637" s="39" t="s"/>
      <x:c r="F637" s="39" t="s"/>
      <x:c r="G637" s="39" t="s"/>
      <x:c r="H637" s="39" t="s"/>
      <x:c r="I637" s="39" t="s"/>
      <x:c r="J637" s="39" t="s"/>
      <x:c r="K637" s="39" t="s"/>
      <x:c r="L637" s="39" t="s"/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/>
      <x:c r="X637" s="40" t="s"/>
      <x:c r="Y637" s="40" t="s"/>
      <x:c r="Z637" s="40" t="s"/>
      <x:c r="AA637" s="40" t="s"/>
      <x:c r="AB637" s="40" t="s"/>
      <x:c r="AC637" s="40" t="s"/>
      <x:c r="AD637" s="40" t="s"/>
      <x:c r="AE637" s="40" t="s"/>
      <x:c r="AF637" s="40" t="s"/>
      <x:c r="AG637" s="40" t="s"/>
      <x:c r="AH637" s="40" t="s"/>
      <x:c r="AI637" s="40" t="s"/>
      <x:c r="AJ637" s="40" t="s"/>
      <x:c r="AK637" s="40" t="s"/>
      <x:c r="AL637" s="40" t="s"/>
      <x:c r="AM637" s="40" t="s"/>
      <x:c r="AN637" s="40" t="s"/>
    </x:row>
    <x:row r="638" spans="1:40" x14ac:dyDescent="0.25">
      <x:c r="A638" s="37" t="s"/>
      <x:c r="B638" s="38" t="s">
        <x:v>673</x:v>
      </x:c>
      <x:c r="C638" s="39" t="s"/>
      <x:c r="D638" s="39" t="s"/>
      <x:c r="E638" s="39" t="s"/>
      <x:c r="F638" s="39" t="s"/>
      <x:c r="G638" s="39" t="s"/>
      <x:c r="H638" s="39" t="s"/>
      <x:c r="I638" s="39" t="s"/>
      <x:c r="J638" s="39" t="s"/>
      <x:c r="K638" s="39" t="s"/>
      <x:c r="L638" s="39" t="s"/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/>
      <x:c r="X638" s="40" t="s"/>
      <x:c r="Y638" s="40" t="s"/>
      <x:c r="Z638" s="40" t="s"/>
      <x:c r="AA638" s="40" t="s"/>
      <x:c r="AB638" s="40" t="s"/>
      <x:c r="AC638" s="40" t="s"/>
      <x:c r="AD638" s="40" t="s"/>
      <x:c r="AE638" s="40" t="s"/>
      <x:c r="AF638" s="40" t="s"/>
      <x:c r="AG638" s="40" t="s"/>
      <x:c r="AH638" s="40" t="s"/>
      <x:c r="AI638" s="40" t="s"/>
      <x:c r="AJ638" s="40" t="s"/>
      <x:c r="AK638" s="40" t="s"/>
      <x:c r="AL638" s="40" t="s"/>
      <x:c r="AM638" s="40" t="s"/>
      <x:c r="AN638" s="40" t="s"/>
    </x:row>
    <x:row r="639" spans="1:40" x14ac:dyDescent="0.25">
      <x:c r="A639" s="37" t="s"/>
      <x:c r="B639" s="38" t="s">
        <x:v>674</x:v>
      </x:c>
      <x:c r="C639" s="39" t="s"/>
      <x:c r="D639" s="39" t="s"/>
      <x:c r="E639" s="39" t="s"/>
      <x:c r="F639" s="39" t="s"/>
      <x:c r="G639" s="39" t="s"/>
      <x:c r="H639" s="39" t="s"/>
      <x:c r="I639" s="39" t="s"/>
      <x:c r="J639" s="39" t="s"/>
      <x:c r="K639" s="39" t="s"/>
      <x:c r="L639" s="39" t="s"/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/>
      <x:c r="X639" s="40" t="s"/>
      <x:c r="Y639" s="40" t="s"/>
      <x:c r="Z639" s="40" t="s"/>
      <x:c r="AA639" s="40" t="s"/>
      <x:c r="AB639" s="40" t="s"/>
      <x:c r="AC639" s="40" t="s"/>
      <x:c r="AD639" s="40" t="s"/>
      <x:c r="AE639" s="40" t="s"/>
      <x:c r="AF639" s="40" t="s"/>
      <x:c r="AG639" s="40" t="s"/>
      <x:c r="AH639" s="40" t="s"/>
      <x:c r="AI639" s="40" t="s"/>
      <x:c r="AJ639" s="40" t="s"/>
      <x:c r="AK639" s="40" t="s"/>
      <x:c r="AL639" s="40" t="s"/>
      <x:c r="AM639" s="40" t="s"/>
      <x:c r="AN639" s="40" t="s"/>
    </x:row>
    <x:row r="640" spans="1:40" x14ac:dyDescent="0.25">
      <x:c r="A640" s="37" t="s"/>
      <x:c r="B640" s="38" t="s">
        <x:v>675</x:v>
      </x:c>
      <x:c r="C640" s="39" t="s"/>
      <x:c r="D640" s="39" t="s"/>
      <x:c r="E640" s="39" t="s"/>
      <x:c r="F640" s="39" t="s"/>
      <x:c r="G640" s="39" t="s"/>
      <x:c r="H640" s="39" t="s"/>
      <x:c r="I640" s="39" t="s"/>
      <x:c r="J640" s="39" t="s"/>
      <x:c r="K640" s="39" t="s"/>
      <x:c r="L640" s="39" t="s"/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/>
      <x:c r="X640" s="40" t="s"/>
      <x:c r="Y640" s="40" t="s"/>
      <x:c r="Z640" s="40" t="s"/>
      <x:c r="AA640" s="40" t="s"/>
      <x:c r="AB640" s="40" t="s"/>
      <x:c r="AC640" s="40" t="s"/>
      <x:c r="AD640" s="40" t="s"/>
      <x:c r="AE640" s="40" t="s"/>
      <x:c r="AF640" s="40" t="s"/>
      <x:c r="AG640" s="40" t="s"/>
      <x:c r="AH640" s="40" t="s"/>
      <x:c r="AI640" s="40" t="s"/>
      <x:c r="AJ640" s="40" t="s"/>
      <x:c r="AK640" s="40" t="s"/>
      <x:c r="AL640" s="40" t="s"/>
      <x:c r="AM640" s="40" t="s"/>
      <x:c r="AN640" s="40" t="s"/>
    </x:row>
    <x:row r="641" spans="1:40" x14ac:dyDescent="0.25">
      <x:c r="A641" s="37" t="s"/>
      <x:c r="B641" s="38" t="s">
        <x:v>676</x:v>
      </x:c>
      <x:c r="C641" s="39" t="s"/>
      <x:c r="D641" s="39" t="s"/>
      <x:c r="E641" s="39" t="s"/>
      <x:c r="F641" s="39" t="s"/>
      <x:c r="G641" s="39" t="s"/>
      <x:c r="H641" s="39" t="s"/>
      <x:c r="I641" s="39" t="s"/>
      <x:c r="J641" s="39" t="s"/>
      <x:c r="K641" s="39" t="s"/>
      <x:c r="L641" s="39" t="s"/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/>
      <x:c r="X641" s="40" t="s"/>
      <x:c r="Y641" s="40" t="s"/>
      <x:c r="Z641" s="40" t="s"/>
      <x:c r="AA641" s="40" t="s"/>
      <x:c r="AB641" s="40" t="s"/>
      <x:c r="AC641" s="40" t="s"/>
      <x:c r="AD641" s="40" t="s"/>
      <x:c r="AE641" s="40" t="s"/>
      <x:c r="AF641" s="40" t="s"/>
      <x:c r="AG641" s="40" t="s"/>
      <x:c r="AH641" s="40" t="s"/>
      <x:c r="AI641" s="40" t="s"/>
      <x:c r="AJ641" s="40" t="s"/>
      <x:c r="AK641" s="40" t="s"/>
      <x:c r="AL641" s="40" t="s"/>
      <x:c r="AM641" s="40" t="s"/>
      <x:c r="AN641" s="40" t="s"/>
    </x:row>
    <x:row r="642" spans="1:40" x14ac:dyDescent="0.25">
      <x:c r="A642" s="37" t="s"/>
      <x:c r="B642" s="38" t="s">
        <x:v>677</x:v>
      </x:c>
      <x:c r="C642" s="39" t="s"/>
      <x:c r="D642" s="39" t="s"/>
      <x:c r="E642" s="39" t="s"/>
      <x:c r="F642" s="39" t="s"/>
      <x:c r="G642" s="39" t="s"/>
      <x:c r="H642" s="39" t="s"/>
      <x:c r="I642" s="39" t="s"/>
      <x:c r="J642" s="39" t="s"/>
      <x:c r="K642" s="39" t="s"/>
      <x:c r="L642" s="39" t="s"/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/>
      <x:c r="X642" s="40" t="s"/>
      <x:c r="Y642" s="40" t="s"/>
      <x:c r="Z642" s="40" t="s"/>
      <x:c r="AA642" s="40" t="s"/>
      <x:c r="AB642" s="40" t="s"/>
      <x:c r="AC642" s="40" t="s"/>
      <x:c r="AD642" s="40" t="s"/>
      <x:c r="AE642" s="40" t="s"/>
      <x:c r="AF642" s="40" t="s"/>
      <x:c r="AG642" s="40" t="s"/>
      <x:c r="AH642" s="40" t="s"/>
      <x:c r="AI642" s="40" t="s"/>
      <x:c r="AJ642" s="40" t="s"/>
      <x:c r="AK642" s="40" t="s"/>
      <x:c r="AL642" s="40" t="s"/>
      <x:c r="AM642" s="40" t="s"/>
      <x:c r="AN642" s="40" t="s"/>
    </x:row>
    <x:row r="643" spans="1:40" x14ac:dyDescent="0.25">
      <x:c r="A643" s="37" t="s"/>
      <x:c r="B643" s="38" t="s">
        <x:v>678</x:v>
      </x:c>
      <x:c r="C643" s="39" t="s"/>
      <x:c r="D643" s="39" t="s"/>
      <x:c r="E643" s="39" t="s"/>
      <x:c r="F643" s="39" t="s"/>
      <x:c r="G643" s="39" t="s"/>
      <x:c r="H643" s="39" t="s"/>
      <x:c r="I643" s="39" t="s"/>
      <x:c r="J643" s="39" t="s"/>
      <x:c r="K643" s="39" t="s"/>
      <x:c r="L643" s="39" t="s"/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/>
      <x:c r="X643" s="40" t="s"/>
      <x:c r="Y643" s="40" t="s"/>
      <x:c r="Z643" s="40" t="s"/>
      <x:c r="AA643" s="40" t="s"/>
      <x:c r="AB643" s="40" t="s"/>
      <x:c r="AC643" s="40" t="s"/>
      <x:c r="AD643" s="40" t="s"/>
      <x:c r="AE643" s="40" t="s"/>
      <x:c r="AF643" s="40" t="s"/>
      <x:c r="AG643" s="40" t="s"/>
      <x:c r="AH643" s="40" t="s"/>
      <x:c r="AI643" s="40" t="s"/>
      <x:c r="AJ643" s="40" t="s"/>
      <x:c r="AK643" s="40" t="s"/>
      <x:c r="AL643" s="40" t="s"/>
      <x:c r="AM643" s="40" t="s"/>
      <x:c r="AN643" s="40" t="s"/>
    </x:row>
    <x:row r="644" spans="1:40" x14ac:dyDescent="0.25">
      <x:c r="A644" s="37" t="s"/>
      <x:c r="B644" s="38" t="s">
        <x:v>679</x:v>
      </x:c>
      <x:c r="C644" s="39" t="s"/>
      <x:c r="D644" s="39" t="s"/>
      <x:c r="E644" s="39" t="s"/>
      <x:c r="F644" s="39" t="s"/>
      <x:c r="G644" s="39" t="s"/>
      <x:c r="H644" s="39" t="s"/>
      <x:c r="I644" s="39" t="s"/>
      <x:c r="J644" s="39" t="s"/>
      <x:c r="K644" s="39" t="s"/>
      <x:c r="L644" s="39" t="s"/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/>
      <x:c r="X644" s="40" t="s"/>
      <x:c r="Y644" s="40" t="s"/>
      <x:c r="Z644" s="40" t="s"/>
      <x:c r="AA644" s="40" t="s"/>
      <x:c r="AB644" s="40" t="s"/>
      <x:c r="AC644" s="40" t="s"/>
      <x:c r="AD644" s="40" t="s"/>
      <x:c r="AE644" s="40" t="s"/>
      <x:c r="AF644" s="40" t="s"/>
      <x:c r="AG644" s="40" t="s"/>
      <x:c r="AH644" s="40" t="s"/>
      <x:c r="AI644" s="40" t="s"/>
      <x:c r="AJ644" s="40" t="s"/>
      <x:c r="AK644" s="40" t="s"/>
      <x:c r="AL644" s="40" t="s"/>
      <x:c r="AM644" s="40" t="s"/>
      <x:c r="AN644" s="40" t="s"/>
    </x:row>
    <x:row r="645" spans="1:40" x14ac:dyDescent="0.25">
      <x:c r="A645" s="37" t="s"/>
      <x:c r="B645" s="38" t="s">
        <x:v>680</x:v>
      </x:c>
      <x:c r="C645" s="39" t="s"/>
      <x:c r="D645" s="39" t="s"/>
      <x:c r="E645" s="39" t="s"/>
      <x:c r="F645" s="39" t="s"/>
      <x:c r="G645" s="39" t="s"/>
      <x:c r="H645" s="39" t="s"/>
      <x:c r="I645" s="39" t="s"/>
      <x:c r="J645" s="39" t="s"/>
      <x:c r="K645" s="39" t="s"/>
      <x:c r="L645" s="39" t="s"/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/>
      <x:c r="X645" s="40" t="s"/>
      <x:c r="Y645" s="40" t="s"/>
      <x:c r="Z645" s="40" t="s"/>
      <x:c r="AA645" s="40" t="s"/>
      <x:c r="AB645" s="40" t="s"/>
      <x:c r="AC645" s="40" t="s"/>
      <x:c r="AD645" s="40" t="s"/>
      <x:c r="AE645" s="40" t="s"/>
      <x:c r="AF645" s="40" t="s"/>
      <x:c r="AG645" s="40" t="s"/>
      <x:c r="AH645" s="40" t="s"/>
      <x:c r="AI645" s="40" t="s"/>
      <x:c r="AJ645" s="40" t="s"/>
      <x:c r="AK645" s="40" t="s"/>
      <x:c r="AL645" s="40" t="s"/>
      <x:c r="AM645" s="40" t="s"/>
      <x:c r="AN645" s="40" t="s"/>
    </x:row>
    <x:row r="646" spans="1:40" x14ac:dyDescent="0.25">
      <x:c r="A646" s="37" t="s"/>
      <x:c r="B646" s="38" t="s">
        <x:v>681</x:v>
      </x:c>
      <x:c r="C646" s="39" t="s"/>
      <x:c r="D646" s="39" t="s"/>
      <x:c r="E646" s="39" t="s"/>
      <x:c r="F646" s="39" t="s"/>
      <x:c r="G646" s="39" t="s"/>
      <x:c r="H646" s="39" t="s"/>
      <x:c r="I646" s="39" t="s"/>
      <x:c r="J646" s="39" t="s"/>
      <x:c r="K646" s="39" t="s"/>
      <x:c r="L646" s="39" t="s"/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/>
      <x:c r="X646" s="40" t="s"/>
      <x:c r="Y646" s="40" t="s"/>
      <x:c r="Z646" s="40" t="s"/>
      <x:c r="AA646" s="40" t="s"/>
      <x:c r="AB646" s="40" t="s"/>
      <x:c r="AC646" s="40" t="s"/>
      <x:c r="AD646" s="40" t="s"/>
      <x:c r="AE646" s="40" t="s"/>
      <x:c r="AF646" s="40" t="s"/>
      <x:c r="AG646" s="40" t="s"/>
      <x:c r="AH646" s="40" t="s"/>
      <x:c r="AI646" s="40" t="s"/>
      <x:c r="AJ646" s="40" t="s"/>
      <x:c r="AK646" s="40" t="s"/>
      <x:c r="AL646" s="40" t="s"/>
      <x:c r="AM646" s="40" t="s"/>
      <x:c r="AN646" s="40" t="s"/>
    </x:row>
    <x:row r="647" spans="1:40" x14ac:dyDescent="0.25">
      <x:c r="A647" s="37" t="s"/>
      <x:c r="B647" s="38" t="s">
        <x:v>682</x:v>
      </x:c>
      <x:c r="C647" s="39" t="s"/>
      <x:c r="D647" s="39" t="s"/>
      <x:c r="E647" s="39" t="s"/>
      <x:c r="F647" s="39" t="s"/>
      <x:c r="G647" s="39" t="s"/>
      <x:c r="H647" s="39" t="s"/>
      <x:c r="I647" s="39" t="s"/>
      <x:c r="J647" s="39" t="s"/>
      <x:c r="K647" s="39" t="s"/>
      <x:c r="L647" s="39" t="s"/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/>
      <x:c r="X647" s="40" t="s"/>
      <x:c r="Y647" s="40" t="s"/>
      <x:c r="Z647" s="40" t="s"/>
      <x:c r="AA647" s="40" t="s"/>
      <x:c r="AB647" s="40" t="s"/>
      <x:c r="AC647" s="40" t="s"/>
      <x:c r="AD647" s="40" t="s"/>
      <x:c r="AE647" s="40" t="s"/>
      <x:c r="AF647" s="40" t="s"/>
      <x:c r="AG647" s="40" t="s"/>
      <x:c r="AH647" s="40" t="s"/>
      <x:c r="AI647" s="40" t="s"/>
      <x:c r="AJ647" s="40" t="s"/>
      <x:c r="AK647" s="40" t="s"/>
      <x:c r="AL647" s="40" t="s"/>
      <x:c r="AM647" s="40" t="s"/>
      <x:c r="AN647" s="40" t="s"/>
    </x:row>
    <x:row r="648" spans="1:40" x14ac:dyDescent="0.25">
      <x:c r="A648" s="37" t="s"/>
      <x:c r="B648" s="38" t="s">
        <x:v>683</x:v>
      </x:c>
      <x:c r="C648" s="39" t="s"/>
      <x:c r="D648" s="39" t="s"/>
      <x:c r="E648" s="39" t="s"/>
      <x:c r="F648" s="39" t="s"/>
      <x:c r="G648" s="39" t="s"/>
      <x:c r="H648" s="39" t="s"/>
      <x:c r="I648" s="39" t="s"/>
      <x:c r="J648" s="39" t="s"/>
      <x:c r="K648" s="39" t="s"/>
      <x:c r="L648" s="39" t="s"/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/>
      <x:c r="X648" s="40" t="s"/>
      <x:c r="Y648" s="40" t="s"/>
      <x:c r="Z648" s="40" t="s"/>
      <x:c r="AA648" s="40" t="s"/>
      <x:c r="AB648" s="40" t="s"/>
      <x:c r="AC648" s="40" t="s"/>
      <x:c r="AD648" s="40" t="s"/>
      <x:c r="AE648" s="40" t="s"/>
      <x:c r="AF648" s="40" t="s"/>
      <x:c r="AG648" s="40" t="s"/>
      <x:c r="AH648" s="40" t="s"/>
      <x:c r="AI648" s="40" t="s"/>
      <x:c r="AJ648" s="40" t="s"/>
      <x:c r="AK648" s="40" t="s"/>
      <x:c r="AL648" s="40" t="s"/>
      <x:c r="AM648" s="40" t="s"/>
      <x:c r="AN648" s="40" t="s"/>
    </x:row>
    <x:row r="649" spans="1:40" x14ac:dyDescent="0.25">
      <x:c r="A649" s="37" t="s"/>
      <x:c r="B649" s="38" t="s">
        <x:v>684</x:v>
      </x:c>
      <x:c r="C649" s="39" t="s"/>
      <x:c r="D649" s="39" t="s"/>
      <x:c r="E649" s="39" t="s"/>
      <x:c r="F649" s="39" t="s"/>
      <x:c r="G649" s="39" t="s"/>
      <x:c r="H649" s="39" t="s"/>
      <x:c r="I649" s="39" t="s"/>
      <x:c r="J649" s="39" t="s"/>
      <x:c r="K649" s="39" t="s"/>
      <x:c r="L649" s="39" t="s"/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/>
      <x:c r="X649" s="40" t="s"/>
      <x:c r="Y649" s="40" t="s"/>
      <x:c r="Z649" s="40" t="s"/>
      <x:c r="AA649" s="40" t="s"/>
      <x:c r="AB649" s="40" t="s"/>
      <x:c r="AC649" s="40" t="s"/>
      <x:c r="AD649" s="40" t="s"/>
      <x:c r="AE649" s="40" t="s"/>
      <x:c r="AF649" s="40" t="s"/>
      <x:c r="AG649" s="40" t="s"/>
      <x:c r="AH649" s="40" t="s"/>
      <x:c r="AI649" s="40" t="s"/>
      <x:c r="AJ649" s="40" t="s"/>
      <x:c r="AK649" s="40" t="s"/>
      <x:c r="AL649" s="40" t="s"/>
      <x:c r="AM649" s="40" t="s"/>
      <x:c r="AN649" s="40" t="s"/>
    </x:row>
    <x:row r="650" spans="1:40" x14ac:dyDescent="0.25">
      <x:c r="A650" s="37" t="s"/>
      <x:c r="B650" s="38" t="s">
        <x:v>685</x:v>
      </x:c>
      <x:c r="C650" s="39" t="s"/>
      <x:c r="D650" s="39" t="s"/>
      <x:c r="E650" s="39" t="s"/>
      <x:c r="F650" s="39" t="s"/>
      <x:c r="G650" s="39" t="s"/>
      <x:c r="H650" s="39" t="s"/>
      <x:c r="I650" s="39" t="s"/>
      <x:c r="J650" s="39" t="s"/>
      <x:c r="K650" s="39" t="s"/>
      <x:c r="L650" s="39" t="s"/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/>
      <x:c r="X650" s="40" t="s"/>
      <x:c r="Y650" s="40" t="s"/>
      <x:c r="Z650" s="40" t="s"/>
      <x:c r="AA650" s="40" t="s"/>
      <x:c r="AB650" s="40" t="s"/>
      <x:c r="AC650" s="40" t="s"/>
      <x:c r="AD650" s="40" t="s"/>
      <x:c r="AE650" s="40" t="s"/>
      <x:c r="AF650" s="40" t="s"/>
      <x:c r="AG650" s="40" t="s"/>
      <x:c r="AH650" s="40" t="s"/>
      <x:c r="AI650" s="40" t="s"/>
      <x:c r="AJ650" s="40" t="s"/>
      <x:c r="AK650" s="40" t="s"/>
      <x:c r="AL650" s="40" t="s"/>
      <x:c r="AM650" s="40" t="s"/>
      <x:c r="AN650" s="40" t="s"/>
    </x:row>
    <x:row r="651" spans="1:40" x14ac:dyDescent="0.25">
      <x:c r="A651" s="37" t="s"/>
      <x:c r="B651" s="38" t="s">
        <x:v>686</x:v>
      </x:c>
      <x:c r="C651" s="39" t="s"/>
      <x:c r="D651" s="39" t="s"/>
      <x:c r="E651" s="39" t="s"/>
      <x:c r="F651" s="39" t="s"/>
      <x:c r="G651" s="39" t="s"/>
      <x:c r="H651" s="39" t="s"/>
      <x:c r="I651" s="39" t="s"/>
      <x:c r="J651" s="39" t="s"/>
      <x:c r="K651" s="39" t="s"/>
      <x:c r="L651" s="39" t="s"/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/>
      <x:c r="X651" s="40" t="s"/>
      <x:c r="Y651" s="40" t="s"/>
      <x:c r="Z651" s="40" t="s"/>
      <x:c r="AA651" s="40" t="s"/>
      <x:c r="AB651" s="40" t="s"/>
      <x:c r="AC651" s="40" t="s"/>
      <x:c r="AD651" s="40" t="s"/>
      <x:c r="AE651" s="40" t="s"/>
      <x:c r="AF651" s="40" t="s"/>
      <x:c r="AG651" s="40" t="s"/>
      <x:c r="AH651" s="40" t="s"/>
      <x:c r="AI651" s="40" t="s"/>
      <x:c r="AJ651" s="40" t="s"/>
      <x:c r="AK651" s="40" t="s"/>
      <x:c r="AL651" s="40" t="s"/>
      <x:c r="AM651" s="40" t="s"/>
      <x:c r="AN651" s="40" t="s"/>
    </x:row>
    <x:row r="652" spans="1:40" x14ac:dyDescent="0.25">
      <x:c r="A652" s="37" t="s"/>
      <x:c r="B652" s="38" t="s">
        <x:v>687</x:v>
      </x:c>
      <x:c r="C652" s="39" t="s"/>
      <x:c r="D652" s="39" t="s"/>
      <x:c r="E652" s="39" t="s"/>
      <x:c r="F652" s="39" t="s"/>
      <x:c r="G652" s="39" t="s"/>
      <x:c r="H652" s="39" t="s"/>
      <x:c r="I652" s="39" t="s"/>
      <x:c r="J652" s="39" t="s"/>
      <x:c r="K652" s="39" t="s"/>
      <x:c r="L652" s="39" t="s"/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/>
      <x:c r="X652" s="40" t="s"/>
      <x:c r="Y652" s="40" t="s"/>
      <x:c r="Z652" s="40" t="s"/>
      <x:c r="AA652" s="40" t="s"/>
      <x:c r="AB652" s="40" t="s"/>
      <x:c r="AC652" s="40" t="s"/>
      <x:c r="AD652" s="40" t="s"/>
      <x:c r="AE652" s="40" t="s"/>
      <x:c r="AF652" s="40" t="s"/>
      <x:c r="AG652" s="40" t="s"/>
      <x:c r="AH652" s="40" t="s"/>
      <x:c r="AI652" s="40" t="s"/>
      <x:c r="AJ652" s="40" t="s"/>
      <x:c r="AK652" s="40" t="s"/>
      <x:c r="AL652" s="40" t="s"/>
      <x:c r="AM652" s="40" t="s"/>
      <x:c r="AN652" s="40" t="s"/>
    </x:row>
    <x:row r="653" spans="1:40" x14ac:dyDescent="0.25">
      <x:c r="A653" s="37" t="s"/>
      <x:c r="B653" s="38" t="s">
        <x:v>688</x:v>
      </x:c>
      <x:c r="C653" s="39" t="s"/>
      <x:c r="D653" s="39" t="s"/>
      <x:c r="E653" s="39" t="s"/>
      <x:c r="F653" s="39" t="s"/>
      <x:c r="G653" s="39" t="s"/>
      <x:c r="H653" s="39" t="s"/>
      <x:c r="I653" s="39" t="s"/>
      <x:c r="J653" s="39" t="s"/>
      <x:c r="K653" s="39" t="s"/>
      <x:c r="L653" s="39" t="s"/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/>
      <x:c r="X653" s="40" t="s"/>
      <x:c r="Y653" s="40" t="s"/>
      <x:c r="Z653" s="40" t="s"/>
      <x:c r="AA653" s="40" t="s"/>
      <x:c r="AB653" s="40" t="s"/>
      <x:c r="AC653" s="40" t="s"/>
      <x:c r="AD653" s="40" t="s"/>
      <x:c r="AE653" s="40" t="s"/>
      <x:c r="AF653" s="40" t="s"/>
      <x:c r="AG653" s="40" t="s"/>
      <x:c r="AH653" s="40" t="s"/>
      <x:c r="AI653" s="40" t="s"/>
      <x:c r="AJ653" s="40" t="s"/>
      <x:c r="AK653" s="40" t="s"/>
      <x:c r="AL653" s="40" t="s"/>
      <x:c r="AM653" s="40" t="s"/>
      <x:c r="AN653" s="40" t="s"/>
    </x:row>
    <x:row r="654" spans="1:40" x14ac:dyDescent="0.25">
      <x:c r="A654" s="37" t="s"/>
      <x:c r="B654" s="38" t="s">
        <x:v>689</x:v>
      </x:c>
      <x:c r="C654" s="39" t="s"/>
      <x:c r="D654" s="39" t="s"/>
      <x:c r="E654" s="39" t="s"/>
      <x:c r="F654" s="39" t="s"/>
      <x:c r="G654" s="39" t="s"/>
      <x:c r="H654" s="39" t="s"/>
      <x:c r="I654" s="39" t="s"/>
      <x:c r="J654" s="39" t="s"/>
      <x:c r="K654" s="39" t="s"/>
      <x:c r="L654" s="39" t="s"/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/>
      <x:c r="X654" s="40" t="s"/>
      <x:c r="Y654" s="40" t="s"/>
      <x:c r="Z654" s="40" t="s"/>
      <x:c r="AA654" s="40" t="s"/>
      <x:c r="AB654" s="40" t="s"/>
      <x:c r="AC654" s="40" t="s"/>
      <x:c r="AD654" s="40" t="s"/>
      <x:c r="AE654" s="40" t="s"/>
      <x:c r="AF654" s="40" t="s"/>
      <x:c r="AG654" s="40" t="s"/>
      <x:c r="AH654" s="40" t="s"/>
      <x:c r="AI654" s="40" t="s"/>
      <x:c r="AJ654" s="40" t="s"/>
      <x:c r="AK654" s="40" t="s"/>
      <x:c r="AL654" s="40" t="s"/>
      <x:c r="AM654" s="40" t="s"/>
      <x:c r="AN654" s="40" t="s"/>
    </x:row>
    <x:row r="655" spans="1:40" x14ac:dyDescent="0.25">
      <x:c r="A655" s="37" t="s"/>
      <x:c r="B655" s="38" t="s">
        <x:v>690</x:v>
      </x:c>
      <x:c r="C655" s="39" t="s"/>
      <x:c r="D655" s="39" t="s"/>
      <x:c r="E655" s="39" t="s"/>
      <x:c r="F655" s="39" t="s"/>
      <x:c r="G655" s="39" t="s"/>
      <x:c r="H655" s="39" t="s"/>
      <x:c r="I655" s="39" t="s"/>
      <x:c r="J655" s="39" t="s"/>
      <x:c r="K655" s="39" t="s"/>
      <x:c r="L655" s="39" t="s"/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/>
      <x:c r="X655" s="40" t="s"/>
      <x:c r="Y655" s="40" t="s"/>
      <x:c r="Z655" s="40" t="s"/>
      <x:c r="AA655" s="40" t="s"/>
      <x:c r="AB655" s="40" t="s"/>
      <x:c r="AC655" s="40" t="s"/>
      <x:c r="AD655" s="40" t="s"/>
      <x:c r="AE655" s="40" t="s"/>
      <x:c r="AF655" s="40" t="s"/>
      <x:c r="AG655" s="40" t="s"/>
      <x:c r="AH655" s="40" t="s"/>
      <x:c r="AI655" s="40" t="s"/>
      <x:c r="AJ655" s="40" t="s"/>
      <x:c r="AK655" s="40" t="s"/>
      <x:c r="AL655" s="40" t="s"/>
      <x:c r="AM655" s="40" t="s"/>
      <x:c r="AN655" s="40" t="s"/>
    </x:row>
    <x:row r="656" spans="1:40" x14ac:dyDescent="0.25">
      <x:c r="A656" s="37" t="s"/>
      <x:c r="B656" s="38" t="s">
        <x:v>691</x:v>
      </x:c>
      <x:c r="C656" s="39" t="s"/>
      <x:c r="D656" s="39" t="s"/>
      <x:c r="E656" s="39" t="s"/>
      <x:c r="F656" s="39" t="s"/>
      <x:c r="G656" s="39" t="s"/>
      <x:c r="H656" s="39" t="s"/>
      <x:c r="I656" s="39" t="s"/>
      <x:c r="J656" s="39" t="s"/>
      <x:c r="K656" s="39" t="s"/>
      <x:c r="L656" s="39" t="s"/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/>
      <x:c r="X656" s="40" t="s"/>
      <x:c r="Y656" s="40" t="s"/>
      <x:c r="Z656" s="40" t="s"/>
      <x:c r="AA656" s="40" t="s"/>
      <x:c r="AB656" s="40" t="s"/>
      <x:c r="AC656" s="40" t="s"/>
      <x:c r="AD656" s="40" t="s"/>
      <x:c r="AE656" s="40" t="s"/>
      <x:c r="AF656" s="40" t="s"/>
      <x:c r="AG656" s="40" t="s"/>
      <x:c r="AH656" s="40" t="s"/>
      <x:c r="AI656" s="40" t="s"/>
      <x:c r="AJ656" s="40" t="s"/>
      <x:c r="AK656" s="40" t="s"/>
      <x:c r="AL656" s="40" t="s"/>
      <x:c r="AM656" s="40" t="s"/>
      <x:c r="AN656" s="40" t="s"/>
    </x:row>
    <x:row r="657" spans="1:40" x14ac:dyDescent="0.25">
      <x:c r="A657" s="37" t="s"/>
      <x:c r="B657" s="38" t="s">
        <x:v>692</x:v>
      </x:c>
      <x:c r="C657" s="39" t="s"/>
      <x:c r="D657" s="39" t="s"/>
      <x:c r="E657" s="39" t="s"/>
      <x:c r="F657" s="39" t="s"/>
      <x:c r="G657" s="39" t="s"/>
      <x:c r="H657" s="39" t="s"/>
      <x:c r="I657" s="39" t="s"/>
      <x:c r="J657" s="39" t="s"/>
      <x:c r="K657" s="39" t="s"/>
      <x:c r="L657" s="39" t="s"/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/>
      <x:c r="X657" s="40" t="s"/>
      <x:c r="Y657" s="40" t="s"/>
      <x:c r="Z657" s="40" t="s"/>
      <x:c r="AA657" s="40" t="s"/>
      <x:c r="AB657" s="40" t="s"/>
      <x:c r="AC657" s="40" t="s"/>
      <x:c r="AD657" s="40" t="s"/>
      <x:c r="AE657" s="40" t="s"/>
      <x:c r="AF657" s="40" t="s"/>
      <x:c r="AG657" s="40" t="s"/>
      <x:c r="AH657" s="40" t="s"/>
      <x:c r="AI657" s="40" t="s"/>
      <x:c r="AJ657" s="40" t="s"/>
      <x:c r="AK657" s="40" t="s"/>
      <x:c r="AL657" s="40" t="s"/>
      <x:c r="AM657" s="40" t="s"/>
      <x:c r="AN657" s="40" t="s"/>
    </x:row>
    <x:row r="658" spans="1:40" x14ac:dyDescent="0.25">
      <x:c r="A658" s="37" t="s"/>
      <x:c r="B658" s="38" t="s">
        <x:v>693</x:v>
      </x:c>
      <x:c r="C658" s="39" t="s"/>
      <x:c r="D658" s="39" t="s"/>
      <x:c r="E658" s="39" t="s"/>
      <x:c r="F658" s="39" t="s"/>
      <x:c r="G658" s="39" t="s"/>
      <x:c r="H658" s="39" t="s"/>
      <x:c r="I658" s="39" t="s"/>
      <x:c r="J658" s="39" t="s"/>
      <x:c r="K658" s="39" t="s"/>
      <x:c r="L658" s="39" t="s"/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/>
      <x:c r="X658" s="40" t="s"/>
      <x:c r="Y658" s="40" t="s"/>
      <x:c r="Z658" s="40" t="s"/>
      <x:c r="AA658" s="40" t="s"/>
      <x:c r="AB658" s="40" t="s"/>
      <x:c r="AC658" s="40" t="s"/>
      <x:c r="AD658" s="40" t="s"/>
      <x:c r="AE658" s="40" t="s"/>
      <x:c r="AF658" s="40" t="s"/>
      <x:c r="AG658" s="40" t="s"/>
      <x:c r="AH658" s="40" t="s"/>
      <x:c r="AI658" s="40" t="s"/>
      <x:c r="AJ658" s="40" t="s"/>
      <x:c r="AK658" s="40" t="s"/>
      <x:c r="AL658" s="40" t="s"/>
      <x:c r="AM658" s="40" t="s"/>
      <x:c r="AN658" s="40" t="s"/>
    </x:row>
    <x:row r="659" spans="1:40" x14ac:dyDescent="0.25">
      <x:c r="A659" s="37" t="s"/>
      <x:c r="B659" s="38" t="s">
        <x:v>694</x:v>
      </x:c>
      <x:c r="C659" s="39" t="s"/>
      <x:c r="D659" s="39" t="s"/>
      <x:c r="E659" s="39" t="s"/>
      <x:c r="F659" s="39" t="s"/>
      <x:c r="G659" s="39" t="s"/>
      <x:c r="H659" s="39" t="s"/>
      <x:c r="I659" s="39" t="s"/>
      <x:c r="J659" s="39" t="s"/>
      <x:c r="K659" s="39" t="s"/>
      <x:c r="L659" s="39" t="s"/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/>
      <x:c r="X659" s="40" t="s"/>
      <x:c r="Y659" s="40" t="s"/>
      <x:c r="Z659" s="40" t="s"/>
      <x:c r="AA659" s="40" t="s"/>
      <x:c r="AB659" s="40" t="s"/>
      <x:c r="AC659" s="40" t="s"/>
      <x:c r="AD659" s="40" t="s"/>
      <x:c r="AE659" s="40" t="s"/>
      <x:c r="AF659" s="40" t="s"/>
      <x:c r="AG659" s="40" t="s"/>
      <x:c r="AH659" s="40" t="s"/>
      <x:c r="AI659" s="40" t="s"/>
      <x:c r="AJ659" s="40" t="s"/>
      <x:c r="AK659" s="40" t="s"/>
      <x:c r="AL659" s="40" t="s"/>
      <x:c r="AM659" s="40" t="s"/>
      <x:c r="AN659" s="40" t="s"/>
    </x:row>
    <x:row r="660" spans="1:40" x14ac:dyDescent="0.25">
      <x:c r="A660" s="37" t="s"/>
      <x:c r="B660" s="38" t="s">
        <x:v>695</x:v>
      </x:c>
      <x:c r="C660" s="39" t="s"/>
      <x:c r="D660" s="39" t="s"/>
      <x:c r="E660" s="39" t="s"/>
      <x:c r="F660" s="39" t="s"/>
      <x:c r="G660" s="39" t="s"/>
      <x:c r="H660" s="39" t="s"/>
      <x:c r="I660" s="39" t="s"/>
      <x:c r="J660" s="39" t="s"/>
      <x:c r="K660" s="39" t="s"/>
      <x:c r="L660" s="39" t="s"/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/>
      <x:c r="X660" s="40" t="s"/>
      <x:c r="Y660" s="40" t="s"/>
      <x:c r="Z660" s="40" t="s"/>
      <x:c r="AA660" s="40" t="s"/>
      <x:c r="AB660" s="40" t="s"/>
      <x:c r="AC660" s="40" t="s"/>
      <x:c r="AD660" s="40" t="s"/>
      <x:c r="AE660" s="40" t="s"/>
      <x:c r="AF660" s="40" t="s"/>
      <x:c r="AG660" s="40" t="s"/>
      <x:c r="AH660" s="40" t="s"/>
      <x:c r="AI660" s="40" t="s"/>
      <x:c r="AJ660" s="40" t="s"/>
      <x:c r="AK660" s="40" t="s"/>
      <x:c r="AL660" s="40" t="s"/>
      <x:c r="AM660" s="40" t="s"/>
      <x:c r="AN660" s="40" t="s"/>
    </x:row>
    <x:row r="661" spans="1:40" x14ac:dyDescent="0.25">
      <x:c r="A661" s="37" t="s"/>
      <x:c r="B661" s="38" t="s">
        <x:v>696</x:v>
      </x:c>
      <x:c r="C661" s="39" t="s"/>
      <x:c r="D661" s="39" t="s"/>
      <x:c r="E661" s="39" t="s"/>
      <x:c r="F661" s="39" t="s"/>
      <x:c r="G661" s="39" t="s"/>
      <x:c r="H661" s="39" t="s"/>
      <x:c r="I661" s="39" t="s"/>
      <x:c r="J661" s="39" t="s"/>
      <x:c r="K661" s="39" t="s"/>
      <x:c r="L661" s="39" t="s"/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/>
      <x:c r="X661" s="40" t="s"/>
      <x:c r="Y661" s="40" t="s"/>
      <x:c r="Z661" s="40" t="s"/>
      <x:c r="AA661" s="40" t="s"/>
      <x:c r="AB661" s="40" t="s"/>
      <x:c r="AC661" s="40" t="s"/>
      <x:c r="AD661" s="40" t="s"/>
      <x:c r="AE661" s="40" t="s"/>
      <x:c r="AF661" s="40" t="s"/>
      <x:c r="AG661" s="40" t="s"/>
      <x:c r="AH661" s="40" t="s"/>
      <x:c r="AI661" s="40" t="s"/>
      <x:c r="AJ661" s="40" t="s"/>
      <x:c r="AK661" s="40" t="s"/>
      <x:c r="AL661" s="40" t="s"/>
      <x:c r="AM661" s="40" t="s"/>
      <x:c r="AN661" s="40" t="s"/>
    </x:row>
    <x:row r="662" spans="1:40" x14ac:dyDescent="0.25">
      <x:c r="A662" s="37" t="s"/>
      <x:c r="B662" s="38" t="s">
        <x:v>697</x:v>
      </x:c>
      <x:c r="C662" s="39" t="s"/>
      <x:c r="D662" s="39" t="s"/>
      <x:c r="E662" s="39" t="s"/>
      <x:c r="F662" s="39" t="s"/>
      <x:c r="G662" s="39" t="s"/>
      <x:c r="H662" s="39" t="s"/>
      <x:c r="I662" s="39" t="s"/>
      <x:c r="J662" s="39" t="s"/>
      <x:c r="K662" s="39" t="s"/>
      <x:c r="L662" s="39" t="s"/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/>
      <x:c r="X662" s="40" t="s"/>
      <x:c r="Y662" s="40" t="s"/>
      <x:c r="Z662" s="40" t="s"/>
      <x:c r="AA662" s="40" t="s"/>
      <x:c r="AB662" s="40" t="s"/>
      <x:c r="AC662" s="40" t="s"/>
      <x:c r="AD662" s="40" t="s"/>
      <x:c r="AE662" s="40" t="s"/>
      <x:c r="AF662" s="40" t="s"/>
      <x:c r="AG662" s="40" t="s"/>
      <x:c r="AH662" s="40" t="s"/>
      <x:c r="AI662" s="40" t="s"/>
      <x:c r="AJ662" s="40" t="s"/>
      <x:c r="AK662" s="40" t="s"/>
      <x:c r="AL662" s="40" t="s"/>
      <x:c r="AM662" s="40" t="s"/>
      <x:c r="AN662" s="40" t="s"/>
    </x:row>
    <x:row r="663" spans="1:40" x14ac:dyDescent="0.25">
      <x:c r="A663" s="37" t="s"/>
      <x:c r="B663" s="38" t="s">
        <x:v>698</x:v>
      </x:c>
      <x:c r="C663" s="39" t="s"/>
      <x:c r="D663" s="39" t="s"/>
      <x:c r="E663" s="39" t="s"/>
      <x:c r="F663" s="39" t="s"/>
      <x:c r="G663" s="39" t="s"/>
      <x:c r="H663" s="39" t="s"/>
      <x:c r="I663" s="39" t="s"/>
      <x:c r="J663" s="39" t="s"/>
      <x:c r="K663" s="39" t="s"/>
      <x:c r="L663" s="39" t="s"/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/>
      <x:c r="X663" s="40" t="s"/>
      <x:c r="Y663" s="40" t="s"/>
      <x:c r="Z663" s="40" t="s"/>
      <x:c r="AA663" s="40" t="s"/>
      <x:c r="AB663" s="40" t="s"/>
      <x:c r="AC663" s="40" t="s"/>
      <x:c r="AD663" s="40" t="s"/>
      <x:c r="AE663" s="40" t="s"/>
      <x:c r="AF663" s="40" t="s"/>
      <x:c r="AG663" s="40" t="s"/>
      <x:c r="AH663" s="40" t="s"/>
      <x:c r="AI663" s="40" t="s"/>
      <x:c r="AJ663" s="40" t="s"/>
      <x:c r="AK663" s="40" t="s"/>
      <x:c r="AL663" s="40" t="s"/>
      <x:c r="AM663" s="40" t="s"/>
      <x:c r="AN663" s="40" t="s"/>
    </x:row>
    <x:row r="664" spans="1:40" x14ac:dyDescent="0.25">
      <x:c r="A664" s="37" t="s"/>
      <x:c r="B664" s="38" t="s">
        <x:v>699</x:v>
      </x:c>
      <x:c r="C664" s="39" t="s"/>
      <x:c r="D664" s="39" t="s"/>
      <x:c r="E664" s="39" t="s"/>
      <x:c r="F664" s="39" t="s"/>
      <x:c r="G664" s="39" t="s"/>
      <x:c r="H664" s="39" t="s"/>
      <x:c r="I664" s="39" t="s"/>
      <x:c r="J664" s="39" t="s"/>
      <x:c r="K664" s="39" t="s"/>
      <x:c r="L664" s="39" t="s"/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/>
      <x:c r="X664" s="40" t="s"/>
      <x:c r="Y664" s="40" t="s"/>
      <x:c r="Z664" s="40" t="s"/>
      <x:c r="AA664" s="40" t="s"/>
      <x:c r="AB664" s="40" t="s"/>
      <x:c r="AC664" s="40" t="s"/>
      <x:c r="AD664" s="40" t="s"/>
      <x:c r="AE664" s="40" t="s"/>
      <x:c r="AF664" s="40" t="s"/>
      <x:c r="AG664" s="40" t="s"/>
      <x:c r="AH664" s="40" t="s"/>
      <x:c r="AI664" s="40" t="s"/>
      <x:c r="AJ664" s="40" t="s"/>
      <x:c r="AK664" s="40" t="s"/>
      <x:c r="AL664" s="40" t="s"/>
      <x:c r="AM664" s="40" t="s"/>
      <x:c r="AN664" s="40" t="s"/>
    </x:row>
    <x:row r="665" spans="1:40" x14ac:dyDescent="0.25">
      <x:c r="A665" s="37" t="s"/>
      <x:c r="B665" s="38" t="s">
        <x:v>700</x:v>
      </x:c>
      <x:c r="C665" s="39" t="s"/>
      <x:c r="D665" s="39" t="s"/>
      <x:c r="E665" s="39" t="s"/>
      <x:c r="F665" s="39" t="s"/>
      <x:c r="G665" s="39" t="s"/>
      <x:c r="H665" s="39" t="s"/>
      <x:c r="I665" s="39" t="s"/>
      <x:c r="J665" s="39" t="s"/>
      <x:c r="K665" s="39" t="s"/>
      <x:c r="L665" s="39" t="s"/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/>
      <x:c r="X665" s="40" t="s"/>
      <x:c r="Y665" s="40" t="s"/>
      <x:c r="Z665" s="40" t="s"/>
      <x:c r="AA665" s="40" t="s"/>
      <x:c r="AB665" s="40" t="s"/>
      <x:c r="AC665" s="40" t="s"/>
      <x:c r="AD665" s="40" t="s"/>
      <x:c r="AE665" s="40" t="s"/>
      <x:c r="AF665" s="40" t="s"/>
      <x:c r="AG665" s="40" t="s"/>
      <x:c r="AH665" s="40" t="s"/>
      <x:c r="AI665" s="40" t="s"/>
      <x:c r="AJ665" s="40" t="s"/>
      <x:c r="AK665" s="40" t="s"/>
      <x:c r="AL665" s="40" t="s"/>
      <x:c r="AM665" s="40" t="s"/>
      <x:c r="AN665" s="40" t="s"/>
    </x:row>
    <x:row r="666" spans="1:40" x14ac:dyDescent="0.25">
      <x:c r="A666" s="37" t="s"/>
      <x:c r="B666" s="38" t="s">
        <x:v>701</x:v>
      </x:c>
      <x:c r="C666" s="39" t="s"/>
      <x:c r="D666" s="39" t="s"/>
      <x:c r="E666" s="39" t="s"/>
      <x:c r="F666" s="39" t="s"/>
      <x:c r="G666" s="39" t="s"/>
      <x:c r="H666" s="39" t="s"/>
      <x:c r="I666" s="39" t="s"/>
      <x:c r="J666" s="39" t="s"/>
      <x:c r="K666" s="39" t="s"/>
      <x:c r="L666" s="39" t="s"/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/>
      <x:c r="X666" s="40" t="s"/>
      <x:c r="Y666" s="40" t="s"/>
      <x:c r="Z666" s="40" t="s"/>
      <x:c r="AA666" s="40" t="s"/>
      <x:c r="AB666" s="40" t="s"/>
      <x:c r="AC666" s="40" t="s"/>
      <x:c r="AD666" s="40" t="s"/>
      <x:c r="AE666" s="40" t="s"/>
      <x:c r="AF666" s="40" t="s"/>
      <x:c r="AG666" s="40" t="s"/>
      <x:c r="AH666" s="40" t="s"/>
      <x:c r="AI666" s="40" t="s"/>
      <x:c r="AJ666" s="40" t="s"/>
      <x:c r="AK666" s="40" t="s"/>
      <x:c r="AL666" s="40" t="s"/>
      <x:c r="AM666" s="40" t="s"/>
      <x:c r="AN666" s="40" t="s"/>
    </x:row>
    <x:row r="667" spans="1:40" x14ac:dyDescent="0.25">
      <x:c r="A667" s="37" t="s"/>
      <x:c r="B667" s="38" t="s">
        <x:v>702</x:v>
      </x:c>
      <x:c r="C667" s="39" t="s"/>
      <x:c r="D667" s="39" t="s"/>
      <x:c r="E667" s="39" t="s"/>
      <x:c r="F667" s="39" t="s"/>
      <x:c r="G667" s="39" t="s"/>
      <x:c r="H667" s="39" t="s"/>
      <x:c r="I667" s="39" t="s"/>
      <x:c r="J667" s="39" t="s"/>
      <x:c r="K667" s="39" t="s"/>
      <x:c r="L667" s="39" t="s"/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/>
      <x:c r="X667" s="40" t="s"/>
      <x:c r="Y667" s="40" t="s"/>
      <x:c r="Z667" s="40" t="s"/>
      <x:c r="AA667" s="40" t="s"/>
      <x:c r="AB667" s="40" t="s"/>
      <x:c r="AC667" s="40" t="s"/>
      <x:c r="AD667" s="40" t="s"/>
      <x:c r="AE667" s="40" t="s"/>
      <x:c r="AF667" s="40" t="s"/>
      <x:c r="AG667" s="40" t="s"/>
      <x:c r="AH667" s="40" t="s"/>
      <x:c r="AI667" s="40" t="s"/>
      <x:c r="AJ667" s="40" t="s"/>
      <x:c r="AK667" s="40" t="s"/>
      <x:c r="AL667" s="40" t="s"/>
      <x:c r="AM667" s="40" t="s"/>
      <x:c r="AN667" s="40" t="s"/>
    </x:row>
    <x:row r="668" spans="1:40" x14ac:dyDescent="0.25">
      <x:c r="A668" s="37" t="s"/>
      <x:c r="B668" s="38" t="s">
        <x:v>703</x:v>
      </x:c>
      <x:c r="C668" s="39" t="s"/>
      <x:c r="D668" s="39" t="s"/>
      <x:c r="E668" s="39" t="s"/>
      <x:c r="F668" s="39" t="s"/>
      <x:c r="G668" s="39" t="s"/>
      <x:c r="H668" s="39" t="s"/>
      <x:c r="I668" s="39" t="s"/>
      <x:c r="J668" s="39" t="s"/>
      <x:c r="K668" s="39" t="s"/>
      <x:c r="L668" s="39" t="s"/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/>
      <x:c r="X668" s="40" t="s"/>
      <x:c r="Y668" s="40" t="s"/>
      <x:c r="Z668" s="40" t="s"/>
      <x:c r="AA668" s="40" t="s"/>
      <x:c r="AB668" s="40" t="s"/>
      <x:c r="AC668" s="40" t="s"/>
      <x:c r="AD668" s="40" t="s"/>
      <x:c r="AE668" s="40" t="s"/>
      <x:c r="AF668" s="40" t="s"/>
      <x:c r="AG668" s="40" t="s"/>
      <x:c r="AH668" s="40" t="s"/>
      <x:c r="AI668" s="40" t="s"/>
      <x:c r="AJ668" s="40" t="s"/>
      <x:c r="AK668" s="40" t="s"/>
      <x:c r="AL668" s="40" t="s"/>
      <x:c r="AM668" s="40" t="s"/>
      <x:c r="AN668" s="40" t="s"/>
    </x:row>
    <x:row r="669" spans="1:40" x14ac:dyDescent="0.25">
      <x:c r="A669" s="37" t="s"/>
      <x:c r="B669" s="38" t="s">
        <x:v>704</x:v>
      </x:c>
      <x:c r="C669" s="39" t="s"/>
      <x:c r="D669" s="39" t="s"/>
      <x:c r="E669" s="39" t="s"/>
      <x:c r="F669" s="39" t="s"/>
      <x:c r="G669" s="39" t="s"/>
      <x:c r="H669" s="39" t="s"/>
      <x:c r="I669" s="39" t="s"/>
      <x:c r="J669" s="39" t="s"/>
      <x:c r="K669" s="39" t="s"/>
      <x:c r="L669" s="39" t="s"/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/>
      <x:c r="X669" s="40" t="s"/>
      <x:c r="Y669" s="40" t="s"/>
      <x:c r="Z669" s="40" t="s"/>
      <x:c r="AA669" s="40" t="s"/>
      <x:c r="AB669" s="40" t="s"/>
      <x:c r="AC669" s="40" t="s"/>
      <x:c r="AD669" s="40" t="s"/>
      <x:c r="AE669" s="40" t="s"/>
      <x:c r="AF669" s="40" t="s"/>
      <x:c r="AG669" s="40" t="s"/>
      <x:c r="AH669" s="40" t="s"/>
      <x:c r="AI669" s="40" t="s"/>
      <x:c r="AJ669" s="40" t="s"/>
      <x:c r="AK669" s="40" t="s"/>
      <x:c r="AL669" s="40" t="s"/>
      <x:c r="AM669" s="40" t="s"/>
      <x:c r="AN669" s="40" t="s"/>
    </x:row>
    <x:row r="670" spans="1:40" x14ac:dyDescent="0.25">
      <x:c r="A670" s="37" t="s"/>
      <x:c r="B670" s="38" t="s">
        <x:v>705</x:v>
      </x:c>
      <x:c r="C670" s="39" t="s"/>
      <x:c r="D670" s="39" t="s"/>
      <x:c r="E670" s="39" t="s"/>
      <x:c r="F670" s="39" t="s"/>
      <x:c r="G670" s="39" t="s"/>
      <x:c r="H670" s="39" t="s"/>
      <x:c r="I670" s="39" t="s"/>
      <x:c r="J670" s="39" t="s"/>
      <x:c r="K670" s="39" t="s"/>
      <x:c r="L670" s="39" t="s"/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/>
      <x:c r="X670" s="40" t="s"/>
      <x:c r="Y670" s="40" t="s"/>
      <x:c r="Z670" s="40" t="s"/>
      <x:c r="AA670" s="40" t="s"/>
      <x:c r="AB670" s="40" t="s"/>
      <x:c r="AC670" s="40" t="s"/>
      <x:c r="AD670" s="40" t="s"/>
      <x:c r="AE670" s="40" t="s"/>
      <x:c r="AF670" s="40" t="s"/>
      <x:c r="AG670" s="40" t="s"/>
      <x:c r="AH670" s="40" t="s"/>
      <x:c r="AI670" s="40" t="s"/>
      <x:c r="AJ670" s="40" t="s"/>
      <x:c r="AK670" s="40" t="s"/>
      <x:c r="AL670" s="40" t="s"/>
      <x:c r="AM670" s="40" t="s"/>
      <x:c r="AN670" s="40" t="s"/>
    </x:row>
    <x:row r="671" spans="1:40" x14ac:dyDescent="0.25">
      <x:c r="A671" s="37" t="s"/>
      <x:c r="B671" s="38" t="s">
        <x:v>706</x:v>
      </x:c>
      <x:c r="C671" s="39" t="s"/>
      <x:c r="D671" s="39" t="s"/>
      <x:c r="E671" s="39" t="s"/>
      <x:c r="F671" s="39" t="s"/>
      <x:c r="G671" s="39" t="s"/>
      <x:c r="H671" s="39" t="s"/>
      <x:c r="I671" s="39" t="s"/>
      <x:c r="J671" s="39" t="s"/>
      <x:c r="K671" s="39" t="s"/>
      <x:c r="L671" s="39" t="s"/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/>
      <x:c r="X671" s="40" t="s"/>
      <x:c r="Y671" s="40" t="s"/>
      <x:c r="Z671" s="40" t="s"/>
      <x:c r="AA671" s="40" t="s"/>
      <x:c r="AB671" s="40" t="s"/>
      <x:c r="AC671" s="40" t="s"/>
      <x:c r="AD671" s="40" t="s"/>
      <x:c r="AE671" s="40" t="s"/>
      <x:c r="AF671" s="40" t="s"/>
      <x:c r="AG671" s="40" t="s"/>
      <x:c r="AH671" s="40" t="s"/>
      <x:c r="AI671" s="40" t="s"/>
      <x:c r="AJ671" s="40" t="s"/>
      <x:c r="AK671" s="40" t="s"/>
      <x:c r="AL671" s="40" t="s"/>
      <x:c r="AM671" s="40" t="s"/>
      <x:c r="AN671" s="40" t="s"/>
    </x:row>
    <x:row r="672" spans="1:40" x14ac:dyDescent="0.25">
      <x:c r="A672" s="37" t="s"/>
      <x:c r="B672" s="38" t="s">
        <x:v>707</x:v>
      </x:c>
      <x:c r="C672" s="39" t="s"/>
      <x:c r="D672" s="39" t="s"/>
      <x:c r="E672" s="39" t="s"/>
      <x:c r="F672" s="39" t="s"/>
      <x:c r="G672" s="39" t="s"/>
      <x:c r="H672" s="39" t="s"/>
      <x:c r="I672" s="39" t="s"/>
      <x:c r="J672" s="39" t="s"/>
      <x:c r="K672" s="39" t="s"/>
      <x:c r="L672" s="39" t="s"/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/>
      <x:c r="X672" s="40" t="s"/>
      <x:c r="Y672" s="40" t="s"/>
      <x:c r="Z672" s="40" t="s"/>
      <x:c r="AA672" s="40" t="s"/>
      <x:c r="AB672" s="40" t="s"/>
      <x:c r="AC672" s="40" t="s"/>
      <x:c r="AD672" s="40" t="s"/>
      <x:c r="AE672" s="40" t="s"/>
      <x:c r="AF672" s="40" t="s"/>
      <x:c r="AG672" s="40" t="s"/>
      <x:c r="AH672" s="40" t="s"/>
      <x:c r="AI672" s="40" t="s"/>
      <x:c r="AJ672" s="40" t="s"/>
      <x:c r="AK672" s="40" t="s"/>
      <x:c r="AL672" s="40" t="s"/>
      <x:c r="AM672" s="40" t="s"/>
      <x:c r="AN672" s="40" t="s"/>
    </x:row>
    <x:row r="673" spans="1:40" x14ac:dyDescent="0.25">
      <x:c r="A673" s="37" t="s"/>
      <x:c r="B673" s="38" t="s">
        <x:v>708</x:v>
      </x:c>
      <x:c r="C673" s="39" t="s"/>
      <x:c r="D673" s="39" t="s"/>
      <x:c r="E673" s="39" t="s"/>
      <x:c r="F673" s="39" t="s"/>
      <x:c r="G673" s="39" t="s"/>
      <x:c r="H673" s="39" t="s"/>
      <x:c r="I673" s="39" t="s"/>
      <x:c r="J673" s="39" t="s"/>
      <x:c r="K673" s="39" t="s"/>
      <x:c r="L673" s="39" t="s"/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/>
      <x:c r="X673" s="40" t="s"/>
      <x:c r="Y673" s="40" t="s"/>
      <x:c r="Z673" s="40" t="s"/>
      <x:c r="AA673" s="40" t="s"/>
      <x:c r="AB673" s="40" t="s"/>
      <x:c r="AC673" s="40" t="s"/>
      <x:c r="AD673" s="40" t="s"/>
      <x:c r="AE673" s="40" t="s"/>
      <x:c r="AF673" s="40" t="s"/>
      <x:c r="AG673" s="40" t="s"/>
      <x:c r="AH673" s="40" t="s"/>
      <x:c r="AI673" s="40" t="s"/>
      <x:c r="AJ673" s="40" t="s"/>
      <x:c r="AK673" s="40" t="s"/>
      <x:c r="AL673" s="40" t="s"/>
      <x:c r="AM673" s="40" t="s"/>
      <x:c r="AN673" s="40" t="s"/>
    </x:row>
    <x:row r="674" spans="1:40" x14ac:dyDescent="0.25">
      <x:c r="A674" s="37" t="s"/>
      <x:c r="B674" s="38" t="s">
        <x:v>709</x:v>
      </x:c>
      <x:c r="C674" s="39" t="s"/>
      <x:c r="D674" s="39" t="s"/>
      <x:c r="E674" s="39" t="s"/>
      <x:c r="F674" s="39" t="s"/>
      <x:c r="G674" s="39" t="s"/>
      <x:c r="H674" s="39" t="s"/>
      <x:c r="I674" s="39" t="s"/>
      <x:c r="J674" s="39" t="s"/>
      <x:c r="K674" s="39" t="s"/>
      <x:c r="L674" s="39" t="s"/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/>
      <x:c r="X674" s="40" t="s"/>
      <x:c r="Y674" s="40" t="s"/>
      <x:c r="Z674" s="40" t="s"/>
      <x:c r="AA674" s="40" t="s"/>
      <x:c r="AB674" s="40" t="s"/>
      <x:c r="AC674" s="40" t="s"/>
      <x:c r="AD674" s="40" t="s"/>
      <x:c r="AE674" s="40" t="s"/>
      <x:c r="AF674" s="40" t="s"/>
      <x:c r="AG674" s="40" t="s"/>
      <x:c r="AH674" s="40" t="s"/>
      <x:c r="AI674" s="40" t="s"/>
      <x:c r="AJ674" s="40" t="s"/>
      <x:c r="AK674" s="40" t="s"/>
      <x:c r="AL674" s="40" t="s"/>
      <x:c r="AM674" s="40" t="s"/>
      <x:c r="AN674" s="40" t="s"/>
    </x:row>
    <x:row r="675" spans="1:40" x14ac:dyDescent="0.25">
      <x:c r="A675" s="37" t="s"/>
      <x:c r="B675" s="38" t="s">
        <x:v>710</x:v>
      </x:c>
      <x:c r="C675" s="39" t="s"/>
      <x:c r="D675" s="39" t="s"/>
      <x:c r="E675" s="39" t="s"/>
      <x:c r="F675" s="39" t="s"/>
      <x:c r="G675" s="39" t="s"/>
      <x:c r="H675" s="39" t="s"/>
      <x:c r="I675" s="39" t="s"/>
      <x:c r="J675" s="39" t="s"/>
      <x:c r="K675" s="39" t="s"/>
      <x:c r="L675" s="39" t="s"/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/>
      <x:c r="X675" s="40" t="s"/>
      <x:c r="Y675" s="40" t="s"/>
      <x:c r="Z675" s="40" t="s"/>
      <x:c r="AA675" s="40" t="s"/>
      <x:c r="AB675" s="40" t="s"/>
      <x:c r="AC675" s="40" t="s"/>
      <x:c r="AD675" s="40" t="s"/>
      <x:c r="AE675" s="40" t="s"/>
      <x:c r="AF675" s="40" t="s"/>
      <x:c r="AG675" s="40" t="s"/>
      <x:c r="AH675" s="40" t="s"/>
      <x:c r="AI675" s="40" t="s"/>
      <x:c r="AJ675" s="40" t="s"/>
      <x:c r="AK675" s="40" t="s"/>
      <x:c r="AL675" s="40" t="s"/>
      <x:c r="AM675" s="40" t="s"/>
      <x:c r="AN675" s="40" t="s"/>
    </x:row>
    <x:row r="676" spans="1:40" x14ac:dyDescent="0.25">
      <x:c r="A676" s="37" t="s"/>
      <x:c r="B676" s="38" t="s">
        <x:v>711</x:v>
      </x:c>
      <x:c r="C676" s="39" t="s"/>
      <x:c r="D676" s="39" t="s"/>
      <x:c r="E676" s="39" t="s"/>
      <x:c r="F676" s="39" t="s"/>
      <x:c r="G676" s="39" t="s"/>
      <x:c r="H676" s="39" t="s"/>
      <x:c r="I676" s="39" t="s"/>
      <x:c r="J676" s="39" t="s"/>
      <x:c r="K676" s="39" t="s"/>
      <x:c r="L676" s="39" t="s"/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/>
      <x:c r="X676" s="40" t="s"/>
      <x:c r="Y676" s="40" t="s"/>
      <x:c r="Z676" s="40" t="s"/>
      <x:c r="AA676" s="40" t="s"/>
      <x:c r="AB676" s="40" t="s"/>
      <x:c r="AC676" s="40" t="s"/>
      <x:c r="AD676" s="40" t="s"/>
      <x:c r="AE676" s="40" t="s"/>
      <x:c r="AF676" s="40" t="s"/>
      <x:c r="AG676" s="40" t="s"/>
      <x:c r="AH676" s="40" t="s"/>
      <x:c r="AI676" s="40" t="s"/>
      <x:c r="AJ676" s="40" t="s"/>
      <x:c r="AK676" s="40" t="s"/>
      <x:c r="AL676" s="40" t="s"/>
      <x:c r="AM676" s="40" t="s"/>
      <x:c r="AN676" s="40" t="s"/>
    </x:row>
    <x:row r="677" spans="1:40" x14ac:dyDescent="0.25">
      <x:c r="A677" s="37" t="s"/>
      <x:c r="B677" s="38" t="s">
        <x:v>712</x:v>
      </x:c>
      <x:c r="C677" s="39" t="s"/>
      <x:c r="D677" s="39" t="s"/>
      <x:c r="E677" s="39" t="s"/>
      <x:c r="F677" s="39" t="s"/>
      <x:c r="G677" s="39" t="s"/>
      <x:c r="H677" s="39" t="s"/>
      <x:c r="I677" s="39" t="s"/>
      <x:c r="J677" s="39" t="s"/>
      <x:c r="K677" s="39" t="s"/>
      <x:c r="L677" s="39" t="s"/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/>
      <x:c r="X677" s="40" t="s"/>
      <x:c r="Y677" s="40" t="s"/>
      <x:c r="Z677" s="40" t="s"/>
      <x:c r="AA677" s="40" t="s"/>
      <x:c r="AB677" s="40" t="s"/>
      <x:c r="AC677" s="40" t="s"/>
      <x:c r="AD677" s="40" t="s"/>
      <x:c r="AE677" s="40" t="s"/>
      <x:c r="AF677" s="40" t="s"/>
      <x:c r="AG677" s="40" t="s"/>
      <x:c r="AH677" s="40" t="s"/>
      <x:c r="AI677" s="40" t="s"/>
      <x:c r="AJ677" s="40" t="s"/>
      <x:c r="AK677" s="40" t="s"/>
      <x:c r="AL677" s="40" t="s"/>
      <x:c r="AM677" s="40" t="s"/>
      <x:c r="AN677" s="40" t="s"/>
    </x:row>
    <x:row r="678" spans="1:40" x14ac:dyDescent="0.25">
      <x:c r="A678" s="37" t="s"/>
      <x:c r="B678" s="38" t="s">
        <x:v>713</x:v>
      </x:c>
      <x:c r="C678" s="39" t="s"/>
      <x:c r="D678" s="39" t="s"/>
      <x:c r="E678" s="39" t="s"/>
      <x:c r="F678" s="39" t="s"/>
      <x:c r="G678" s="39" t="s"/>
      <x:c r="H678" s="39" t="s"/>
      <x:c r="I678" s="39" t="s"/>
      <x:c r="J678" s="39" t="s"/>
      <x:c r="K678" s="39" t="s"/>
      <x:c r="L678" s="39" t="s"/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/>
      <x:c r="X678" s="40" t="s"/>
      <x:c r="Y678" s="40" t="s"/>
      <x:c r="Z678" s="40" t="s"/>
      <x:c r="AA678" s="40" t="s"/>
      <x:c r="AB678" s="40" t="s"/>
      <x:c r="AC678" s="40" t="s"/>
      <x:c r="AD678" s="40" t="s"/>
      <x:c r="AE678" s="40" t="s"/>
      <x:c r="AF678" s="40" t="s"/>
      <x:c r="AG678" s="40" t="s"/>
      <x:c r="AH678" s="40" t="s"/>
      <x:c r="AI678" s="40" t="s"/>
      <x:c r="AJ678" s="40" t="s"/>
      <x:c r="AK678" s="40" t="s"/>
      <x:c r="AL678" s="40" t="s"/>
      <x:c r="AM678" s="40" t="s"/>
      <x:c r="AN678" s="40" t="s"/>
    </x:row>
    <x:row r="679" spans="1:40" x14ac:dyDescent="0.25">
      <x:c r="A679" s="37" t="s"/>
      <x:c r="B679" s="38" t="s">
        <x:v>714</x:v>
      </x:c>
      <x:c r="C679" s="39" t="s"/>
      <x:c r="D679" s="39" t="s"/>
      <x:c r="E679" s="39" t="s"/>
      <x:c r="F679" s="39" t="s"/>
      <x:c r="G679" s="39" t="s"/>
      <x:c r="H679" s="39" t="s"/>
      <x:c r="I679" s="39" t="s"/>
      <x:c r="J679" s="39" t="s"/>
      <x:c r="K679" s="39" t="s"/>
      <x:c r="L679" s="39" t="s"/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/>
      <x:c r="X679" s="40" t="s"/>
      <x:c r="Y679" s="40" t="s"/>
      <x:c r="Z679" s="40" t="s"/>
      <x:c r="AA679" s="40" t="s"/>
      <x:c r="AB679" s="40" t="s"/>
      <x:c r="AC679" s="40" t="s"/>
      <x:c r="AD679" s="40" t="s"/>
      <x:c r="AE679" s="40" t="s"/>
      <x:c r="AF679" s="40" t="s"/>
      <x:c r="AG679" s="40" t="s"/>
      <x:c r="AH679" s="40" t="s"/>
      <x:c r="AI679" s="40" t="s"/>
      <x:c r="AJ679" s="40" t="s"/>
      <x:c r="AK679" s="40" t="s"/>
      <x:c r="AL679" s="40" t="s"/>
      <x:c r="AM679" s="40" t="s"/>
      <x:c r="AN679" s="40" t="s"/>
    </x:row>
    <x:row r="680" spans="1:40" x14ac:dyDescent="0.25">
      <x:c r="A680" s="37" t="s"/>
      <x:c r="B680" s="38" t="s">
        <x:v>715</x:v>
      </x:c>
      <x:c r="C680" s="39" t="s"/>
      <x:c r="D680" s="39" t="s"/>
      <x:c r="E680" s="39" t="s"/>
      <x:c r="F680" s="39" t="s"/>
      <x:c r="G680" s="39" t="s"/>
      <x:c r="H680" s="39" t="s"/>
      <x:c r="I680" s="39" t="s"/>
      <x:c r="J680" s="39" t="s"/>
      <x:c r="K680" s="39" t="s"/>
      <x:c r="L680" s="39" t="s"/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/>
      <x:c r="X680" s="40" t="s"/>
      <x:c r="Y680" s="40" t="s"/>
      <x:c r="Z680" s="40" t="s"/>
      <x:c r="AA680" s="40" t="s"/>
      <x:c r="AB680" s="40" t="s"/>
      <x:c r="AC680" s="40" t="s"/>
      <x:c r="AD680" s="40" t="s"/>
      <x:c r="AE680" s="40" t="s"/>
      <x:c r="AF680" s="40" t="s"/>
      <x:c r="AG680" s="40" t="s"/>
      <x:c r="AH680" s="40" t="s"/>
      <x:c r="AI680" s="40" t="s"/>
      <x:c r="AJ680" s="40" t="s"/>
      <x:c r="AK680" s="40" t="s"/>
      <x:c r="AL680" s="40" t="s"/>
      <x:c r="AM680" s="40" t="s"/>
      <x:c r="AN680" s="40" t="s"/>
    </x:row>
    <x:row r="681" spans="1:40" x14ac:dyDescent="0.25">
      <x:c r="A681" s="37" t="s"/>
      <x:c r="B681" s="38" t="s">
        <x:v>716</x:v>
      </x:c>
      <x:c r="C681" s="39" t="s"/>
      <x:c r="D681" s="39" t="s"/>
      <x:c r="E681" s="39" t="s"/>
      <x:c r="F681" s="39" t="s"/>
      <x:c r="G681" s="39" t="s"/>
      <x:c r="H681" s="39" t="s"/>
      <x:c r="I681" s="39" t="s"/>
      <x:c r="J681" s="39" t="s"/>
      <x:c r="K681" s="39" t="s"/>
      <x:c r="L681" s="39" t="s"/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/>
      <x:c r="X681" s="40" t="s"/>
      <x:c r="Y681" s="40" t="s"/>
      <x:c r="Z681" s="40" t="s"/>
      <x:c r="AA681" s="40" t="s"/>
      <x:c r="AB681" s="40" t="s"/>
      <x:c r="AC681" s="40" t="s"/>
      <x:c r="AD681" s="40" t="s"/>
      <x:c r="AE681" s="40" t="s"/>
      <x:c r="AF681" s="40" t="s"/>
      <x:c r="AG681" s="40" t="s"/>
      <x:c r="AH681" s="40" t="s"/>
      <x:c r="AI681" s="40" t="s"/>
      <x:c r="AJ681" s="40" t="s"/>
      <x:c r="AK681" s="40" t="s"/>
      <x:c r="AL681" s="40" t="s"/>
      <x:c r="AM681" s="40" t="s"/>
      <x:c r="AN681" s="40" t="s"/>
    </x:row>
    <x:row r="682" spans="1:40" x14ac:dyDescent="0.25">
      <x:c r="A682" s="37" t="s"/>
      <x:c r="B682" s="38" t="s">
        <x:v>717</x:v>
      </x:c>
      <x:c r="C682" s="39" t="s"/>
      <x:c r="D682" s="39" t="s"/>
      <x:c r="E682" s="39" t="s"/>
      <x:c r="F682" s="39" t="s"/>
      <x:c r="G682" s="39" t="s"/>
      <x:c r="H682" s="39" t="s"/>
      <x:c r="I682" s="39" t="s"/>
      <x:c r="J682" s="39" t="s"/>
      <x:c r="K682" s="39" t="s"/>
      <x:c r="L682" s="39" t="s"/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/>
      <x:c r="X682" s="40" t="s"/>
      <x:c r="Y682" s="40" t="s"/>
      <x:c r="Z682" s="40" t="s"/>
      <x:c r="AA682" s="40" t="s"/>
      <x:c r="AB682" s="40" t="s"/>
      <x:c r="AC682" s="40" t="s"/>
      <x:c r="AD682" s="40" t="s"/>
      <x:c r="AE682" s="40" t="s"/>
      <x:c r="AF682" s="40" t="s"/>
      <x:c r="AG682" s="40" t="s"/>
      <x:c r="AH682" s="40" t="s"/>
      <x:c r="AI682" s="40" t="s"/>
      <x:c r="AJ682" s="40" t="s"/>
      <x:c r="AK682" s="40" t="s"/>
      <x:c r="AL682" s="40" t="s"/>
      <x:c r="AM682" s="40" t="s"/>
      <x:c r="AN682" s="40" t="s"/>
    </x:row>
    <x:row r="683" spans="1:40" x14ac:dyDescent="0.25">
      <x:c r="A683" s="37" t="s"/>
      <x:c r="B683" s="38" t="s">
        <x:v>718</x:v>
      </x:c>
      <x:c r="C683" s="39" t="s"/>
      <x:c r="D683" s="39" t="s"/>
      <x:c r="E683" s="39" t="s"/>
      <x:c r="F683" s="39" t="s"/>
      <x:c r="G683" s="39" t="s"/>
      <x:c r="H683" s="39" t="s"/>
      <x:c r="I683" s="39" t="s"/>
      <x:c r="J683" s="39" t="s"/>
      <x:c r="K683" s="39" t="s"/>
      <x:c r="L683" s="39" t="s"/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/>
      <x:c r="X683" s="40" t="s"/>
      <x:c r="Y683" s="40" t="s"/>
      <x:c r="Z683" s="40" t="s"/>
      <x:c r="AA683" s="40" t="s"/>
      <x:c r="AB683" s="40" t="s"/>
      <x:c r="AC683" s="40" t="s"/>
      <x:c r="AD683" s="40" t="s"/>
      <x:c r="AE683" s="40" t="s"/>
      <x:c r="AF683" s="40" t="s"/>
      <x:c r="AG683" s="40" t="s"/>
      <x:c r="AH683" s="40" t="s"/>
      <x:c r="AI683" s="40" t="s"/>
      <x:c r="AJ683" s="40" t="s"/>
      <x:c r="AK683" s="40" t="s"/>
      <x:c r="AL683" s="40" t="s"/>
      <x:c r="AM683" s="40" t="s"/>
      <x:c r="AN683" s="40" t="s"/>
    </x:row>
    <x:row r="684" spans="1:40" x14ac:dyDescent="0.25">
      <x:c r="A684" s="37" t="s"/>
      <x:c r="B684" s="38" t="s">
        <x:v>719</x:v>
      </x:c>
      <x:c r="C684" s="39" t="s"/>
      <x:c r="D684" s="39" t="s"/>
      <x:c r="E684" s="39" t="s"/>
      <x:c r="F684" s="39" t="s"/>
      <x:c r="G684" s="39" t="s"/>
      <x:c r="H684" s="39" t="s"/>
      <x:c r="I684" s="39" t="s"/>
      <x:c r="J684" s="39" t="s"/>
      <x:c r="K684" s="39" t="s"/>
      <x:c r="L684" s="39" t="s"/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/>
      <x:c r="X684" s="40" t="s"/>
      <x:c r="Y684" s="40" t="s"/>
      <x:c r="Z684" s="40" t="s"/>
      <x:c r="AA684" s="40" t="s"/>
      <x:c r="AB684" s="40" t="s"/>
      <x:c r="AC684" s="40" t="s"/>
      <x:c r="AD684" s="40" t="s"/>
      <x:c r="AE684" s="40" t="s"/>
      <x:c r="AF684" s="40" t="s"/>
      <x:c r="AG684" s="40" t="s"/>
      <x:c r="AH684" s="40" t="s"/>
      <x:c r="AI684" s="40" t="s"/>
      <x:c r="AJ684" s="40" t="s"/>
      <x:c r="AK684" s="40" t="s"/>
      <x:c r="AL684" s="40" t="s"/>
      <x:c r="AM684" s="40" t="s"/>
      <x:c r="AN684" s="40" t="s"/>
    </x:row>
    <x:row r="685" spans="1:40" x14ac:dyDescent="0.25">
      <x:c r="A685" s="37" t="s"/>
      <x:c r="B685" s="38" t="s">
        <x:v>720</x:v>
      </x:c>
      <x:c r="C685" s="39" t="s"/>
      <x:c r="D685" s="39" t="s"/>
      <x:c r="E685" s="39" t="s"/>
      <x:c r="F685" s="39" t="s"/>
      <x:c r="G685" s="39" t="s"/>
      <x:c r="H685" s="39" t="s"/>
      <x:c r="I685" s="39" t="s"/>
      <x:c r="J685" s="39" t="s"/>
      <x:c r="K685" s="39" t="s"/>
      <x:c r="L685" s="39" t="s"/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/>
      <x:c r="X685" s="40" t="s"/>
      <x:c r="Y685" s="40" t="s"/>
      <x:c r="Z685" s="40" t="s"/>
      <x:c r="AA685" s="40" t="s"/>
      <x:c r="AB685" s="40" t="s"/>
      <x:c r="AC685" s="40" t="s"/>
      <x:c r="AD685" s="40" t="s"/>
      <x:c r="AE685" s="40" t="s"/>
      <x:c r="AF685" s="40" t="s"/>
      <x:c r="AG685" s="40" t="s"/>
      <x:c r="AH685" s="40" t="s"/>
      <x:c r="AI685" s="40" t="s"/>
      <x:c r="AJ685" s="40" t="s"/>
      <x:c r="AK685" s="40" t="s"/>
      <x:c r="AL685" s="40" t="s"/>
      <x:c r="AM685" s="40" t="s"/>
      <x:c r="AN685" s="40" t="s"/>
    </x:row>
    <x:row r="686" spans="1:40" x14ac:dyDescent="0.25">
      <x:c r="A686" s="37" t="s"/>
      <x:c r="B686" s="38" t="s">
        <x:v>721</x:v>
      </x:c>
      <x:c r="C686" s="39" t="s"/>
      <x:c r="D686" s="39" t="s"/>
      <x:c r="E686" s="39" t="s"/>
      <x:c r="F686" s="39" t="s"/>
      <x:c r="G686" s="39" t="s"/>
      <x:c r="H686" s="39" t="s"/>
      <x:c r="I686" s="39" t="s"/>
      <x:c r="J686" s="39" t="s"/>
      <x:c r="K686" s="39" t="s"/>
      <x:c r="L686" s="39" t="s"/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/>
      <x:c r="X686" s="40" t="s"/>
      <x:c r="Y686" s="40" t="s"/>
      <x:c r="Z686" s="40" t="s"/>
      <x:c r="AA686" s="40" t="s"/>
      <x:c r="AB686" s="40" t="s"/>
      <x:c r="AC686" s="40" t="s"/>
      <x:c r="AD686" s="40" t="s"/>
      <x:c r="AE686" s="40" t="s"/>
      <x:c r="AF686" s="40" t="s"/>
      <x:c r="AG686" s="40" t="s"/>
      <x:c r="AH686" s="40" t="s"/>
      <x:c r="AI686" s="40" t="s"/>
      <x:c r="AJ686" s="40" t="s"/>
      <x:c r="AK686" s="40" t="s"/>
      <x:c r="AL686" s="40" t="s"/>
      <x:c r="AM686" s="40" t="s"/>
      <x:c r="AN686" s="40" t="s"/>
    </x:row>
    <x:row r="687" spans="1:40" x14ac:dyDescent="0.25">
      <x:c r="A687" s="37" t="s"/>
      <x:c r="B687" s="38" t="s">
        <x:v>722</x:v>
      </x:c>
      <x:c r="C687" s="39" t="s"/>
      <x:c r="D687" s="39" t="s"/>
      <x:c r="E687" s="39" t="s"/>
      <x:c r="F687" s="39" t="s"/>
      <x:c r="G687" s="39" t="s"/>
      <x:c r="H687" s="39" t="s"/>
      <x:c r="I687" s="39" t="s"/>
      <x:c r="J687" s="39" t="s"/>
      <x:c r="K687" s="39" t="s"/>
      <x:c r="L687" s="39" t="s"/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/>
      <x:c r="X687" s="40" t="s"/>
      <x:c r="Y687" s="40" t="s"/>
      <x:c r="Z687" s="40" t="s"/>
      <x:c r="AA687" s="40" t="s"/>
      <x:c r="AB687" s="40" t="s"/>
      <x:c r="AC687" s="40" t="s"/>
      <x:c r="AD687" s="40" t="s"/>
      <x:c r="AE687" s="40" t="s"/>
      <x:c r="AF687" s="40" t="s"/>
      <x:c r="AG687" s="40" t="s"/>
      <x:c r="AH687" s="40" t="s"/>
      <x:c r="AI687" s="40" t="s"/>
      <x:c r="AJ687" s="40" t="s"/>
      <x:c r="AK687" s="40" t="s"/>
      <x:c r="AL687" s="40" t="s"/>
      <x:c r="AM687" s="40" t="s"/>
      <x:c r="AN687" s="40" t="s"/>
    </x:row>
    <x:row r="688" spans="1:40" x14ac:dyDescent="0.25">
      <x:c r="A688" s="37" t="s"/>
      <x:c r="B688" s="38" t="s">
        <x:v>723</x:v>
      </x:c>
      <x:c r="C688" s="39" t="s"/>
      <x:c r="D688" s="39" t="s"/>
      <x:c r="E688" s="39" t="s"/>
      <x:c r="F688" s="39" t="s"/>
      <x:c r="G688" s="39" t="s"/>
      <x:c r="H688" s="39" t="s"/>
      <x:c r="I688" s="39" t="s"/>
      <x:c r="J688" s="39" t="s"/>
      <x:c r="K688" s="39" t="s"/>
      <x:c r="L688" s="39" t="s"/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/>
      <x:c r="X688" s="40" t="s"/>
      <x:c r="Y688" s="40" t="s"/>
      <x:c r="Z688" s="40" t="s"/>
      <x:c r="AA688" s="40" t="s"/>
      <x:c r="AB688" s="40" t="s"/>
      <x:c r="AC688" s="40" t="s"/>
      <x:c r="AD688" s="40" t="s"/>
      <x:c r="AE688" s="40" t="s"/>
      <x:c r="AF688" s="40" t="s"/>
      <x:c r="AG688" s="40" t="s"/>
      <x:c r="AH688" s="40" t="s"/>
      <x:c r="AI688" s="40" t="s"/>
      <x:c r="AJ688" s="40" t="s"/>
      <x:c r="AK688" s="40" t="s"/>
      <x:c r="AL688" s="40" t="s"/>
      <x:c r="AM688" s="40" t="s"/>
      <x:c r="AN688" s="40" t="s"/>
    </x:row>
    <x:row r="689" spans="1:40" x14ac:dyDescent="0.25">
      <x:c r="A689" s="37" t="s"/>
      <x:c r="B689" s="38" t="s">
        <x:v>724</x:v>
      </x:c>
      <x:c r="C689" s="39" t="s"/>
      <x:c r="D689" s="39" t="s"/>
      <x:c r="E689" s="39" t="s"/>
      <x:c r="F689" s="39" t="s"/>
      <x:c r="G689" s="39" t="s"/>
      <x:c r="H689" s="39" t="s"/>
      <x:c r="I689" s="39" t="s"/>
      <x:c r="J689" s="39" t="s"/>
      <x:c r="K689" s="39" t="s"/>
      <x:c r="L689" s="39" t="s"/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/>
      <x:c r="X689" s="40" t="s"/>
      <x:c r="Y689" s="40" t="s"/>
      <x:c r="Z689" s="40" t="s"/>
      <x:c r="AA689" s="40" t="s"/>
      <x:c r="AB689" s="40" t="s"/>
      <x:c r="AC689" s="40" t="s"/>
      <x:c r="AD689" s="40" t="s"/>
      <x:c r="AE689" s="40" t="s"/>
      <x:c r="AF689" s="40" t="s"/>
      <x:c r="AG689" s="40" t="s"/>
      <x:c r="AH689" s="40" t="s"/>
      <x:c r="AI689" s="40" t="s"/>
      <x:c r="AJ689" s="40" t="s"/>
      <x:c r="AK689" s="40" t="s"/>
      <x:c r="AL689" s="40" t="s"/>
      <x:c r="AM689" s="40" t="s"/>
      <x:c r="AN689" s="40" t="s"/>
    </x:row>
    <x:row r="690" spans="1:40" x14ac:dyDescent="0.25">
      <x:c r="A690" s="37" t="s"/>
      <x:c r="B690" s="38" t="s">
        <x:v>725</x:v>
      </x:c>
      <x:c r="C690" s="39" t="s"/>
      <x:c r="D690" s="39" t="s"/>
      <x:c r="E690" s="39" t="s"/>
      <x:c r="F690" s="39" t="s"/>
      <x:c r="G690" s="39" t="s"/>
      <x:c r="H690" s="39" t="s"/>
      <x:c r="I690" s="39" t="s"/>
      <x:c r="J690" s="39" t="s"/>
      <x:c r="K690" s="39" t="s"/>
      <x:c r="L690" s="39" t="s"/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/>
      <x:c r="X690" s="40" t="s"/>
      <x:c r="Y690" s="40" t="s"/>
      <x:c r="Z690" s="40" t="s"/>
      <x:c r="AA690" s="40" t="s"/>
      <x:c r="AB690" s="40" t="s"/>
      <x:c r="AC690" s="40" t="s"/>
      <x:c r="AD690" s="40" t="s"/>
      <x:c r="AE690" s="40" t="s"/>
      <x:c r="AF690" s="40" t="s"/>
      <x:c r="AG690" s="40" t="s"/>
      <x:c r="AH690" s="40" t="s"/>
      <x:c r="AI690" s="40" t="s"/>
      <x:c r="AJ690" s="40" t="s"/>
      <x:c r="AK690" s="40" t="s"/>
      <x:c r="AL690" s="40" t="s"/>
      <x:c r="AM690" s="40" t="s"/>
      <x:c r="AN690" s="40" t="s"/>
    </x:row>
    <x:row r="691" spans="1:40" x14ac:dyDescent="0.25">
      <x:c r="A691" s="37" t="s"/>
      <x:c r="B691" s="38" t="s">
        <x:v>726</x:v>
      </x:c>
      <x:c r="C691" s="39" t="s"/>
      <x:c r="D691" s="39" t="s"/>
      <x:c r="E691" s="39" t="s"/>
      <x:c r="F691" s="39" t="s"/>
      <x:c r="G691" s="39" t="s"/>
      <x:c r="H691" s="39" t="s"/>
      <x:c r="I691" s="39" t="s"/>
      <x:c r="J691" s="39" t="s"/>
      <x:c r="K691" s="39" t="s"/>
      <x:c r="L691" s="39" t="s"/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/>
      <x:c r="X691" s="40" t="s"/>
      <x:c r="Y691" s="40" t="s"/>
      <x:c r="Z691" s="40" t="s"/>
      <x:c r="AA691" s="40" t="s"/>
      <x:c r="AB691" s="40" t="s"/>
      <x:c r="AC691" s="40" t="s"/>
      <x:c r="AD691" s="40" t="s"/>
      <x:c r="AE691" s="40" t="s"/>
      <x:c r="AF691" s="40" t="s"/>
      <x:c r="AG691" s="40" t="s"/>
      <x:c r="AH691" s="40" t="s"/>
      <x:c r="AI691" s="40" t="s"/>
      <x:c r="AJ691" s="40" t="s"/>
      <x:c r="AK691" s="40" t="s"/>
      <x:c r="AL691" s="40" t="s"/>
      <x:c r="AM691" s="40" t="s"/>
      <x:c r="AN691" s="40" t="s"/>
    </x:row>
    <x:row r="692" spans="1:40" x14ac:dyDescent="0.25">
      <x:c r="A692" s="37" t="s"/>
      <x:c r="B692" s="38" t="s">
        <x:v>727</x:v>
      </x:c>
      <x:c r="C692" s="39" t="s"/>
      <x:c r="D692" s="39" t="s"/>
      <x:c r="E692" s="39" t="s"/>
      <x:c r="F692" s="39" t="s"/>
      <x:c r="G692" s="39" t="s"/>
      <x:c r="H692" s="39" t="s"/>
      <x:c r="I692" s="39" t="s"/>
      <x:c r="J692" s="39" t="s"/>
      <x:c r="K692" s="39" t="s"/>
      <x:c r="L692" s="39" t="s"/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/>
      <x:c r="X692" s="40" t="s"/>
      <x:c r="Y692" s="40" t="s"/>
      <x:c r="Z692" s="40" t="s"/>
      <x:c r="AA692" s="40" t="s"/>
      <x:c r="AB692" s="40" t="s"/>
      <x:c r="AC692" s="40" t="s"/>
      <x:c r="AD692" s="40" t="s"/>
      <x:c r="AE692" s="40" t="s"/>
      <x:c r="AF692" s="40" t="s"/>
      <x:c r="AG692" s="40" t="s"/>
      <x:c r="AH692" s="40" t="s"/>
      <x:c r="AI692" s="40" t="s"/>
      <x:c r="AJ692" s="40" t="s"/>
      <x:c r="AK692" s="40" t="s"/>
      <x:c r="AL692" s="40" t="s"/>
      <x:c r="AM692" s="40" t="s"/>
      <x:c r="AN692" s="40" t="s"/>
    </x:row>
    <x:row r="693" spans="1:40" x14ac:dyDescent="0.25">
      <x:c r="A693" s="37" t="s"/>
      <x:c r="B693" s="38" t="s">
        <x:v>728</x:v>
      </x:c>
      <x:c r="C693" s="39" t="s"/>
      <x:c r="D693" s="39" t="s"/>
      <x:c r="E693" s="39" t="s"/>
      <x:c r="F693" s="39" t="s"/>
      <x:c r="G693" s="39" t="s"/>
      <x:c r="H693" s="39" t="s"/>
      <x:c r="I693" s="39" t="s"/>
      <x:c r="J693" s="39" t="s"/>
      <x:c r="K693" s="39" t="s"/>
      <x:c r="L693" s="39" t="s"/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/>
      <x:c r="X693" s="40" t="s"/>
      <x:c r="Y693" s="40" t="s"/>
      <x:c r="Z693" s="40" t="s"/>
      <x:c r="AA693" s="40" t="s"/>
      <x:c r="AB693" s="40" t="s"/>
      <x:c r="AC693" s="40" t="s"/>
      <x:c r="AD693" s="40" t="s"/>
      <x:c r="AE693" s="40" t="s"/>
      <x:c r="AF693" s="40" t="s"/>
      <x:c r="AG693" s="40" t="s"/>
      <x:c r="AH693" s="40" t="s"/>
      <x:c r="AI693" s="40" t="s"/>
      <x:c r="AJ693" s="40" t="s"/>
      <x:c r="AK693" s="40" t="s"/>
      <x:c r="AL693" s="40" t="s"/>
      <x:c r="AM693" s="40" t="s"/>
      <x:c r="AN693" s="40" t="s"/>
    </x:row>
    <x:row r="694" spans="1:40" x14ac:dyDescent="0.25">
      <x:c r="A694" s="37" t="s"/>
      <x:c r="B694" s="38" t="s">
        <x:v>729</x:v>
      </x:c>
      <x:c r="C694" s="39" t="s"/>
      <x:c r="D694" s="39" t="s"/>
      <x:c r="E694" s="39" t="s"/>
      <x:c r="F694" s="39" t="s"/>
      <x:c r="G694" s="39" t="s"/>
      <x:c r="H694" s="39" t="s"/>
      <x:c r="I694" s="39" t="s"/>
      <x:c r="J694" s="39" t="s"/>
      <x:c r="K694" s="39" t="s"/>
      <x:c r="L694" s="39" t="s"/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/>
      <x:c r="X694" s="40" t="s"/>
      <x:c r="Y694" s="40" t="s"/>
      <x:c r="Z694" s="40" t="s"/>
      <x:c r="AA694" s="40" t="s"/>
      <x:c r="AB694" s="40" t="s"/>
      <x:c r="AC694" s="40" t="s"/>
      <x:c r="AD694" s="40" t="s"/>
      <x:c r="AE694" s="40" t="s"/>
      <x:c r="AF694" s="40" t="s"/>
      <x:c r="AG694" s="40" t="s"/>
      <x:c r="AH694" s="40" t="s"/>
      <x:c r="AI694" s="40" t="s"/>
      <x:c r="AJ694" s="40" t="s"/>
      <x:c r="AK694" s="40" t="s"/>
      <x:c r="AL694" s="40" t="s"/>
      <x:c r="AM694" s="40" t="s"/>
      <x:c r="AN694" s="40" t="s"/>
    </x:row>
    <x:row r="695" spans="1:40" x14ac:dyDescent="0.25">
      <x:c r="A695" s="37" t="s"/>
      <x:c r="B695" s="38" t="s">
        <x:v>730</x:v>
      </x:c>
      <x:c r="C695" s="39" t="s"/>
      <x:c r="D695" s="39" t="s"/>
      <x:c r="E695" s="39" t="s"/>
      <x:c r="F695" s="39" t="s"/>
      <x:c r="G695" s="39" t="s"/>
      <x:c r="H695" s="39" t="s"/>
      <x:c r="I695" s="39" t="s"/>
      <x:c r="J695" s="39" t="s"/>
      <x:c r="K695" s="39" t="s"/>
      <x:c r="L695" s="39" t="s"/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/>
      <x:c r="X695" s="40" t="s"/>
      <x:c r="Y695" s="40" t="s"/>
      <x:c r="Z695" s="40" t="s"/>
      <x:c r="AA695" s="40" t="s"/>
      <x:c r="AB695" s="40" t="s"/>
      <x:c r="AC695" s="40" t="s"/>
      <x:c r="AD695" s="40" t="s"/>
      <x:c r="AE695" s="40" t="s"/>
      <x:c r="AF695" s="40" t="s"/>
      <x:c r="AG695" s="40" t="s"/>
      <x:c r="AH695" s="40" t="s"/>
      <x:c r="AI695" s="40" t="s"/>
      <x:c r="AJ695" s="40" t="s"/>
      <x:c r="AK695" s="40" t="s"/>
      <x:c r="AL695" s="40" t="s"/>
      <x:c r="AM695" s="40" t="s"/>
      <x:c r="AN695" s="40" t="s"/>
    </x:row>
    <x:row r="696" spans="1:40" x14ac:dyDescent="0.25">
      <x:c r="A696" s="37" t="s"/>
      <x:c r="B696" s="38" t="s">
        <x:v>731</x:v>
      </x:c>
      <x:c r="C696" s="39" t="s"/>
      <x:c r="D696" s="39" t="s"/>
      <x:c r="E696" s="39" t="s"/>
      <x:c r="F696" s="39" t="s"/>
      <x:c r="G696" s="39" t="s"/>
      <x:c r="H696" s="39" t="s"/>
      <x:c r="I696" s="39" t="s"/>
      <x:c r="J696" s="39" t="s"/>
      <x:c r="K696" s="39" t="s"/>
      <x:c r="L696" s="39" t="s"/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/>
      <x:c r="X696" s="40" t="s"/>
      <x:c r="Y696" s="40" t="s"/>
      <x:c r="Z696" s="40" t="s"/>
      <x:c r="AA696" s="40" t="s"/>
      <x:c r="AB696" s="40" t="s"/>
      <x:c r="AC696" s="40" t="s"/>
      <x:c r="AD696" s="40" t="s"/>
      <x:c r="AE696" s="40" t="s"/>
      <x:c r="AF696" s="40" t="s"/>
      <x:c r="AG696" s="40" t="s"/>
      <x:c r="AH696" s="40" t="s"/>
      <x:c r="AI696" s="40" t="s"/>
      <x:c r="AJ696" s="40" t="s"/>
      <x:c r="AK696" s="40" t="s"/>
      <x:c r="AL696" s="40" t="s"/>
      <x:c r="AM696" s="40" t="s"/>
      <x:c r="AN696" s="40" t="s"/>
    </x:row>
    <x:row r="697" spans="1:40" x14ac:dyDescent="0.25">
      <x:c r="A697" s="37" t="s"/>
      <x:c r="B697" s="38" t="s">
        <x:v>732</x:v>
      </x:c>
      <x:c r="C697" s="39" t="s"/>
      <x:c r="D697" s="39" t="s"/>
      <x:c r="E697" s="39" t="s"/>
      <x:c r="F697" s="39" t="s"/>
      <x:c r="G697" s="39" t="s"/>
      <x:c r="H697" s="39" t="s"/>
      <x:c r="I697" s="39" t="s"/>
      <x:c r="J697" s="39" t="s"/>
      <x:c r="K697" s="39" t="s"/>
      <x:c r="L697" s="39" t="s"/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/>
      <x:c r="X697" s="40" t="s"/>
      <x:c r="Y697" s="40" t="s"/>
      <x:c r="Z697" s="40" t="s"/>
      <x:c r="AA697" s="40" t="s"/>
      <x:c r="AB697" s="40" t="s"/>
      <x:c r="AC697" s="40" t="s"/>
      <x:c r="AD697" s="40" t="s"/>
      <x:c r="AE697" s="40" t="s"/>
      <x:c r="AF697" s="40" t="s"/>
      <x:c r="AG697" s="40" t="s"/>
      <x:c r="AH697" s="40" t="s"/>
      <x:c r="AI697" s="40" t="s"/>
      <x:c r="AJ697" s="40" t="s"/>
      <x:c r="AK697" s="40" t="s"/>
      <x:c r="AL697" s="40" t="s"/>
      <x:c r="AM697" s="40" t="s"/>
      <x:c r="AN697" s="40" t="s"/>
    </x:row>
    <x:row r="698" spans="1:40" x14ac:dyDescent="0.25">
      <x:c r="A698" s="37" t="s"/>
      <x:c r="B698" s="38" t="s">
        <x:v>733</x:v>
      </x:c>
      <x:c r="C698" s="39" t="s"/>
      <x:c r="D698" s="39" t="s"/>
      <x:c r="E698" s="39" t="s"/>
      <x:c r="F698" s="39" t="s"/>
      <x:c r="G698" s="39" t="s"/>
      <x:c r="H698" s="39" t="s"/>
      <x:c r="I698" s="39" t="s"/>
      <x:c r="J698" s="39" t="s"/>
      <x:c r="K698" s="39" t="s"/>
      <x:c r="L698" s="39" t="s"/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/>
      <x:c r="X698" s="40" t="s"/>
      <x:c r="Y698" s="40" t="s"/>
      <x:c r="Z698" s="40" t="s"/>
      <x:c r="AA698" s="40" t="s"/>
      <x:c r="AB698" s="40" t="s"/>
      <x:c r="AC698" s="40" t="s"/>
      <x:c r="AD698" s="40" t="s"/>
      <x:c r="AE698" s="40" t="s"/>
      <x:c r="AF698" s="40" t="s"/>
      <x:c r="AG698" s="40" t="s"/>
      <x:c r="AH698" s="40" t="s"/>
      <x:c r="AI698" s="40" t="s"/>
      <x:c r="AJ698" s="40" t="s"/>
      <x:c r="AK698" s="40" t="s"/>
      <x:c r="AL698" s="40" t="s"/>
      <x:c r="AM698" s="40" t="s"/>
      <x:c r="AN698" s="40" t="s"/>
    </x:row>
    <x:row r="699" spans="1:40" x14ac:dyDescent="0.25">
      <x:c r="A699" s="37" t="s"/>
      <x:c r="B699" s="38" t="s">
        <x:v>734</x:v>
      </x:c>
      <x:c r="C699" s="39" t="s"/>
      <x:c r="D699" s="39" t="s"/>
      <x:c r="E699" s="39" t="s"/>
      <x:c r="F699" s="39" t="s"/>
      <x:c r="G699" s="39" t="s"/>
      <x:c r="H699" s="39" t="s"/>
      <x:c r="I699" s="39" t="s"/>
      <x:c r="J699" s="39" t="s"/>
      <x:c r="K699" s="39" t="s"/>
      <x:c r="L699" s="39" t="s"/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/>
      <x:c r="X699" s="40" t="s"/>
      <x:c r="Y699" s="40" t="s"/>
      <x:c r="Z699" s="40" t="s"/>
      <x:c r="AA699" s="40" t="s"/>
      <x:c r="AB699" s="40" t="s"/>
      <x:c r="AC699" s="40" t="s"/>
      <x:c r="AD699" s="40" t="s"/>
      <x:c r="AE699" s="40" t="s"/>
      <x:c r="AF699" s="40" t="s"/>
      <x:c r="AG699" s="40" t="s"/>
      <x:c r="AH699" s="40" t="s"/>
      <x:c r="AI699" s="40" t="s"/>
      <x:c r="AJ699" s="40" t="s"/>
      <x:c r="AK699" s="40" t="s"/>
      <x:c r="AL699" s="40" t="s"/>
      <x:c r="AM699" s="40" t="s"/>
      <x:c r="AN699" s="40" t="s"/>
    </x:row>
    <x:row r="700" spans="1:40" x14ac:dyDescent="0.25">
      <x:c r="A700" s="37" t="s"/>
      <x:c r="B700" s="38" t="s">
        <x:v>735</x:v>
      </x:c>
      <x:c r="C700" s="39" t="s"/>
      <x:c r="D700" s="39" t="s"/>
      <x:c r="E700" s="39" t="s"/>
      <x:c r="F700" s="39" t="s"/>
      <x:c r="G700" s="39" t="s"/>
      <x:c r="H700" s="39" t="s"/>
      <x:c r="I700" s="39" t="s"/>
      <x:c r="J700" s="39" t="s"/>
      <x:c r="K700" s="39" t="s"/>
      <x:c r="L700" s="39" t="s"/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/>
      <x:c r="X700" s="40" t="s"/>
      <x:c r="Y700" s="40" t="s"/>
      <x:c r="Z700" s="40" t="s"/>
      <x:c r="AA700" s="40" t="s"/>
      <x:c r="AB700" s="40" t="s"/>
      <x:c r="AC700" s="40" t="s"/>
      <x:c r="AD700" s="40" t="s"/>
      <x:c r="AE700" s="40" t="s"/>
      <x:c r="AF700" s="40" t="s"/>
      <x:c r="AG700" s="40" t="s"/>
      <x:c r="AH700" s="40" t="s"/>
      <x:c r="AI700" s="40" t="s"/>
      <x:c r="AJ700" s="40" t="s"/>
      <x:c r="AK700" s="40" t="s"/>
      <x:c r="AL700" s="40" t="s"/>
      <x:c r="AM700" s="40" t="s"/>
      <x:c r="AN700" s="40" t="s"/>
    </x:row>
    <x:row r="701" spans="1:40" x14ac:dyDescent="0.25">
      <x:c r="A701" s="37" t="s"/>
      <x:c r="B701" s="38" t="s">
        <x:v>736</x:v>
      </x:c>
      <x:c r="C701" s="39" t="s"/>
      <x:c r="D701" s="39" t="s"/>
      <x:c r="E701" s="39" t="s"/>
      <x:c r="F701" s="39" t="s"/>
      <x:c r="G701" s="39" t="s"/>
      <x:c r="H701" s="39" t="s"/>
      <x:c r="I701" s="39" t="s"/>
      <x:c r="J701" s="39" t="s"/>
      <x:c r="K701" s="39" t="s"/>
      <x:c r="L701" s="39" t="s"/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/>
      <x:c r="X701" s="40" t="s"/>
      <x:c r="Y701" s="40" t="s"/>
      <x:c r="Z701" s="40" t="s"/>
      <x:c r="AA701" s="40" t="s"/>
      <x:c r="AB701" s="40" t="s"/>
      <x:c r="AC701" s="40" t="s"/>
      <x:c r="AD701" s="40" t="s"/>
      <x:c r="AE701" s="40" t="s"/>
      <x:c r="AF701" s="40" t="s"/>
      <x:c r="AG701" s="40" t="s"/>
      <x:c r="AH701" s="40" t="s"/>
      <x:c r="AI701" s="40" t="s"/>
      <x:c r="AJ701" s="40" t="s"/>
      <x:c r="AK701" s="40" t="s"/>
      <x:c r="AL701" s="40" t="s"/>
      <x:c r="AM701" s="40" t="s"/>
      <x:c r="AN701" s="40" t="s"/>
    </x:row>
    <x:row r="702" spans="1:40" x14ac:dyDescent="0.25">
      <x:c r="A702" s="37" t="s"/>
      <x:c r="B702" s="38" t="s">
        <x:v>737</x:v>
      </x:c>
      <x:c r="C702" s="39" t="s"/>
      <x:c r="D702" s="39" t="s"/>
      <x:c r="E702" s="39" t="s"/>
      <x:c r="F702" s="39" t="s"/>
      <x:c r="G702" s="39" t="s"/>
      <x:c r="H702" s="39" t="s"/>
      <x:c r="I702" s="39" t="s"/>
      <x:c r="J702" s="39" t="s"/>
      <x:c r="K702" s="39" t="s"/>
      <x:c r="L702" s="39" t="s"/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/>
      <x:c r="X702" s="40" t="s"/>
      <x:c r="Y702" s="40" t="s"/>
      <x:c r="Z702" s="40" t="s"/>
      <x:c r="AA702" s="40" t="s"/>
      <x:c r="AB702" s="40" t="s"/>
      <x:c r="AC702" s="40" t="s"/>
      <x:c r="AD702" s="40" t="s"/>
      <x:c r="AE702" s="40" t="s"/>
      <x:c r="AF702" s="40" t="s"/>
      <x:c r="AG702" s="40" t="s"/>
      <x:c r="AH702" s="40" t="s"/>
      <x:c r="AI702" s="40" t="s"/>
      <x:c r="AJ702" s="40" t="s"/>
      <x:c r="AK702" s="40" t="s"/>
      <x:c r="AL702" s="40" t="s"/>
      <x:c r="AM702" s="40" t="s"/>
      <x:c r="AN702" s="40" t="s"/>
    </x:row>
    <x:row r="703" spans="1:40" x14ac:dyDescent="0.25">
      <x:c r="A703" s="37" t="s"/>
      <x:c r="B703" s="38" t="s">
        <x:v>738</x:v>
      </x:c>
      <x:c r="C703" s="39" t="s"/>
      <x:c r="D703" s="39" t="s"/>
      <x:c r="E703" s="39" t="s"/>
      <x:c r="F703" s="39" t="s"/>
      <x:c r="G703" s="39" t="s"/>
      <x:c r="H703" s="39" t="s"/>
      <x:c r="I703" s="39" t="s"/>
      <x:c r="J703" s="39" t="s"/>
      <x:c r="K703" s="39" t="s"/>
      <x:c r="L703" s="39" t="s"/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/>
      <x:c r="X703" s="40" t="s"/>
      <x:c r="Y703" s="40" t="s"/>
      <x:c r="Z703" s="40" t="s"/>
      <x:c r="AA703" s="40" t="s"/>
      <x:c r="AB703" s="40" t="s"/>
      <x:c r="AC703" s="40" t="s"/>
      <x:c r="AD703" s="40" t="s"/>
      <x:c r="AE703" s="40" t="s"/>
      <x:c r="AF703" s="40" t="s"/>
      <x:c r="AG703" s="40" t="s"/>
      <x:c r="AH703" s="40" t="s"/>
      <x:c r="AI703" s="40" t="s"/>
      <x:c r="AJ703" s="40" t="s"/>
      <x:c r="AK703" s="40" t="s"/>
      <x:c r="AL703" s="40" t="s"/>
      <x:c r="AM703" s="40" t="s"/>
      <x:c r="AN703" s="40" t="s"/>
    </x:row>
    <x:row r="704" spans="1:40" x14ac:dyDescent="0.25">
      <x:c r="A704" s="37" t="s"/>
      <x:c r="B704" s="38" t="s">
        <x:v>739</x:v>
      </x:c>
      <x:c r="C704" s="39" t="s"/>
      <x:c r="D704" s="39" t="s"/>
      <x:c r="E704" s="39" t="s"/>
      <x:c r="F704" s="39" t="s"/>
      <x:c r="G704" s="39" t="s"/>
      <x:c r="H704" s="39" t="s"/>
      <x:c r="I704" s="39" t="s"/>
      <x:c r="J704" s="39" t="s"/>
      <x:c r="K704" s="39" t="s"/>
      <x:c r="L704" s="39" t="s"/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/>
      <x:c r="X704" s="40" t="s"/>
      <x:c r="Y704" s="40" t="s"/>
      <x:c r="Z704" s="40" t="s"/>
      <x:c r="AA704" s="40" t="s"/>
      <x:c r="AB704" s="40" t="s"/>
      <x:c r="AC704" s="40" t="s"/>
      <x:c r="AD704" s="40" t="s"/>
      <x:c r="AE704" s="40" t="s"/>
      <x:c r="AF704" s="40" t="s"/>
      <x:c r="AG704" s="40" t="s"/>
      <x:c r="AH704" s="40" t="s"/>
      <x:c r="AI704" s="40" t="s"/>
      <x:c r="AJ704" s="40" t="s"/>
      <x:c r="AK704" s="40" t="s"/>
      <x:c r="AL704" s="40" t="s"/>
      <x:c r="AM704" s="40" t="s"/>
      <x:c r="AN704" s="40" t="s"/>
    </x:row>
    <x:row r="705" spans="1:40" x14ac:dyDescent="0.25">
      <x:c r="A705" s="37" t="s"/>
      <x:c r="B705" s="38" t="s">
        <x:v>740</x:v>
      </x:c>
      <x:c r="C705" s="39" t="s"/>
      <x:c r="D705" s="39" t="s"/>
      <x:c r="E705" s="39" t="s"/>
      <x:c r="F705" s="39" t="s"/>
      <x:c r="G705" s="39" t="s"/>
      <x:c r="H705" s="39" t="s"/>
      <x:c r="I705" s="39" t="s"/>
      <x:c r="J705" s="39" t="s"/>
      <x:c r="K705" s="39" t="s"/>
      <x:c r="L705" s="39" t="s"/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/>
      <x:c r="X705" s="40" t="s"/>
      <x:c r="Y705" s="40" t="s"/>
      <x:c r="Z705" s="40" t="s"/>
      <x:c r="AA705" s="40" t="s"/>
      <x:c r="AB705" s="40" t="s"/>
      <x:c r="AC705" s="40" t="s"/>
      <x:c r="AD705" s="40" t="s"/>
      <x:c r="AE705" s="40" t="s"/>
      <x:c r="AF705" s="40" t="s"/>
      <x:c r="AG705" s="40" t="s"/>
      <x:c r="AH705" s="40" t="s"/>
      <x:c r="AI705" s="40" t="s"/>
      <x:c r="AJ705" s="40" t="s"/>
      <x:c r="AK705" s="40" t="s"/>
      <x:c r="AL705" s="40" t="s"/>
      <x:c r="AM705" s="40" t="s"/>
      <x:c r="AN705" s="40" t="s"/>
    </x:row>
    <x:row r="706" spans="1:40" x14ac:dyDescent="0.25">
      <x:c r="A706" s="37" t="s"/>
      <x:c r="B706" s="38" t="s">
        <x:v>741</x:v>
      </x:c>
      <x:c r="C706" s="39" t="s"/>
      <x:c r="D706" s="39" t="s"/>
      <x:c r="E706" s="39" t="s"/>
      <x:c r="F706" s="39" t="s"/>
      <x:c r="G706" s="39" t="s"/>
      <x:c r="H706" s="39" t="s"/>
      <x:c r="I706" s="39" t="s"/>
      <x:c r="J706" s="39" t="s"/>
      <x:c r="K706" s="39" t="s"/>
      <x:c r="L706" s="39" t="s"/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/>
      <x:c r="X706" s="40" t="s"/>
      <x:c r="Y706" s="40" t="s"/>
      <x:c r="Z706" s="40" t="s"/>
      <x:c r="AA706" s="40" t="s"/>
      <x:c r="AB706" s="40" t="s"/>
      <x:c r="AC706" s="40" t="s"/>
      <x:c r="AD706" s="40" t="s"/>
      <x:c r="AE706" s="40" t="s"/>
      <x:c r="AF706" s="40" t="s"/>
      <x:c r="AG706" s="40" t="s"/>
      <x:c r="AH706" s="40" t="s"/>
      <x:c r="AI706" s="40" t="s"/>
      <x:c r="AJ706" s="40" t="s"/>
      <x:c r="AK706" s="40" t="s"/>
      <x:c r="AL706" s="40" t="s"/>
      <x:c r="AM706" s="40" t="s"/>
      <x:c r="AN706" s="40" t="s"/>
    </x:row>
    <x:row r="707" spans="1:40" x14ac:dyDescent="0.25">
      <x:c r="A707" s="37" t="s"/>
      <x:c r="B707" s="38" t="s">
        <x:v>742</x:v>
      </x:c>
      <x:c r="C707" s="39" t="s"/>
      <x:c r="D707" s="39" t="s"/>
      <x:c r="E707" s="39" t="s"/>
      <x:c r="F707" s="39" t="s"/>
      <x:c r="G707" s="39" t="s"/>
      <x:c r="H707" s="39" t="s"/>
      <x:c r="I707" s="39" t="s"/>
      <x:c r="J707" s="39" t="s"/>
      <x:c r="K707" s="39" t="s"/>
      <x:c r="L707" s="39" t="s"/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/>
      <x:c r="X707" s="40" t="s"/>
      <x:c r="Y707" s="40" t="s"/>
      <x:c r="Z707" s="40" t="s"/>
      <x:c r="AA707" s="40" t="s"/>
      <x:c r="AB707" s="40" t="s"/>
      <x:c r="AC707" s="40" t="s"/>
      <x:c r="AD707" s="40" t="s"/>
      <x:c r="AE707" s="40" t="s"/>
      <x:c r="AF707" s="40" t="s"/>
      <x:c r="AG707" s="40" t="s"/>
      <x:c r="AH707" s="40" t="s"/>
      <x:c r="AI707" s="40" t="s"/>
      <x:c r="AJ707" s="40" t="s"/>
      <x:c r="AK707" s="40" t="s"/>
      <x:c r="AL707" s="40" t="s"/>
      <x:c r="AM707" s="40" t="s"/>
      <x:c r="AN707" s="40" t="s"/>
    </x:row>
    <x:row r="708" spans="1:40" x14ac:dyDescent="0.25">
      <x:c r="A708" s="37" t="s"/>
      <x:c r="B708" s="38" t="s">
        <x:v>743</x:v>
      </x:c>
      <x:c r="C708" s="39" t="s"/>
      <x:c r="D708" s="39" t="s"/>
      <x:c r="E708" s="39" t="s"/>
      <x:c r="F708" s="39" t="s"/>
      <x:c r="G708" s="39" t="s"/>
      <x:c r="H708" s="39" t="s"/>
      <x:c r="I708" s="39" t="s"/>
      <x:c r="J708" s="39" t="s"/>
      <x:c r="K708" s="39" t="s"/>
      <x:c r="L708" s="39" t="s"/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/>
      <x:c r="X708" s="40" t="s"/>
      <x:c r="Y708" s="40" t="s"/>
      <x:c r="Z708" s="40" t="s"/>
      <x:c r="AA708" s="40" t="s"/>
      <x:c r="AB708" s="40" t="s"/>
      <x:c r="AC708" s="40" t="s"/>
      <x:c r="AD708" s="40" t="s"/>
      <x:c r="AE708" s="40" t="s"/>
      <x:c r="AF708" s="40" t="s"/>
      <x:c r="AG708" s="40" t="s"/>
      <x:c r="AH708" s="40" t="s"/>
      <x:c r="AI708" s="40" t="s"/>
      <x:c r="AJ708" s="40" t="s"/>
      <x:c r="AK708" s="40" t="s"/>
      <x:c r="AL708" s="40" t="s"/>
      <x:c r="AM708" s="40" t="s"/>
      <x:c r="AN708" s="40" t="s"/>
    </x:row>
    <x:row r="709" spans="1:40" x14ac:dyDescent="0.25">
      <x:c r="A709" s="37" t="s"/>
      <x:c r="B709" s="38" t="s">
        <x:v>744</x:v>
      </x:c>
      <x:c r="C709" s="39" t="s"/>
      <x:c r="D709" s="39" t="s"/>
      <x:c r="E709" s="39" t="s"/>
      <x:c r="F709" s="39" t="s"/>
      <x:c r="G709" s="39" t="s"/>
      <x:c r="H709" s="39" t="s"/>
      <x:c r="I709" s="39" t="s"/>
      <x:c r="J709" s="39" t="s"/>
      <x:c r="K709" s="39" t="s"/>
      <x:c r="L709" s="39" t="s"/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/>
      <x:c r="X709" s="40" t="s"/>
      <x:c r="Y709" s="40" t="s"/>
      <x:c r="Z709" s="40" t="s"/>
      <x:c r="AA709" s="40" t="s"/>
      <x:c r="AB709" s="40" t="s"/>
      <x:c r="AC709" s="40" t="s"/>
      <x:c r="AD709" s="40" t="s"/>
      <x:c r="AE709" s="40" t="s"/>
      <x:c r="AF709" s="40" t="s"/>
      <x:c r="AG709" s="40" t="s"/>
      <x:c r="AH709" s="40" t="s"/>
      <x:c r="AI709" s="40" t="s"/>
      <x:c r="AJ709" s="40" t="s"/>
      <x:c r="AK709" s="40" t="s"/>
      <x:c r="AL709" s="40" t="s"/>
      <x:c r="AM709" s="40" t="s"/>
      <x:c r="AN709" s="40" t="s"/>
    </x:row>
    <x:row r="710" spans="1:40" x14ac:dyDescent="0.25">
      <x:c r="A710" s="37" t="s"/>
      <x:c r="B710" s="38" t="s">
        <x:v>745</x:v>
      </x:c>
      <x:c r="C710" s="39" t="s"/>
      <x:c r="D710" s="39" t="s"/>
      <x:c r="E710" s="39" t="s"/>
      <x:c r="F710" s="39" t="s"/>
      <x:c r="G710" s="39" t="s"/>
      <x:c r="H710" s="39" t="s"/>
      <x:c r="I710" s="39" t="s"/>
      <x:c r="J710" s="39" t="s"/>
      <x:c r="K710" s="39" t="s"/>
      <x:c r="L710" s="39" t="s"/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/>
      <x:c r="X710" s="40" t="s"/>
      <x:c r="Y710" s="40" t="s"/>
      <x:c r="Z710" s="40" t="s"/>
      <x:c r="AA710" s="40" t="s"/>
      <x:c r="AB710" s="40" t="s"/>
      <x:c r="AC710" s="40" t="s"/>
      <x:c r="AD710" s="40" t="s"/>
      <x:c r="AE710" s="40" t="s"/>
      <x:c r="AF710" s="40" t="s"/>
      <x:c r="AG710" s="40" t="s"/>
      <x:c r="AH710" s="40" t="s"/>
      <x:c r="AI710" s="40" t="s"/>
      <x:c r="AJ710" s="40" t="s"/>
      <x:c r="AK710" s="40" t="s"/>
      <x:c r="AL710" s="40" t="s"/>
      <x:c r="AM710" s="40" t="s"/>
      <x:c r="AN710" s="40" t="s"/>
    </x:row>
    <x:row r="711" spans="1:40" x14ac:dyDescent="0.25">
      <x:c r="A711" s="37" t="s"/>
      <x:c r="B711" s="38" t="s">
        <x:v>746</x:v>
      </x:c>
      <x:c r="C711" s="39" t="s"/>
      <x:c r="D711" s="39" t="s"/>
      <x:c r="E711" s="39" t="s"/>
      <x:c r="F711" s="39" t="s"/>
      <x:c r="G711" s="39" t="s"/>
      <x:c r="H711" s="39" t="s"/>
      <x:c r="I711" s="39" t="s"/>
      <x:c r="J711" s="39" t="s"/>
      <x:c r="K711" s="39" t="s"/>
      <x:c r="L711" s="39" t="s"/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/>
      <x:c r="X711" s="40" t="s"/>
      <x:c r="Y711" s="40" t="s"/>
      <x:c r="Z711" s="40" t="s"/>
      <x:c r="AA711" s="40" t="s"/>
      <x:c r="AB711" s="40" t="s"/>
      <x:c r="AC711" s="40" t="s"/>
      <x:c r="AD711" s="40" t="s"/>
      <x:c r="AE711" s="40" t="s"/>
      <x:c r="AF711" s="40" t="s"/>
      <x:c r="AG711" s="40" t="s"/>
      <x:c r="AH711" s="40" t="s"/>
      <x:c r="AI711" s="40" t="s"/>
      <x:c r="AJ711" s="40" t="s"/>
      <x:c r="AK711" s="40" t="s"/>
      <x:c r="AL711" s="40" t="s"/>
      <x:c r="AM711" s="40" t="s"/>
      <x:c r="AN711" s="40" t="s"/>
    </x:row>
    <x:row r="712" spans="1:40" x14ac:dyDescent="0.25">
      <x:c r="A712" s="37" t="s"/>
      <x:c r="B712" s="38" t="s">
        <x:v>747</x:v>
      </x:c>
      <x:c r="C712" s="39" t="s"/>
      <x:c r="D712" s="39" t="s"/>
      <x:c r="E712" s="39" t="s"/>
      <x:c r="F712" s="39" t="s"/>
      <x:c r="G712" s="39" t="s"/>
      <x:c r="H712" s="39" t="s"/>
      <x:c r="I712" s="39" t="s"/>
      <x:c r="J712" s="39" t="s"/>
      <x:c r="K712" s="39" t="s"/>
      <x:c r="L712" s="39" t="s"/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/>
      <x:c r="X712" s="40" t="s"/>
      <x:c r="Y712" s="40" t="s"/>
      <x:c r="Z712" s="40" t="s"/>
      <x:c r="AA712" s="40" t="s"/>
      <x:c r="AB712" s="40" t="s"/>
      <x:c r="AC712" s="40" t="s"/>
      <x:c r="AD712" s="40" t="s"/>
      <x:c r="AE712" s="40" t="s"/>
      <x:c r="AF712" s="40" t="s"/>
      <x:c r="AG712" s="40" t="s"/>
      <x:c r="AH712" s="40" t="s"/>
      <x:c r="AI712" s="40" t="s"/>
      <x:c r="AJ712" s="40" t="s"/>
      <x:c r="AK712" s="40" t="s"/>
      <x:c r="AL712" s="40" t="s"/>
      <x:c r="AM712" s="40" t="s"/>
      <x:c r="AN712" s="40" t="s"/>
    </x:row>
    <x:row r="713" spans="1:40" x14ac:dyDescent="0.25">
      <x:c r="A713" s="37" t="s"/>
      <x:c r="B713" s="38" t="s">
        <x:v>748</x:v>
      </x:c>
      <x:c r="C713" s="39" t="s"/>
      <x:c r="D713" s="39" t="s"/>
      <x:c r="E713" s="39" t="s"/>
      <x:c r="F713" s="39" t="s"/>
      <x:c r="G713" s="39" t="s"/>
      <x:c r="H713" s="39" t="s"/>
      <x:c r="I713" s="39" t="s"/>
      <x:c r="J713" s="39" t="s"/>
      <x:c r="K713" s="39" t="s"/>
      <x:c r="L713" s="39" t="s"/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/>
      <x:c r="X713" s="40" t="s"/>
      <x:c r="Y713" s="40" t="s"/>
      <x:c r="Z713" s="40" t="s"/>
      <x:c r="AA713" s="40" t="s"/>
      <x:c r="AB713" s="40" t="s"/>
      <x:c r="AC713" s="40" t="s"/>
      <x:c r="AD713" s="40" t="s"/>
      <x:c r="AE713" s="40" t="s"/>
      <x:c r="AF713" s="40" t="s"/>
      <x:c r="AG713" s="40" t="s"/>
      <x:c r="AH713" s="40" t="s"/>
      <x:c r="AI713" s="40" t="s"/>
      <x:c r="AJ713" s="40" t="s"/>
      <x:c r="AK713" s="40" t="s"/>
      <x:c r="AL713" s="40" t="s"/>
      <x:c r="AM713" s="40" t="s"/>
      <x:c r="AN713" s="40" t="s"/>
    </x:row>
    <x:row r="714" spans="1:40" x14ac:dyDescent="0.25">
      <x:c r="A714" s="37" t="s"/>
      <x:c r="B714" s="38" t="s">
        <x:v>749</x:v>
      </x:c>
      <x:c r="C714" s="39" t="s"/>
      <x:c r="D714" s="39" t="s"/>
      <x:c r="E714" s="39" t="s"/>
      <x:c r="F714" s="39" t="s"/>
      <x:c r="G714" s="39" t="s"/>
      <x:c r="H714" s="39" t="s"/>
      <x:c r="I714" s="39" t="s"/>
      <x:c r="J714" s="39" t="s"/>
      <x:c r="K714" s="39" t="s"/>
      <x:c r="L714" s="39" t="s"/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/>
      <x:c r="X714" s="40" t="s"/>
      <x:c r="Y714" s="40" t="s"/>
      <x:c r="Z714" s="40" t="s"/>
      <x:c r="AA714" s="40" t="s"/>
      <x:c r="AB714" s="40" t="s"/>
      <x:c r="AC714" s="40" t="s"/>
      <x:c r="AD714" s="40" t="s"/>
      <x:c r="AE714" s="40" t="s"/>
      <x:c r="AF714" s="40" t="s"/>
      <x:c r="AG714" s="40" t="s"/>
      <x:c r="AH714" s="40" t="s"/>
      <x:c r="AI714" s="40" t="s"/>
      <x:c r="AJ714" s="40" t="s"/>
      <x:c r="AK714" s="40" t="s"/>
      <x:c r="AL714" s="40" t="s"/>
      <x:c r="AM714" s="40" t="s"/>
      <x:c r="AN714" s="40" t="s"/>
    </x:row>
    <x:row r="715" spans="1:40" x14ac:dyDescent="0.25">
      <x:c r="A715" s="37" t="s"/>
      <x:c r="B715" s="38" t="s">
        <x:v>750</x:v>
      </x:c>
      <x:c r="C715" s="39" t="s"/>
      <x:c r="D715" s="39" t="s"/>
      <x:c r="E715" s="39" t="s"/>
      <x:c r="F715" s="39" t="s"/>
      <x:c r="G715" s="39" t="s"/>
      <x:c r="H715" s="39" t="s"/>
      <x:c r="I715" s="39" t="s"/>
      <x:c r="J715" s="39" t="s"/>
      <x:c r="K715" s="39" t="s"/>
      <x:c r="L715" s="39" t="s"/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/>
      <x:c r="X715" s="40" t="s"/>
      <x:c r="Y715" s="40" t="s"/>
      <x:c r="Z715" s="40" t="s"/>
      <x:c r="AA715" s="40" t="s"/>
      <x:c r="AB715" s="40" t="s"/>
      <x:c r="AC715" s="40" t="s"/>
      <x:c r="AD715" s="40" t="s"/>
      <x:c r="AE715" s="40" t="s"/>
      <x:c r="AF715" s="40" t="s"/>
      <x:c r="AG715" s="40" t="s"/>
      <x:c r="AH715" s="40" t="s"/>
      <x:c r="AI715" s="40" t="s"/>
      <x:c r="AJ715" s="40" t="s"/>
      <x:c r="AK715" s="40" t="s"/>
      <x:c r="AL715" s="40" t="s"/>
      <x:c r="AM715" s="40" t="s"/>
      <x:c r="AN715" s="40" t="s"/>
    </x:row>
    <x:row r="716" spans="1:40" x14ac:dyDescent="0.25">
      <x:c r="A716" s="37" t="s"/>
      <x:c r="B716" s="38" t="s">
        <x:v>751</x:v>
      </x:c>
      <x:c r="C716" s="39" t="s"/>
      <x:c r="D716" s="39" t="s"/>
      <x:c r="E716" s="39" t="s"/>
      <x:c r="F716" s="39" t="s"/>
      <x:c r="G716" s="39" t="s"/>
      <x:c r="H716" s="39" t="s"/>
      <x:c r="I716" s="39" t="s"/>
      <x:c r="J716" s="39" t="s"/>
      <x:c r="K716" s="39" t="s"/>
      <x:c r="L716" s="39" t="s"/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/>
      <x:c r="X716" s="40" t="s"/>
      <x:c r="Y716" s="40" t="s"/>
      <x:c r="Z716" s="40" t="s"/>
      <x:c r="AA716" s="40" t="s"/>
      <x:c r="AB716" s="40" t="s"/>
      <x:c r="AC716" s="40" t="s"/>
      <x:c r="AD716" s="40" t="s"/>
      <x:c r="AE716" s="40" t="s"/>
      <x:c r="AF716" s="40" t="s"/>
      <x:c r="AG716" s="40" t="s"/>
      <x:c r="AH716" s="40" t="s"/>
      <x:c r="AI716" s="40" t="s"/>
      <x:c r="AJ716" s="40" t="s"/>
      <x:c r="AK716" s="40" t="s"/>
      <x:c r="AL716" s="40" t="s"/>
      <x:c r="AM716" s="40" t="s"/>
      <x:c r="AN716" s="40" t="s"/>
    </x:row>
    <x:row r="717" spans="1:40" x14ac:dyDescent="0.25">
      <x:c r="A717" s="37" t="s"/>
      <x:c r="B717" s="38" t="s">
        <x:v>752</x:v>
      </x:c>
      <x:c r="C717" s="39" t="s"/>
      <x:c r="D717" s="39" t="s"/>
      <x:c r="E717" s="39" t="s"/>
      <x:c r="F717" s="39" t="s"/>
      <x:c r="G717" s="39" t="s"/>
      <x:c r="H717" s="39" t="s"/>
      <x:c r="I717" s="39" t="s"/>
      <x:c r="J717" s="39" t="s"/>
      <x:c r="K717" s="39" t="s"/>
      <x:c r="L717" s="39" t="s"/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/>
      <x:c r="X717" s="40" t="s"/>
      <x:c r="Y717" s="40" t="s"/>
      <x:c r="Z717" s="40" t="s"/>
      <x:c r="AA717" s="40" t="s"/>
      <x:c r="AB717" s="40" t="s"/>
      <x:c r="AC717" s="40" t="s"/>
      <x:c r="AD717" s="40" t="s"/>
      <x:c r="AE717" s="40" t="s"/>
      <x:c r="AF717" s="40" t="s"/>
      <x:c r="AG717" s="40" t="s"/>
      <x:c r="AH717" s="40" t="s"/>
      <x:c r="AI717" s="40" t="s"/>
      <x:c r="AJ717" s="40" t="s"/>
      <x:c r="AK717" s="40" t="s"/>
      <x:c r="AL717" s="40" t="s"/>
      <x:c r="AM717" s="40" t="s"/>
      <x:c r="AN717" s="40" t="s"/>
    </x:row>
    <x:row r="718" spans="1:40" x14ac:dyDescent="0.25">
      <x:c r="A718" s="37" t="s"/>
      <x:c r="B718" s="38" t="s">
        <x:v>753</x:v>
      </x:c>
      <x:c r="C718" s="39" t="s"/>
      <x:c r="D718" s="39" t="s"/>
      <x:c r="E718" s="39" t="s"/>
      <x:c r="F718" s="39" t="s"/>
      <x:c r="G718" s="39" t="s"/>
      <x:c r="H718" s="39" t="s"/>
      <x:c r="I718" s="39" t="s"/>
      <x:c r="J718" s="39" t="s"/>
      <x:c r="K718" s="39" t="s"/>
      <x:c r="L718" s="39" t="s"/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/>
      <x:c r="X718" s="40" t="s"/>
      <x:c r="Y718" s="40" t="s"/>
      <x:c r="Z718" s="40" t="s"/>
      <x:c r="AA718" s="40" t="s"/>
      <x:c r="AB718" s="40" t="s"/>
      <x:c r="AC718" s="40" t="s"/>
      <x:c r="AD718" s="40" t="s"/>
      <x:c r="AE718" s="40" t="s"/>
      <x:c r="AF718" s="40" t="s"/>
      <x:c r="AG718" s="40" t="s"/>
      <x:c r="AH718" s="40" t="s"/>
      <x:c r="AI718" s="40" t="s"/>
      <x:c r="AJ718" s="40" t="s"/>
      <x:c r="AK718" s="40" t="s"/>
      <x:c r="AL718" s="40" t="s"/>
      <x:c r="AM718" s="40" t="s"/>
      <x:c r="AN718" s="40" t="s"/>
    </x:row>
    <x:row r="719" spans="1:40" x14ac:dyDescent="0.25">
      <x:c r="A719" s="37" t="s"/>
      <x:c r="B719" s="38" t="s">
        <x:v>754</x:v>
      </x:c>
      <x:c r="C719" s="39" t="s"/>
      <x:c r="D719" s="39" t="s"/>
      <x:c r="E719" s="39" t="s"/>
      <x:c r="F719" s="39" t="s"/>
      <x:c r="G719" s="39" t="s"/>
      <x:c r="H719" s="39" t="s"/>
      <x:c r="I719" s="39" t="s"/>
      <x:c r="J719" s="39" t="s"/>
      <x:c r="K719" s="39" t="s"/>
      <x:c r="L719" s="39" t="s"/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/>
      <x:c r="X719" s="40" t="s"/>
      <x:c r="Y719" s="40" t="s"/>
      <x:c r="Z719" s="40" t="s"/>
      <x:c r="AA719" s="40" t="s"/>
      <x:c r="AB719" s="40" t="s"/>
      <x:c r="AC719" s="40" t="s"/>
      <x:c r="AD719" s="40" t="s"/>
      <x:c r="AE719" s="40" t="s"/>
      <x:c r="AF719" s="40" t="s"/>
      <x:c r="AG719" s="40" t="s"/>
      <x:c r="AH719" s="40" t="s"/>
      <x:c r="AI719" s="40" t="s"/>
      <x:c r="AJ719" s="40" t="s"/>
      <x:c r="AK719" s="40" t="s"/>
      <x:c r="AL719" s="40" t="s"/>
      <x:c r="AM719" s="40" t="s"/>
      <x:c r="AN719" s="40" t="s"/>
    </x:row>
    <x:row r="720" spans="1:40" x14ac:dyDescent="0.25">
      <x:c r="A720" s="37" t="s"/>
      <x:c r="B720" s="38" t="s">
        <x:v>755</x:v>
      </x:c>
      <x:c r="C720" s="39" t="s"/>
      <x:c r="D720" s="39" t="s"/>
      <x:c r="E720" s="39" t="s"/>
      <x:c r="F720" s="39" t="s"/>
      <x:c r="G720" s="39" t="s"/>
      <x:c r="H720" s="39" t="s"/>
      <x:c r="I720" s="39" t="s"/>
      <x:c r="J720" s="39" t="s"/>
      <x:c r="K720" s="39" t="s"/>
      <x:c r="L720" s="39" t="s"/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/>
      <x:c r="X720" s="40" t="s"/>
      <x:c r="Y720" s="40" t="s"/>
      <x:c r="Z720" s="40" t="s"/>
      <x:c r="AA720" s="40" t="s"/>
      <x:c r="AB720" s="40" t="s"/>
      <x:c r="AC720" s="40" t="s"/>
      <x:c r="AD720" s="40" t="s"/>
      <x:c r="AE720" s="40" t="s"/>
      <x:c r="AF720" s="40" t="s"/>
      <x:c r="AG720" s="40" t="s"/>
      <x:c r="AH720" s="40" t="s"/>
      <x:c r="AI720" s="40" t="s"/>
      <x:c r="AJ720" s="40" t="s"/>
      <x:c r="AK720" s="40" t="s"/>
      <x:c r="AL720" s="40" t="s"/>
      <x:c r="AM720" s="40" t="s"/>
      <x:c r="AN720" s="40" t="s"/>
    </x:row>
    <x:row r="721" spans="1:40" x14ac:dyDescent="0.25">
      <x:c r="A721" s="37" t="s"/>
      <x:c r="B721" s="38" t="s">
        <x:v>756</x:v>
      </x:c>
      <x:c r="C721" s="39" t="s"/>
      <x:c r="D721" s="39" t="s"/>
      <x:c r="E721" s="39" t="s"/>
      <x:c r="F721" s="39" t="s"/>
      <x:c r="G721" s="39" t="s"/>
      <x:c r="H721" s="39" t="s"/>
      <x:c r="I721" s="39" t="s"/>
      <x:c r="J721" s="39" t="s"/>
      <x:c r="K721" s="39" t="s"/>
      <x:c r="L721" s="39" t="s"/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/>
      <x:c r="X721" s="40" t="s"/>
      <x:c r="Y721" s="40" t="s"/>
      <x:c r="Z721" s="40" t="s"/>
      <x:c r="AA721" s="40" t="s"/>
      <x:c r="AB721" s="40" t="s"/>
      <x:c r="AC721" s="40" t="s"/>
      <x:c r="AD721" s="40" t="s"/>
      <x:c r="AE721" s="40" t="s"/>
      <x:c r="AF721" s="40" t="s"/>
      <x:c r="AG721" s="40" t="s"/>
      <x:c r="AH721" s="40" t="s"/>
      <x:c r="AI721" s="40" t="s"/>
      <x:c r="AJ721" s="40" t="s"/>
      <x:c r="AK721" s="40" t="s"/>
      <x:c r="AL721" s="40" t="s"/>
      <x:c r="AM721" s="40" t="s"/>
      <x:c r="AN721" s="40" t="s"/>
    </x:row>
    <x:row r="722" spans="1:40" x14ac:dyDescent="0.25">
      <x:c r="A722" s="37" t="s"/>
      <x:c r="B722" s="38" t="s">
        <x:v>757</x:v>
      </x:c>
      <x:c r="C722" s="39" t="s"/>
      <x:c r="D722" s="39" t="s"/>
      <x:c r="E722" s="39" t="s"/>
      <x:c r="F722" s="39" t="s"/>
      <x:c r="G722" s="39" t="s"/>
      <x:c r="H722" s="39" t="s"/>
      <x:c r="I722" s="39" t="s"/>
      <x:c r="J722" s="39" t="s"/>
      <x:c r="K722" s="39" t="s"/>
      <x:c r="L722" s="39" t="s"/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/>
      <x:c r="X722" s="40" t="s"/>
      <x:c r="Y722" s="40" t="s"/>
      <x:c r="Z722" s="40" t="s"/>
      <x:c r="AA722" s="40" t="s"/>
      <x:c r="AB722" s="40" t="s"/>
      <x:c r="AC722" s="40" t="s"/>
      <x:c r="AD722" s="40" t="s"/>
      <x:c r="AE722" s="40" t="s"/>
      <x:c r="AF722" s="40" t="s"/>
      <x:c r="AG722" s="40" t="s"/>
      <x:c r="AH722" s="40" t="s"/>
      <x:c r="AI722" s="40" t="s"/>
      <x:c r="AJ722" s="40" t="s"/>
      <x:c r="AK722" s="40" t="s"/>
      <x:c r="AL722" s="40" t="s"/>
      <x:c r="AM722" s="40" t="s"/>
      <x:c r="AN722" s="40" t="s"/>
    </x:row>
    <x:row r="723" spans="1:40" x14ac:dyDescent="0.25">
      <x:c r="A723" s="37" t="s"/>
      <x:c r="B723" s="38" t="s">
        <x:v>758</x:v>
      </x:c>
      <x:c r="C723" s="39" t="s"/>
      <x:c r="D723" s="39" t="s"/>
      <x:c r="E723" s="39" t="s"/>
      <x:c r="F723" s="39" t="s"/>
      <x:c r="G723" s="39" t="s"/>
      <x:c r="H723" s="39" t="s"/>
      <x:c r="I723" s="39" t="s"/>
      <x:c r="J723" s="39" t="s"/>
      <x:c r="K723" s="39" t="s"/>
      <x:c r="L723" s="39" t="s"/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/>
      <x:c r="X723" s="40" t="s"/>
      <x:c r="Y723" s="40" t="s"/>
      <x:c r="Z723" s="40" t="s"/>
      <x:c r="AA723" s="40" t="s"/>
      <x:c r="AB723" s="40" t="s"/>
      <x:c r="AC723" s="40" t="s"/>
      <x:c r="AD723" s="40" t="s"/>
      <x:c r="AE723" s="40" t="s"/>
      <x:c r="AF723" s="40" t="s"/>
      <x:c r="AG723" s="40" t="s"/>
      <x:c r="AH723" s="40" t="s"/>
      <x:c r="AI723" s="40" t="s"/>
      <x:c r="AJ723" s="40" t="s"/>
      <x:c r="AK723" s="40" t="s"/>
      <x:c r="AL723" s="40" t="s"/>
      <x:c r="AM723" s="40" t="s"/>
      <x:c r="AN723" s="40" t="s"/>
    </x:row>
    <x:row r="724" spans="1:40" x14ac:dyDescent="0.25">
      <x:c r="A724" s="37" t="s"/>
      <x:c r="B724" s="38" t="s">
        <x:v>759</x:v>
      </x:c>
      <x:c r="C724" s="39" t="s"/>
      <x:c r="D724" s="39" t="s"/>
      <x:c r="E724" s="39" t="s"/>
      <x:c r="F724" s="39" t="s"/>
      <x:c r="G724" s="39" t="s"/>
      <x:c r="H724" s="39" t="s"/>
      <x:c r="I724" s="39" t="s"/>
      <x:c r="J724" s="39" t="s"/>
      <x:c r="K724" s="39" t="s"/>
      <x:c r="L724" s="39" t="s"/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/>
      <x:c r="X724" s="40" t="s"/>
      <x:c r="Y724" s="40" t="s"/>
      <x:c r="Z724" s="40" t="s"/>
      <x:c r="AA724" s="40" t="s"/>
      <x:c r="AB724" s="40" t="s"/>
      <x:c r="AC724" s="40" t="s"/>
      <x:c r="AD724" s="40" t="s"/>
      <x:c r="AE724" s="40" t="s"/>
      <x:c r="AF724" s="40" t="s"/>
      <x:c r="AG724" s="40" t="s"/>
      <x:c r="AH724" s="40" t="s"/>
      <x:c r="AI724" s="40" t="s"/>
      <x:c r="AJ724" s="40" t="s"/>
      <x:c r="AK724" s="40" t="s"/>
      <x:c r="AL724" s="40" t="s"/>
      <x:c r="AM724" s="40" t="s"/>
      <x:c r="AN724" s="40" t="s"/>
    </x:row>
    <x:row r="725" spans="1:40" x14ac:dyDescent="0.25">
      <x:c r="A725" s="37" t="s"/>
      <x:c r="B725" s="38" t="s">
        <x:v>760</x:v>
      </x:c>
      <x:c r="C725" s="39" t="s"/>
      <x:c r="D725" s="39" t="s"/>
      <x:c r="E725" s="39" t="s"/>
      <x:c r="F725" s="39" t="s"/>
      <x:c r="G725" s="39" t="s"/>
      <x:c r="H725" s="39" t="s"/>
      <x:c r="I725" s="39" t="s"/>
      <x:c r="J725" s="39" t="s"/>
      <x:c r="K725" s="39" t="s"/>
      <x:c r="L725" s="39" t="s"/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/>
      <x:c r="X725" s="40" t="s"/>
      <x:c r="Y725" s="40" t="s"/>
      <x:c r="Z725" s="40" t="s"/>
      <x:c r="AA725" s="40" t="s"/>
      <x:c r="AB725" s="40" t="s"/>
      <x:c r="AC725" s="40" t="s"/>
      <x:c r="AD725" s="40" t="s"/>
      <x:c r="AE725" s="40" t="s"/>
      <x:c r="AF725" s="40" t="s"/>
      <x:c r="AG725" s="40" t="s"/>
      <x:c r="AH725" s="40" t="s"/>
      <x:c r="AI725" s="40" t="s"/>
      <x:c r="AJ725" s="40" t="s"/>
      <x:c r="AK725" s="40" t="s"/>
      <x:c r="AL725" s="40" t="s"/>
      <x:c r="AM725" s="40" t="s"/>
      <x:c r="AN725" s="40" t="s"/>
    </x:row>
    <x:row r="726" spans="1:40" x14ac:dyDescent="0.25">
      <x:c r="A726" s="37" t="s"/>
      <x:c r="B726" s="38" t="s">
        <x:v>761</x:v>
      </x:c>
      <x:c r="C726" s="39" t="s"/>
      <x:c r="D726" s="39" t="s"/>
      <x:c r="E726" s="39" t="s"/>
      <x:c r="F726" s="39" t="s"/>
      <x:c r="G726" s="39" t="s"/>
      <x:c r="H726" s="39" t="s"/>
      <x:c r="I726" s="39" t="s"/>
      <x:c r="J726" s="39" t="s"/>
      <x:c r="K726" s="39" t="s"/>
      <x:c r="L726" s="39" t="s"/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/>
      <x:c r="X726" s="40" t="s"/>
      <x:c r="Y726" s="40" t="s"/>
      <x:c r="Z726" s="40" t="s"/>
      <x:c r="AA726" s="40" t="s"/>
      <x:c r="AB726" s="40" t="s"/>
      <x:c r="AC726" s="40" t="s"/>
      <x:c r="AD726" s="40" t="s"/>
      <x:c r="AE726" s="40" t="s"/>
      <x:c r="AF726" s="40" t="s"/>
      <x:c r="AG726" s="40" t="s"/>
      <x:c r="AH726" s="40" t="s"/>
      <x:c r="AI726" s="40" t="s"/>
      <x:c r="AJ726" s="40" t="s"/>
      <x:c r="AK726" s="40" t="s"/>
      <x:c r="AL726" s="40" t="s"/>
      <x:c r="AM726" s="40" t="s"/>
      <x:c r="AN726" s="40" t="s"/>
    </x:row>
    <x:row r="727" spans="1:40" x14ac:dyDescent="0.25">
      <x:c r="A727" s="37" t="s"/>
      <x:c r="B727" s="38" t="s">
        <x:v>762</x:v>
      </x:c>
      <x:c r="C727" s="39" t="s"/>
      <x:c r="D727" s="39" t="s"/>
      <x:c r="E727" s="39" t="s"/>
      <x:c r="F727" s="39" t="s"/>
      <x:c r="G727" s="39" t="s"/>
      <x:c r="H727" s="39" t="s"/>
      <x:c r="I727" s="39" t="s"/>
      <x:c r="J727" s="39" t="s"/>
      <x:c r="K727" s="39" t="s"/>
      <x:c r="L727" s="39" t="s"/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/>
      <x:c r="X727" s="40" t="s"/>
      <x:c r="Y727" s="40" t="s"/>
      <x:c r="Z727" s="40" t="s"/>
      <x:c r="AA727" s="40" t="s"/>
      <x:c r="AB727" s="40" t="s"/>
      <x:c r="AC727" s="40" t="s"/>
      <x:c r="AD727" s="40" t="s"/>
      <x:c r="AE727" s="40" t="s"/>
      <x:c r="AF727" s="40" t="s"/>
      <x:c r="AG727" s="40" t="s"/>
      <x:c r="AH727" s="40" t="s"/>
      <x:c r="AI727" s="40" t="s"/>
      <x:c r="AJ727" s="40" t="s"/>
      <x:c r="AK727" s="40" t="s"/>
      <x:c r="AL727" s="40" t="s"/>
      <x:c r="AM727" s="40" t="s"/>
      <x:c r="AN727" s="40" t="s"/>
    </x:row>
    <x:row r="728" spans="1:40" x14ac:dyDescent="0.25">
      <x:c r="A728" s="37" t="s"/>
      <x:c r="B728" s="38" t="s">
        <x:v>763</x:v>
      </x:c>
      <x:c r="C728" s="39" t="s"/>
      <x:c r="D728" s="39" t="s"/>
      <x:c r="E728" s="39" t="s"/>
      <x:c r="F728" s="39" t="s"/>
      <x:c r="G728" s="39" t="s"/>
      <x:c r="H728" s="39" t="s"/>
      <x:c r="I728" s="39" t="s"/>
      <x:c r="J728" s="39" t="s"/>
      <x:c r="K728" s="39" t="s"/>
      <x:c r="L728" s="39" t="s"/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/>
      <x:c r="X728" s="40" t="s"/>
      <x:c r="Y728" s="40" t="s"/>
      <x:c r="Z728" s="40" t="s"/>
      <x:c r="AA728" s="40" t="s"/>
      <x:c r="AB728" s="40" t="s"/>
      <x:c r="AC728" s="40" t="s"/>
      <x:c r="AD728" s="40" t="s"/>
      <x:c r="AE728" s="40" t="s"/>
      <x:c r="AF728" s="40" t="s"/>
      <x:c r="AG728" s="40" t="s"/>
      <x:c r="AH728" s="40" t="s"/>
      <x:c r="AI728" s="40" t="s"/>
      <x:c r="AJ728" s="40" t="s"/>
      <x:c r="AK728" s="40" t="s"/>
      <x:c r="AL728" s="40" t="s"/>
      <x:c r="AM728" s="40" t="s"/>
      <x:c r="AN728" s="40" t="s"/>
    </x:row>
    <x:row r="729" spans="1:40" x14ac:dyDescent="0.25">
      <x:c r="A729" s="37" t="s"/>
      <x:c r="B729" s="38" t="s">
        <x:v>764</x:v>
      </x:c>
      <x:c r="C729" s="39" t="s"/>
      <x:c r="D729" s="39" t="s"/>
      <x:c r="E729" s="39" t="s"/>
      <x:c r="F729" s="39" t="s"/>
      <x:c r="G729" s="39" t="s"/>
      <x:c r="H729" s="39" t="s"/>
      <x:c r="I729" s="39" t="s"/>
      <x:c r="J729" s="39" t="s"/>
      <x:c r="K729" s="39" t="s"/>
      <x:c r="L729" s="39" t="s"/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/>
      <x:c r="X729" s="40" t="s"/>
      <x:c r="Y729" s="40" t="s"/>
      <x:c r="Z729" s="40" t="s"/>
      <x:c r="AA729" s="40" t="s"/>
      <x:c r="AB729" s="40" t="s"/>
      <x:c r="AC729" s="40" t="s"/>
      <x:c r="AD729" s="40" t="s"/>
      <x:c r="AE729" s="40" t="s"/>
      <x:c r="AF729" s="40" t="s"/>
      <x:c r="AG729" s="40" t="s"/>
      <x:c r="AH729" s="40" t="s"/>
      <x:c r="AI729" s="40" t="s"/>
      <x:c r="AJ729" s="40" t="s"/>
      <x:c r="AK729" s="40" t="s"/>
      <x:c r="AL729" s="40" t="s"/>
      <x:c r="AM729" s="40" t="s"/>
      <x:c r="AN729" s="40" t="s"/>
    </x:row>
    <x:row r="730" spans="1:40" x14ac:dyDescent="0.25">
      <x:c r="A730" s="37" t="s"/>
      <x:c r="B730" s="38" t="s">
        <x:v>765</x:v>
      </x:c>
      <x:c r="C730" s="39" t="s"/>
      <x:c r="D730" s="39" t="s"/>
      <x:c r="E730" s="39" t="s"/>
      <x:c r="F730" s="39" t="s"/>
      <x:c r="G730" s="39" t="s"/>
      <x:c r="H730" s="39" t="s"/>
      <x:c r="I730" s="39" t="s"/>
      <x:c r="J730" s="39" t="s"/>
      <x:c r="K730" s="39" t="s"/>
      <x:c r="L730" s="39" t="s"/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/>
      <x:c r="X730" s="40" t="s"/>
      <x:c r="Y730" s="40" t="s"/>
      <x:c r="Z730" s="40" t="s"/>
      <x:c r="AA730" s="40" t="s"/>
      <x:c r="AB730" s="40" t="s"/>
      <x:c r="AC730" s="40" t="s"/>
      <x:c r="AD730" s="40" t="s"/>
      <x:c r="AE730" s="40" t="s"/>
      <x:c r="AF730" s="40" t="s"/>
      <x:c r="AG730" s="40" t="s"/>
      <x:c r="AH730" s="40" t="s"/>
      <x:c r="AI730" s="40" t="s"/>
      <x:c r="AJ730" s="40" t="s"/>
      <x:c r="AK730" s="40" t="s"/>
      <x:c r="AL730" s="40" t="s"/>
      <x:c r="AM730" s="40" t="s"/>
      <x:c r="AN730" s="40" t="s"/>
    </x:row>
    <x:row r="731" spans="1:40" x14ac:dyDescent="0.25">
      <x:c r="A731" s="37" t="s"/>
      <x:c r="B731" s="38" t="s">
        <x:v>766</x:v>
      </x:c>
      <x:c r="C731" s="39" t="s"/>
      <x:c r="D731" s="39" t="s"/>
      <x:c r="E731" s="39" t="s"/>
      <x:c r="F731" s="39" t="s"/>
      <x:c r="G731" s="39" t="s"/>
      <x:c r="H731" s="39" t="s"/>
      <x:c r="I731" s="39" t="s"/>
      <x:c r="J731" s="39" t="s"/>
      <x:c r="K731" s="39" t="s"/>
      <x:c r="L731" s="39" t="s"/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/>
      <x:c r="X731" s="40" t="s"/>
      <x:c r="Y731" s="40" t="s"/>
      <x:c r="Z731" s="40" t="s"/>
      <x:c r="AA731" s="40" t="s"/>
      <x:c r="AB731" s="40" t="s"/>
      <x:c r="AC731" s="40" t="s"/>
      <x:c r="AD731" s="40" t="s"/>
      <x:c r="AE731" s="40" t="s"/>
      <x:c r="AF731" s="40" t="s"/>
      <x:c r="AG731" s="40" t="s"/>
      <x:c r="AH731" s="40" t="s"/>
      <x:c r="AI731" s="40" t="s"/>
      <x:c r="AJ731" s="40" t="s"/>
      <x:c r="AK731" s="40" t="s"/>
      <x:c r="AL731" s="40" t="s"/>
      <x:c r="AM731" s="40" t="s"/>
      <x:c r="AN731" s="40" t="s"/>
    </x:row>
    <x:row r="732" spans="1:40" x14ac:dyDescent="0.25">
      <x:c r="A732" s="37" t="s"/>
      <x:c r="B732" s="38" t="s">
        <x:v>767</x:v>
      </x:c>
      <x:c r="C732" s="39" t="s"/>
      <x:c r="D732" s="39" t="s"/>
      <x:c r="E732" s="39" t="s"/>
      <x:c r="F732" s="39" t="s"/>
      <x:c r="G732" s="39" t="s"/>
      <x:c r="H732" s="39" t="s"/>
      <x:c r="I732" s="39" t="s"/>
      <x:c r="J732" s="39" t="s"/>
      <x:c r="K732" s="39" t="s"/>
      <x:c r="L732" s="39" t="s"/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/>
      <x:c r="X732" s="40" t="s"/>
      <x:c r="Y732" s="40" t="s"/>
      <x:c r="Z732" s="40" t="s"/>
      <x:c r="AA732" s="40" t="s"/>
      <x:c r="AB732" s="40" t="s"/>
      <x:c r="AC732" s="40" t="s"/>
      <x:c r="AD732" s="40" t="s"/>
      <x:c r="AE732" s="40" t="s"/>
      <x:c r="AF732" s="40" t="s"/>
      <x:c r="AG732" s="40" t="s"/>
      <x:c r="AH732" s="40" t="s"/>
      <x:c r="AI732" s="40" t="s"/>
      <x:c r="AJ732" s="40" t="s"/>
      <x:c r="AK732" s="40" t="s"/>
      <x:c r="AL732" s="40" t="s"/>
      <x:c r="AM732" s="40" t="s"/>
      <x:c r="AN732" s="40" t="s"/>
    </x:row>
    <x:row r="733" spans="1:40" x14ac:dyDescent="0.25">
      <x:c r="A733" s="37" t="s"/>
      <x:c r="B733" s="38" t="s">
        <x:v>768</x:v>
      </x:c>
      <x:c r="C733" s="39" t="s"/>
      <x:c r="D733" s="39" t="s"/>
      <x:c r="E733" s="39" t="s"/>
      <x:c r="F733" s="39" t="s"/>
      <x:c r="G733" s="39" t="s"/>
      <x:c r="H733" s="39" t="s"/>
      <x:c r="I733" s="39" t="s"/>
      <x:c r="J733" s="39" t="s"/>
      <x:c r="K733" s="39" t="s"/>
      <x:c r="L733" s="39" t="s"/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/>
      <x:c r="X733" s="40" t="s"/>
      <x:c r="Y733" s="40" t="s"/>
      <x:c r="Z733" s="40" t="s"/>
      <x:c r="AA733" s="40" t="s"/>
      <x:c r="AB733" s="40" t="s"/>
      <x:c r="AC733" s="40" t="s"/>
      <x:c r="AD733" s="40" t="s"/>
      <x:c r="AE733" s="40" t="s"/>
      <x:c r="AF733" s="40" t="s"/>
      <x:c r="AG733" s="40" t="s"/>
      <x:c r="AH733" s="40" t="s"/>
      <x:c r="AI733" s="40" t="s"/>
      <x:c r="AJ733" s="40" t="s"/>
      <x:c r="AK733" s="40" t="s"/>
      <x:c r="AL733" s="40" t="s"/>
      <x:c r="AM733" s="40" t="s"/>
      <x:c r="AN733" s="40" t="s"/>
    </x:row>
    <x:row r="734" spans="1:40" x14ac:dyDescent="0.25">
      <x:c r="A734" s="37" t="s"/>
      <x:c r="B734" s="38" t="s">
        <x:v>769</x:v>
      </x:c>
      <x:c r="C734" s="39" t="s"/>
      <x:c r="D734" s="39" t="s"/>
      <x:c r="E734" s="39" t="s"/>
      <x:c r="F734" s="39" t="s"/>
      <x:c r="G734" s="39" t="s"/>
      <x:c r="H734" s="39" t="s"/>
      <x:c r="I734" s="39" t="s"/>
      <x:c r="J734" s="39" t="s"/>
      <x:c r="K734" s="39" t="s"/>
      <x:c r="L734" s="39" t="s"/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/>
      <x:c r="X734" s="40" t="s"/>
      <x:c r="Y734" s="40" t="s"/>
      <x:c r="Z734" s="40" t="s"/>
      <x:c r="AA734" s="40" t="s"/>
      <x:c r="AB734" s="40" t="s"/>
      <x:c r="AC734" s="40" t="s"/>
      <x:c r="AD734" s="40" t="s"/>
      <x:c r="AE734" s="40" t="s"/>
      <x:c r="AF734" s="40" t="s"/>
      <x:c r="AG734" s="40" t="s"/>
      <x:c r="AH734" s="40" t="s"/>
      <x:c r="AI734" s="40" t="s"/>
      <x:c r="AJ734" s="40" t="s"/>
      <x:c r="AK734" s="40" t="s"/>
      <x:c r="AL734" s="40" t="s"/>
      <x:c r="AM734" s="40" t="s"/>
      <x:c r="AN734" s="40" t="s"/>
    </x:row>
    <x:row r="735" spans="1:40" x14ac:dyDescent="0.25">
      <x:c r="A735" s="37" t="s"/>
      <x:c r="B735" s="38" t="s">
        <x:v>770</x:v>
      </x:c>
      <x:c r="C735" s="39" t="s"/>
      <x:c r="D735" s="39" t="s"/>
      <x:c r="E735" s="39" t="s"/>
      <x:c r="F735" s="39" t="s"/>
      <x:c r="G735" s="39" t="s"/>
      <x:c r="H735" s="39" t="s"/>
      <x:c r="I735" s="39" t="s"/>
      <x:c r="J735" s="39" t="s"/>
      <x:c r="K735" s="39" t="s"/>
      <x:c r="L735" s="39" t="s"/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/>
      <x:c r="X735" s="40" t="s"/>
      <x:c r="Y735" s="40" t="s"/>
      <x:c r="Z735" s="40" t="s"/>
      <x:c r="AA735" s="40" t="s"/>
      <x:c r="AB735" s="40" t="s"/>
      <x:c r="AC735" s="40" t="s"/>
      <x:c r="AD735" s="40" t="s"/>
      <x:c r="AE735" s="40" t="s"/>
      <x:c r="AF735" s="40" t="s"/>
      <x:c r="AG735" s="40" t="s"/>
      <x:c r="AH735" s="40" t="s"/>
      <x:c r="AI735" s="40" t="s"/>
      <x:c r="AJ735" s="40" t="s"/>
      <x:c r="AK735" s="40" t="s"/>
      <x:c r="AL735" s="40" t="s"/>
      <x:c r="AM735" s="40" t="s"/>
      <x:c r="AN735" s="40" t="s"/>
    </x:row>
    <x:row r="736" spans="1:40" x14ac:dyDescent="0.25">
      <x:c r="A736" s="37" t="s"/>
      <x:c r="B736" s="38" t="s">
        <x:v>771</x:v>
      </x:c>
      <x:c r="C736" s="39" t="s"/>
      <x:c r="D736" s="39" t="s"/>
      <x:c r="E736" s="39" t="s"/>
      <x:c r="F736" s="39" t="s"/>
      <x:c r="G736" s="39" t="s"/>
      <x:c r="H736" s="39" t="s"/>
      <x:c r="I736" s="39" t="s"/>
      <x:c r="J736" s="39" t="s"/>
      <x:c r="K736" s="39" t="s"/>
      <x:c r="L736" s="39" t="s"/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/>
      <x:c r="X736" s="40" t="s"/>
      <x:c r="Y736" s="40" t="s"/>
      <x:c r="Z736" s="40" t="s"/>
      <x:c r="AA736" s="40" t="s"/>
      <x:c r="AB736" s="40" t="s"/>
      <x:c r="AC736" s="40" t="s"/>
      <x:c r="AD736" s="40" t="s"/>
      <x:c r="AE736" s="40" t="s"/>
      <x:c r="AF736" s="40" t="s"/>
      <x:c r="AG736" s="40" t="s"/>
      <x:c r="AH736" s="40" t="s"/>
      <x:c r="AI736" s="40" t="s"/>
      <x:c r="AJ736" s="40" t="s"/>
      <x:c r="AK736" s="40" t="s"/>
      <x:c r="AL736" s="40" t="s"/>
      <x:c r="AM736" s="40" t="s"/>
      <x:c r="AN736" s="40" t="s"/>
    </x:row>
    <x:row r="737" spans="1:40" x14ac:dyDescent="0.25">
      <x:c r="A737" s="37" t="s"/>
      <x:c r="B737" s="38" t="s">
        <x:v>772</x:v>
      </x:c>
      <x:c r="C737" s="39" t="s"/>
      <x:c r="D737" s="39" t="s"/>
      <x:c r="E737" s="39" t="s"/>
      <x:c r="F737" s="39" t="s"/>
      <x:c r="G737" s="39" t="s"/>
      <x:c r="H737" s="39" t="s"/>
      <x:c r="I737" s="39" t="s"/>
      <x:c r="J737" s="39" t="s"/>
      <x:c r="K737" s="39" t="s"/>
      <x:c r="L737" s="39" t="s"/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/>
      <x:c r="X737" s="40" t="s"/>
      <x:c r="Y737" s="40" t="s"/>
      <x:c r="Z737" s="40" t="s"/>
      <x:c r="AA737" s="40" t="s"/>
      <x:c r="AB737" s="40" t="s"/>
      <x:c r="AC737" s="40" t="s"/>
      <x:c r="AD737" s="40" t="s"/>
      <x:c r="AE737" s="40" t="s"/>
      <x:c r="AF737" s="40" t="s"/>
      <x:c r="AG737" s="40" t="s"/>
      <x:c r="AH737" s="40" t="s"/>
      <x:c r="AI737" s="40" t="s"/>
      <x:c r="AJ737" s="40" t="s"/>
      <x:c r="AK737" s="40" t="s"/>
      <x:c r="AL737" s="40" t="s"/>
      <x:c r="AM737" s="40" t="s"/>
      <x:c r="AN737" s="40" t="s"/>
    </x:row>
    <x:row r="738" spans="1:40" x14ac:dyDescent="0.25">
      <x:c r="A738" s="37" t="s"/>
      <x:c r="B738" s="38" t="s">
        <x:v>773</x:v>
      </x:c>
      <x:c r="C738" s="39" t="s"/>
      <x:c r="D738" s="39" t="s"/>
      <x:c r="E738" s="39" t="s"/>
      <x:c r="F738" s="39" t="s"/>
      <x:c r="G738" s="39" t="s"/>
      <x:c r="H738" s="39" t="s"/>
      <x:c r="I738" s="39" t="s"/>
      <x:c r="J738" s="39" t="s"/>
      <x:c r="K738" s="39" t="s"/>
      <x:c r="L738" s="39" t="s"/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/>
      <x:c r="X738" s="40" t="s"/>
      <x:c r="Y738" s="40" t="s"/>
      <x:c r="Z738" s="40" t="s"/>
      <x:c r="AA738" s="40" t="s"/>
      <x:c r="AB738" s="40" t="s"/>
      <x:c r="AC738" s="40" t="s"/>
      <x:c r="AD738" s="40" t="s"/>
      <x:c r="AE738" s="40" t="s"/>
      <x:c r="AF738" s="40" t="s"/>
      <x:c r="AG738" s="40" t="s"/>
      <x:c r="AH738" s="40" t="s"/>
      <x:c r="AI738" s="40" t="s"/>
      <x:c r="AJ738" s="40" t="s"/>
      <x:c r="AK738" s="40" t="s"/>
      <x:c r="AL738" s="40" t="s"/>
      <x:c r="AM738" s="40" t="s"/>
      <x:c r="AN738" s="40" t="s"/>
    </x:row>
    <x:row r="739" spans="1:40" x14ac:dyDescent="0.25">
      <x:c r="A739" s="37" t="s"/>
      <x:c r="B739" s="38" t="s">
        <x:v>774</x:v>
      </x:c>
      <x:c r="C739" s="39" t="s"/>
      <x:c r="D739" s="39" t="s"/>
      <x:c r="E739" s="39" t="s"/>
      <x:c r="F739" s="39" t="s"/>
      <x:c r="G739" s="39" t="s"/>
      <x:c r="H739" s="39" t="s"/>
      <x:c r="I739" s="39" t="s"/>
      <x:c r="J739" s="39" t="s"/>
      <x:c r="K739" s="39" t="s"/>
      <x:c r="L739" s="39" t="s"/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/>
      <x:c r="X739" s="40" t="s"/>
      <x:c r="Y739" s="40" t="s"/>
      <x:c r="Z739" s="40" t="s"/>
      <x:c r="AA739" s="40" t="s"/>
      <x:c r="AB739" s="40" t="s"/>
      <x:c r="AC739" s="40" t="s"/>
      <x:c r="AD739" s="40" t="s"/>
      <x:c r="AE739" s="40" t="s"/>
      <x:c r="AF739" s="40" t="s"/>
      <x:c r="AG739" s="40" t="s"/>
      <x:c r="AH739" s="40" t="s"/>
      <x:c r="AI739" s="40" t="s"/>
      <x:c r="AJ739" s="40" t="s"/>
      <x:c r="AK739" s="40" t="s"/>
      <x:c r="AL739" s="40" t="s"/>
      <x:c r="AM739" s="40" t="s"/>
      <x:c r="AN739" s="40" t="s"/>
    </x:row>
    <x:row r="740" spans="1:40" x14ac:dyDescent="0.25">
      <x:c r="A740" s="37" t="s"/>
      <x:c r="B740" s="38" t="s">
        <x:v>775</x:v>
      </x:c>
      <x:c r="C740" s="39" t="s"/>
      <x:c r="D740" s="39" t="s"/>
      <x:c r="E740" s="39" t="s"/>
      <x:c r="F740" s="39" t="s"/>
      <x:c r="G740" s="39" t="s"/>
      <x:c r="H740" s="39" t="s"/>
      <x:c r="I740" s="39" t="s"/>
      <x:c r="J740" s="39" t="s"/>
      <x:c r="K740" s="39" t="s"/>
      <x:c r="L740" s="39" t="s"/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/>
      <x:c r="X740" s="40" t="s"/>
      <x:c r="Y740" s="40" t="s"/>
      <x:c r="Z740" s="40" t="s"/>
      <x:c r="AA740" s="40" t="s"/>
      <x:c r="AB740" s="40" t="s"/>
      <x:c r="AC740" s="40" t="s"/>
      <x:c r="AD740" s="40" t="s"/>
      <x:c r="AE740" s="40" t="s"/>
      <x:c r="AF740" s="40" t="s"/>
      <x:c r="AG740" s="40" t="s"/>
      <x:c r="AH740" s="40" t="s"/>
      <x:c r="AI740" s="40" t="s"/>
      <x:c r="AJ740" s="40" t="s"/>
      <x:c r="AK740" s="40" t="s"/>
      <x:c r="AL740" s="40" t="s"/>
      <x:c r="AM740" s="40" t="s"/>
      <x:c r="AN740" s="40" t="s"/>
    </x:row>
    <x:row r="741" spans="1:40" x14ac:dyDescent="0.25">
      <x:c r="A741" s="37" t="s"/>
      <x:c r="B741" s="38" t="s">
        <x:v>776</x:v>
      </x:c>
      <x:c r="C741" s="39" t="s"/>
      <x:c r="D741" s="39" t="s"/>
      <x:c r="E741" s="39" t="s"/>
      <x:c r="F741" s="39" t="s"/>
      <x:c r="G741" s="39" t="s"/>
      <x:c r="H741" s="39" t="s"/>
      <x:c r="I741" s="39" t="s"/>
      <x:c r="J741" s="39" t="s"/>
      <x:c r="K741" s="39" t="s"/>
      <x:c r="L741" s="39" t="s"/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/>
      <x:c r="X741" s="40" t="s"/>
      <x:c r="Y741" s="40" t="s"/>
      <x:c r="Z741" s="40" t="s"/>
      <x:c r="AA741" s="40" t="s"/>
      <x:c r="AB741" s="40" t="s"/>
      <x:c r="AC741" s="40" t="s"/>
      <x:c r="AD741" s="40" t="s"/>
      <x:c r="AE741" s="40" t="s"/>
      <x:c r="AF741" s="40" t="s"/>
      <x:c r="AG741" s="40" t="s"/>
      <x:c r="AH741" s="40" t="s"/>
      <x:c r="AI741" s="40" t="s"/>
      <x:c r="AJ741" s="40" t="s"/>
      <x:c r="AK741" s="40" t="s"/>
      <x:c r="AL741" s="40" t="s"/>
      <x:c r="AM741" s="40" t="s"/>
      <x:c r="AN741" s="40" t="s"/>
    </x:row>
    <x:row r="742" spans="1:40" x14ac:dyDescent="0.25">
      <x:c r="A742" s="37" t="s"/>
      <x:c r="B742" s="38" t="s">
        <x:v>777</x:v>
      </x:c>
      <x:c r="C742" s="39" t="s"/>
      <x:c r="D742" s="39" t="s"/>
      <x:c r="E742" s="39" t="s"/>
      <x:c r="F742" s="39" t="s"/>
      <x:c r="G742" s="39" t="s"/>
      <x:c r="H742" s="39" t="s"/>
      <x:c r="I742" s="39" t="s"/>
      <x:c r="J742" s="39" t="s"/>
      <x:c r="K742" s="39" t="s"/>
      <x:c r="L742" s="39" t="s"/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/>
      <x:c r="X742" s="40" t="s"/>
      <x:c r="Y742" s="40" t="s"/>
      <x:c r="Z742" s="40" t="s"/>
      <x:c r="AA742" s="40" t="s"/>
      <x:c r="AB742" s="40" t="s"/>
      <x:c r="AC742" s="40" t="s"/>
      <x:c r="AD742" s="40" t="s"/>
      <x:c r="AE742" s="40" t="s"/>
      <x:c r="AF742" s="40" t="s"/>
      <x:c r="AG742" s="40" t="s"/>
      <x:c r="AH742" s="40" t="s"/>
      <x:c r="AI742" s="40" t="s"/>
      <x:c r="AJ742" s="40" t="s"/>
      <x:c r="AK742" s="40" t="s"/>
      <x:c r="AL742" s="40" t="s"/>
      <x:c r="AM742" s="40" t="s"/>
      <x:c r="AN742" s="40" t="s"/>
    </x:row>
    <x:row r="743" spans="1:40" x14ac:dyDescent="0.25">
      <x:c r="A743" s="37" t="s"/>
      <x:c r="B743" s="38" t="s">
        <x:v>778</x:v>
      </x:c>
      <x:c r="C743" s="39" t="s"/>
      <x:c r="D743" s="39" t="s"/>
      <x:c r="E743" s="39" t="s"/>
      <x:c r="F743" s="39" t="s"/>
      <x:c r="G743" s="39" t="s"/>
      <x:c r="H743" s="39" t="s"/>
      <x:c r="I743" s="39" t="s"/>
      <x:c r="J743" s="39" t="s"/>
      <x:c r="K743" s="39" t="s"/>
      <x:c r="L743" s="39" t="s"/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/>
      <x:c r="X743" s="40" t="s"/>
      <x:c r="Y743" s="40" t="s"/>
      <x:c r="Z743" s="40" t="s"/>
      <x:c r="AA743" s="40" t="s"/>
      <x:c r="AB743" s="40" t="s"/>
      <x:c r="AC743" s="40" t="s"/>
      <x:c r="AD743" s="40" t="s"/>
      <x:c r="AE743" s="40" t="s"/>
      <x:c r="AF743" s="40" t="s"/>
      <x:c r="AG743" s="40" t="s"/>
      <x:c r="AH743" s="40" t="s"/>
      <x:c r="AI743" s="40" t="s"/>
      <x:c r="AJ743" s="40" t="s"/>
      <x:c r="AK743" s="40" t="s"/>
      <x:c r="AL743" s="40" t="s"/>
      <x:c r="AM743" s="40" t="s"/>
      <x:c r="AN743" s="40" t="s"/>
    </x:row>
    <x:row r="744" spans="1:40" x14ac:dyDescent="0.25">
      <x:c r="A744" s="37" t="s"/>
      <x:c r="B744" s="38" t="s">
        <x:v>779</x:v>
      </x:c>
      <x:c r="C744" s="39" t="s"/>
      <x:c r="D744" s="39" t="s"/>
      <x:c r="E744" s="39" t="s"/>
      <x:c r="F744" s="39" t="s"/>
      <x:c r="G744" s="39" t="s"/>
      <x:c r="H744" s="39" t="s"/>
      <x:c r="I744" s="39" t="s"/>
      <x:c r="J744" s="39" t="s"/>
      <x:c r="K744" s="39" t="s"/>
      <x:c r="L744" s="39" t="s"/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/>
      <x:c r="X744" s="40" t="s"/>
      <x:c r="Y744" s="40" t="s"/>
      <x:c r="Z744" s="40" t="s"/>
      <x:c r="AA744" s="40" t="s"/>
      <x:c r="AB744" s="40" t="s"/>
      <x:c r="AC744" s="40" t="s"/>
      <x:c r="AD744" s="40" t="s"/>
      <x:c r="AE744" s="40" t="s"/>
      <x:c r="AF744" s="40" t="s"/>
      <x:c r="AG744" s="40" t="s"/>
      <x:c r="AH744" s="40" t="s"/>
      <x:c r="AI744" s="40" t="s"/>
      <x:c r="AJ744" s="40" t="s"/>
      <x:c r="AK744" s="40" t="s"/>
      <x:c r="AL744" s="40" t="s"/>
      <x:c r="AM744" s="40" t="s"/>
      <x:c r="AN744" s="40" t="s"/>
    </x:row>
    <x:row r="745" spans="1:40" x14ac:dyDescent="0.25">
      <x:c r="A745" s="37" t="s"/>
      <x:c r="B745" s="38" t="s">
        <x:v>780</x:v>
      </x:c>
      <x:c r="C745" s="39" t="s"/>
      <x:c r="D745" s="39" t="s"/>
      <x:c r="E745" s="39" t="s"/>
      <x:c r="F745" s="39" t="s"/>
      <x:c r="G745" s="39" t="s"/>
      <x:c r="H745" s="39" t="s"/>
      <x:c r="I745" s="39" t="s"/>
      <x:c r="J745" s="39" t="s"/>
      <x:c r="K745" s="39" t="s"/>
      <x:c r="L745" s="39" t="s"/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/>
      <x:c r="X745" s="40" t="s"/>
      <x:c r="Y745" s="40" t="s"/>
      <x:c r="Z745" s="40" t="s"/>
      <x:c r="AA745" s="40" t="s"/>
      <x:c r="AB745" s="40" t="s"/>
      <x:c r="AC745" s="40" t="s"/>
      <x:c r="AD745" s="40" t="s"/>
      <x:c r="AE745" s="40" t="s"/>
      <x:c r="AF745" s="40" t="s"/>
      <x:c r="AG745" s="40" t="s"/>
      <x:c r="AH745" s="40" t="s"/>
      <x:c r="AI745" s="40" t="s"/>
      <x:c r="AJ745" s="40" t="s"/>
      <x:c r="AK745" s="40" t="s"/>
      <x:c r="AL745" s="40" t="s"/>
      <x:c r="AM745" s="40" t="s"/>
      <x:c r="AN745" s="40" t="s"/>
    </x:row>
    <x:row r="746" spans="1:40" x14ac:dyDescent="0.25">
      <x:c r="A746" s="37" t="s"/>
      <x:c r="B746" s="38" t="s">
        <x:v>781</x:v>
      </x:c>
      <x:c r="C746" s="39" t="s"/>
      <x:c r="D746" s="39" t="s"/>
      <x:c r="E746" s="39" t="s"/>
      <x:c r="F746" s="39" t="s"/>
      <x:c r="G746" s="39" t="s"/>
      <x:c r="H746" s="39" t="s"/>
      <x:c r="I746" s="39" t="s"/>
      <x:c r="J746" s="39" t="s"/>
      <x:c r="K746" s="39" t="s"/>
      <x:c r="L746" s="39" t="s"/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/>
      <x:c r="X746" s="40" t="s"/>
      <x:c r="Y746" s="40" t="s"/>
      <x:c r="Z746" s="40" t="s"/>
      <x:c r="AA746" s="40" t="s"/>
      <x:c r="AB746" s="40" t="s"/>
      <x:c r="AC746" s="40" t="s"/>
      <x:c r="AD746" s="40" t="s"/>
      <x:c r="AE746" s="40" t="s"/>
      <x:c r="AF746" s="40" t="s"/>
      <x:c r="AG746" s="40" t="s"/>
      <x:c r="AH746" s="40" t="s"/>
      <x:c r="AI746" s="40" t="s"/>
      <x:c r="AJ746" s="40" t="s"/>
      <x:c r="AK746" s="40" t="s"/>
      <x:c r="AL746" s="40" t="s"/>
      <x:c r="AM746" s="40" t="s"/>
      <x:c r="AN746" s="40" t="s"/>
    </x:row>
    <x:row r="747" spans="1:40" x14ac:dyDescent="0.25">
      <x:c r="A747" s="37" t="s"/>
      <x:c r="B747" s="38" t="s">
        <x:v>782</x:v>
      </x:c>
      <x:c r="C747" s="39" t="s"/>
      <x:c r="D747" s="39" t="s"/>
      <x:c r="E747" s="39" t="s"/>
      <x:c r="F747" s="39" t="s"/>
      <x:c r="G747" s="39" t="s"/>
      <x:c r="H747" s="39" t="s"/>
      <x:c r="I747" s="39" t="s"/>
      <x:c r="J747" s="39" t="s"/>
      <x:c r="K747" s="39" t="s"/>
      <x:c r="L747" s="39" t="s"/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/>
      <x:c r="X747" s="40" t="s"/>
      <x:c r="Y747" s="40" t="s"/>
      <x:c r="Z747" s="40" t="s"/>
      <x:c r="AA747" s="40" t="s"/>
      <x:c r="AB747" s="40" t="s"/>
      <x:c r="AC747" s="40" t="s"/>
      <x:c r="AD747" s="40" t="s"/>
      <x:c r="AE747" s="40" t="s"/>
      <x:c r="AF747" s="40" t="s"/>
      <x:c r="AG747" s="40" t="s"/>
      <x:c r="AH747" s="40" t="s"/>
      <x:c r="AI747" s="40" t="s"/>
      <x:c r="AJ747" s="40" t="s"/>
      <x:c r="AK747" s="40" t="s"/>
      <x:c r="AL747" s="40" t="s"/>
      <x:c r="AM747" s="40" t="s"/>
      <x:c r="AN747" s="40" t="s"/>
    </x:row>
    <x:row r="748" spans="1:40" x14ac:dyDescent="0.25">
      <x:c r="A748" s="37" t="s"/>
      <x:c r="B748" s="38" t="s">
        <x:v>783</x:v>
      </x:c>
      <x:c r="C748" s="39" t="s"/>
      <x:c r="D748" s="39" t="s"/>
      <x:c r="E748" s="39" t="s"/>
      <x:c r="F748" s="39" t="s"/>
      <x:c r="G748" s="39" t="s"/>
      <x:c r="H748" s="39" t="s"/>
      <x:c r="I748" s="39" t="s"/>
      <x:c r="J748" s="39" t="s"/>
      <x:c r="K748" s="39" t="s"/>
      <x:c r="L748" s="39" t="s"/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/>
      <x:c r="X748" s="40" t="s"/>
      <x:c r="Y748" s="40" t="s"/>
      <x:c r="Z748" s="40" t="s"/>
      <x:c r="AA748" s="40" t="s"/>
      <x:c r="AB748" s="40" t="s"/>
      <x:c r="AC748" s="40" t="s"/>
      <x:c r="AD748" s="40" t="s"/>
      <x:c r="AE748" s="40" t="s"/>
      <x:c r="AF748" s="40" t="s"/>
      <x:c r="AG748" s="40" t="s"/>
      <x:c r="AH748" s="40" t="s"/>
      <x:c r="AI748" s="40" t="s"/>
      <x:c r="AJ748" s="40" t="s"/>
      <x:c r="AK748" s="40" t="s"/>
      <x:c r="AL748" s="40" t="s"/>
      <x:c r="AM748" s="40" t="s"/>
      <x:c r="AN748" s="40" t="s"/>
    </x:row>
    <x:row r="749" spans="1:40" x14ac:dyDescent="0.25">
      <x:c r="A749" s="37" t="s"/>
      <x:c r="B749" s="38" t="s">
        <x:v>784</x:v>
      </x:c>
      <x:c r="C749" s="39" t="s"/>
      <x:c r="D749" s="39" t="s"/>
      <x:c r="E749" s="39" t="s"/>
      <x:c r="F749" s="39" t="s"/>
      <x:c r="G749" s="39" t="s"/>
      <x:c r="H749" s="39" t="s"/>
      <x:c r="I749" s="39" t="s"/>
      <x:c r="J749" s="39" t="s"/>
      <x:c r="K749" s="39" t="s"/>
      <x:c r="L749" s="39" t="s"/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/>
      <x:c r="X749" s="40" t="s"/>
      <x:c r="Y749" s="40" t="s"/>
      <x:c r="Z749" s="40" t="s"/>
      <x:c r="AA749" s="40" t="s"/>
      <x:c r="AB749" s="40" t="s"/>
      <x:c r="AC749" s="40" t="s"/>
      <x:c r="AD749" s="40" t="s"/>
      <x:c r="AE749" s="40" t="s"/>
      <x:c r="AF749" s="40" t="s"/>
      <x:c r="AG749" s="40" t="s"/>
      <x:c r="AH749" s="40" t="s"/>
      <x:c r="AI749" s="40" t="s"/>
      <x:c r="AJ749" s="40" t="s"/>
      <x:c r="AK749" s="40" t="s"/>
      <x:c r="AL749" s="40" t="s"/>
      <x:c r="AM749" s="40" t="s"/>
      <x:c r="AN749" s="40" t="s"/>
    </x:row>
    <x:row r="750" spans="1:40" x14ac:dyDescent="0.25">
      <x:c r="A750" s="37" t="s"/>
      <x:c r="B750" s="38" t="s">
        <x:v>785</x:v>
      </x:c>
      <x:c r="C750" s="39" t="s"/>
      <x:c r="D750" s="39" t="s"/>
      <x:c r="E750" s="39" t="s"/>
      <x:c r="F750" s="39" t="s"/>
      <x:c r="G750" s="39" t="s"/>
      <x:c r="H750" s="39" t="s"/>
      <x:c r="I750" s="39" t="s"/>
      <x:c r="J750" s="39" t="s"/>
      <x:c r="K750" s="39" t="s"/>
      <x:c r="L750" s="39" t="s"/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/>
      <x:c r="X750" s="40" t="s"/>
      <x:c r="Y750" s="40" t="s"/>
      <x:c r="Z750" s="40" t="s"/>
      <x:c r="AA750" s="40" t="s"/>
      <x:c r="AB750" s="40" t="s"/>
      <x:c r="AC750" s="40" t="s"/>
      <x:c r="AD750" s="40" t="s"/>
      <x:c r="AE750" s="40" t="s"/>
      <x:c r="AF750" s="40" t="s"/>
      <x:c r="AG750" s="40" t="s"/>
      <x:c r="AH750" s="40" t="s"/>
      <x:c r="AI750" s="40" t="s"/>
      <x:c r="AJ750" s="40" t="s"/>
      <x:c r="AK750" s="40" t="s"/>
      <x:c r="AL750" s="40" t="s"/>
      <x:c r="AM750" s="40" t="s"/>
      <x:c r="AN750" s="40" t="s"/>
    </x:row>
    <x:row r="751" spans="1:40" x14ac:dyDescent="0.25">
      <x:c r="A751" s="37" t="s"/>
      <x:c r="B751" s="38" t="s">
        <x:v>786</x:v>
      </x:c>
      <x:c r="C751" s="39" t="s"/>
      <x:c r="D751" s="39" t="s"/>
      <x:c r="E751" s="39" t="s"/>
      <x:c r="F751" s="39" t="s"/>
      <x:c r="G751" s="39" t="s"/>
      <x:c r="H751" s="39" t="s"/>
      <x:c r="I751" s="39" t="s"/>
      <x:c r="J751" s="39" t="s"/>
      <x:c r="K751" s="39" t="s"/>
      <x:c r="L751" s="39" t="s"/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/>
      <x:c r="X751" s="40" t="s"/>
      <x:c r="Y751" s="40" t="s"/>
      <x:c r="Z751" s="40" t="s"/>
      <x:c r="AA751" s="40" t="s"/>
      <x:c r="AB751" s="40" t="s"/>
      <x:c r="AC751" s="40" t="s"/>
      <x:c r="AD751" s="40" t="s"/>
      <x:c r="AE751" s="40" t="s"/>
      <x:c r="AF751" s="40" t="s"/>
      <x:c r="AG751" s="40" t="s"/>
      <x:c r="AH751" s="40" t="s"/>
      <x:c r="AI751" s="40" t="s"/>
      <x:c r="AJ751" s="40" t="s"/>
      <x:c r="AK751" s="40" t="s"/>
      <x:c r="AL751" s="40" t="s"/>
      <x:c r="AM751" s="40" t="s"/>
      <x:c r="AN751" s="40" t="s"/>
    </x:row>
    <x:row r="752" spans="1:40" x14ac:dyDescent="0.25">
      <x:c r="A752" s="37" t="s"/>
      <x:c r="B752" s="38" t="s">
        <x:v>787</x:v>
      </x:c>
      <x:c r="C752" s="39" t="s"/>
      <x:c r="D752" s="39" t="s"/>
      <x:c r="E752" s="39" t="s"/>
      <x:c r="F752" s="39" t="s"/>
      <x:c r="G752" s="39" t="s"/>
      <x:c r="H752" s="39" t="s"/>
      <x:c r="I752" s="39" t="s"/>
      <x:c r="J752" s="39" t="s"/>
      <x:c r="K752" s="39" t="s"/>
      <x:c r="L752" s="39" t="s"/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/>
      <x:c r="X752" s="40" t="s"/>
      <x:c r="Y752" s="40" t="s"/>
      <x:c r="Z752" s="40" t="s"/>
      <x:c r="AA752" s="40" t="s"/>
      <x:c r="AB752" s="40" t="s"/>
      <x:c r="AC752" s="40" t="s"/>
      <x:c r="AD752" s="40" t="s"/>
      <x:c r="AE752" s="40" t="s"/>
      <x:c r="AF752" s="40" t="s"/>
      <x:c r="AG752" s="40" t="s"/>
      <x:c r="AH752" s="40" t="s"/>
      <x:c r="AI752" s="40" t="s"/>
      <x:c r="AJ752" s="40" t="s"/>
      <x:c r="AK752" s="40" t="s"/>
      <x:c r="AL752" s="40" t="s"/>
      <x:c r="AM752" s="40" t="s"/>
      <x:c r="AN752" s="40" t="s"/>
    </x:row>
    <x:row r="753" spans="1:40" x14ac:dyDescent="0.25">
      <x:c r="A753" s="37" t="s"/>
      <x:c r="B753" s="38" t="s">
        <x:v>788</x:v>
      </x:c>
      <x:c r="C753" s="39" t="s"/>
      <x:c r="D753" s="39" t="s"/>
      <x:c r="E753" s="39" t="s"/>
      <x:c r="F753" s="39" t="s"/>
      <x:c r="G753" s="39" t="s"/>
      <x:c r="H753" s="39" t="s"/>
      <x:c r="I753" s="39" t="s"/>
      <x:c r="J753" s="39" t="s"/>
      <x:c r="K753" s="39" t="s"/>
      <x:c r="L753" s="39" t="s"/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/>
      <x:c r="X753" s="40" t="s"/>
      <x:c r="Y753" s="40" t="s"/>
      <x:c r="Z753" s="40" t="s"/>
      <x:c r="AA753" s="40" t="s"/>
      <x:c r="AB753" s="40" t="s"/>
      <x:c r="AC753" s="40" t="s"/>
      <x:c r="AD753" s="40" t="s"/>
      <x:c r="AE753" s="40" t="s"/>
      <x:c r="AF753" s="40" t="s"/>
      <x:c r="AG753" s="40" t="s"/>
      <x:c r="AH753" s="40" t="s"/>
      <x:c r="AI753" s="40" t="s"/>
      <x:c r="AJ753" s="40" t="s"/>
      <x:c r="AK753" s="40" t="s"/>
      <x:c r="AL753" s="40" t="s"/>
      <x:c r="AM753" s="40" t="s"/>
      <x:c r="AN753" s="40" t="s"/>
    </x:row>
    <x:row r="754" spans="1:40" x14ac:dyDescent="0.25">
      <x:c r="A754" s="37" t="s"/>
      <x:c r="B754" s="38" t="s">
        <x:v>789</x:v>
      </x:c>
      <x:c r="C754" s="39" t="s"/>
      <x:c r="D754" s="39" t="s"/>
      <x:c r="E754" s="39" t="s"/>
      <x:c r="F754" s="39" t="s"/>
      <x:c r="G754" s="39" t="s"/>
      <x:c r="H754" s="39" t="s"/>
      <x:c r="I754" s="39" t="s"/>
      <x:c r="J754" s="39" t="s"/>
      <x:c r="K754" s="39" t="s"/>
      <x:c r="L754" s="39" t="s"/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/>
      <x:c r="X754" s="40" t="s"/>
      <x:c r="Y754" s="40" t="s"/>
      <x:c r="Z754" s="40" t="s"/>
      <x:c r="AA754" s="40" t="s"/>
      <x:c r="AB754" s="40" t="s"/>
      <x:c r="AC754" s="40" t="s"/>
      <x:c r="AD754" s="40" t="s"/>
      <x:c r="AE754" s="40" t="s"/>
      <x:c r="AF754" s="40" t="s"/>
      <x:c r="AG754" s="40" t="s"/>
      <x:c r="AH754" s="40" t="s"/>
      <x:c r="AI754" s="40" t="s"/>
      <x:c r="AJ754" s="40" t="s"/>
      <x:c r="AK754" s="40" t="s"/>
      <x:c r="AL754" s="40" t="s"/>
      <x:c r="AM754" s="40" t="s"/>
      <x:c r="AN754" s="40" t="s"/>
    </x:row>
    <x:row r="755" spans="1:40" x14ac:dyDescent="0.25">
      <x:c r="A755" s="37" t="s"/>
      <x:c r="B755" s="38" t="s">
        <x:v>790</x:v>
      </x:c>
      <x:c r="C755" s="39" t="s"/>
      <x:c r="D755" s="39" t="s"/>
      <x:c r="E755" s="39" t="s"/>
      <x:c r="F755" s="39" t="s"/>
      <x:c r="G755" s="39" t="s"/>
      <x:c r="H755" s="39" t="s"/>
      <x:c r="I755" s="39" t="s"/>
      <x:c r="J755" s="39" t="s"/>
      <x:c r="K755" s="39" t="s"/>
      <x:c r="L755" s="39" t="s"/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/>
      <x:c r="X755" s="40" t="s"/>
      <x:c r="Y755" s="40" t="s"/>
      <x:c r="Z755" s="40" t="s"/>
      <x:c r="AA755" s="40" t="s"/>
      <x:c r="AB755" s="40" t="s"/>
      <x:c r="AC755" s="40" t="s"/>
      <x:c r="AD755" s="40" t="s"/>
      <x:c r="AE755" s="40" t="s"/>
      <x:c r="AF755" s="40" t="s"/>
      <x:c r="AG755" s="40" t="s"/>
      <x:c r="AH755" s="40" t="s"/>
      <x:c r="AI755" s="40" t="s"/>
      <x:c r="AJ755" s="40" t="s"/>
      <x:c r="AK755" s="40" t="s"/>
      <x:c r="AL755" s="40" t="s"/>
      <x:c r="AM755" s="40" t="s"/>
      <x:c r="AN755" s="40" t="s"/>
    </x:row>
    <x:row r="756" spans="1:40" x14ac:dyDescent="0.25">
      <x:c r="A756" s="37" t="s"/>
      <x:c r="B756" s="38" t="s">
        <x:v>791</x:v>
      </x:c>
      <x:c r="C756" s="39" t="s"/>
      <x:c r="D756" s="39" t="s"/>
      <x:c r="E756" s="39" t="s"/>
      <x:c r="F756" s="39" t="s"/>
      <x:c r="G756" s="39" t="s"/>
      <x:c r="H756" s="39" t="s"/>
      <x:c r="I756" s="39" t="s"/>
      <x:c r="J756" s="39" t="s"/>
      <x:c r="K756" s="39" t="s"/>
      <x:c r="L756" s="39" t="s"/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/>
      <x:c r="X756" s="40" t="s"/>
      <x:c r="Y756" s="40" t="s"/>
      <x:c r="Z756" s="40" t="s"/>
      <x:c r="AA756" s="40" t="s"/>
      <x:c r="AB756" s="40" t="s"/>
      <x:c r="AC756" s="40" t="s"/>
      <x:c r="AD756" s="40" t="s"/>
      <x:c r="AE756" s="40" t="s"/>
      <x:c r="AF756" s="40" t="s"/>
      <x:c r="AG756" s="40" t="s"/>
      <x:c r="AH756" s="40" t="s"/>
      <x:c r="AI756" s="40" t="s"/>
      <x:c r="AJ756" s="40" t="s"/>
      <x:c r="AK756" s="40" t="s"/>
      <x:c r="AL756" s="40" t="s"/>
      <x:c r="AM756" s="40" t="s"/>
      <x:c r="AN756" s="40" t="s"/>
    </x:row>
    <x:row r="757" spans="1:40" x14ac:dyDescent="0.25">
      <x:c r="A757" s="37" t="s"/>
      <x:c r="B757" s="38" t="s">
        <x:v>792</x:v>
      </x:c>
      <x:c r="C757" s="39" t="s"/>
      <x:c r="D757" s="39" t="s"/>
      <x:c r="E757" s="39" t="s"/>
      <x:c r="F757" s="39" t="s"/>
      <x:c r="G757" s="39" t="s"/>
      <x:c r="H757" s="39" t="s"/>
      <x:c r="I757" s="39" t="s"/>
      <x:c r="J757" s="39" t="s"/>
      <x:c r="K757" s="39" t="s"/>
      <x:c r="L757" s="39" t="s"/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/>
      <x:c r="X757" s="40" t="s"/>
      <x:c r="Y757" s="40" t="s"/>
      <x:c r="Z757" s="40" t="s"/>
      <x:c r="AA757" s="40" t="s"/>
      <x:c r="AB757" s="40" t="s"/>
      <x:c r="AC757" s="40" t="s"/>
      <x:c r="AD757" s="40" t="s"/>
      <x:c r="AE757" s="40" t="s"/>
      <x:c r="AF757" s="40" t="s"/>
      <x:c r="AG757" s="40" t="s"/>
      <x:c r="AH757" s="40" t="s"/>
      <x:c r="AI757" s="40" t="s"/>
      <x:c r="AJ757" s="40" t="s"/>
      <x:c r="AK757" s="40" t="s"/>
      <x:c r="AL757" s="40" t="s"/>
      <x:c r="AM757" s="40" t="s"/>
      <x:c r="AN757" s="40" t="s"/>
    </x:row>
    <x:row r="758" spans="1:40" x14ac:dyDescent="0.25">
      <x:c r="A758" s="37" t="s"/>
      <x:c r="B758" s="38" t="s">
        <x:v>793</x:v>
      </x:c>
      <x:c r="C758" s="39" t="s"/>
      <x:c r="D758" s="39" t="s"/>
      <x:c r="E758" s="39" t="s"/>
      <x:c r="F758" s="39" t="s"/>
      <x:c r="G758" s="39" t="s"/>
      <x:c r="H758" s="39" t="s"/>
      <x:c r="I758" s="39" t="s"/>
      <x:c r="J758" s="39" t="s"/>
      <x:c r="K758" s="39" t="s"/>
      <x:c r="L758" s="39" t="s"/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/>
      <x:c r="X758" s="40" t="s"/>
      <x:c r="Y758" s="40" t="s"/>
      <x:c r="Z758" s="40" t="s"/>
      <x:c r="AA758" s="40" t="s"/>
      <x:c r="AB758" s="40" t="s"/>
      <x:c r="AC758" s="40" t="s"/>
      <x:c r="AD758" s="40" t="s"/>
      <x:c r="AE758" s="40" t="s"/>
      <x:c r="AF758" s="40" t="s"/>
      <x:c r="AG758" s="40" t="s"/>
      <x:c r="AH758" s="40" t="s"/>
      <x:c r="AI758" s="40" t="s"/>
      <x:c r="AJ758" s="40" t="s"/>
      <x:c r="AK758" s="40" t="s"/>
      <x:c r="AL758" s="40" t="s"/>
      <x:c r="AM758" s="40" t="s"/>
      <x:c r="AN758" s="40" t="s"/>
    </x:row>
    <x:row r="759" spans="1:40" x14ac:dyDescent="0.25">
      <x:c r="A759" s="37" t="s"/>
      <x:c r="B759" s="38" t="s">
        <x:v>794</x:v>
      </x:c>
      <x:c r="C759" s="39" t="s"/>
      <x:c r="D759" s="39" t="s"/>
      <x:c r="E759" s="39" t="s"/>
      <x:c r="F759" s="39" t="s"/>
      <x:c r="G759" s="39" t="s"/>
      <x:c r="H759" s="39" t="s"/>
      <x:c r="I759" s="39" t="s"/>
      <x:c r="J759" s="39" t="s"/>
      <x:c r="K759" s="39" t="s"/>
      <x:c r="L759" s="39" t="s"/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/>
      <x:c r="X759" s="40" t="s"/>
      <x:c r="Y759" s="40" t="s"/>
      <x:c r="Z759" s="40" t="s"/>
      <x:c r="AA759" s="40" t="s"/>
      <x:c r="AB759" s="40" t="s"/>
      <x:c r="AC759" s="40" t="s"/>
      <x:c r="AD759" s="40" t="s"/>
      <x:c r="AE759" s="40" t="s"/>
      <x:c r="AF759" s="40" t="s"/>
      <x:c r="AG759" s="40" t="s"/>
      <x:c r="AH759" s="40" t="s"/>
      <x:c r="AI759" s="40" t="s"/>
      <x:c r="AJ759" s="40" t="s"/>
      <x:c r="AK759" s="40" t="s"/>
      <x:c r="AL759" s="40" t="s"/>
      <x:c r="AM759" s="40" t="s"/>
      <x:c r="AN759" s="40" t="s"/>
    </x:row>
    <x:row r="760" spans="1:40" x14ac:dyDescent="0.25">
      <x:c r="A760" s="37" t="s"/>
      <x:c r="B760" s="38" t="s">
        <x:v>795</x:v>
      </x:c>
      <x:c r="C760" s="39" t="s"/>
      <x:c r="D760" s="39" t="s"/>
      <x:c r="E760" s="39" t="s"/>
      <x:c r="F760" s="39" t="s"/>
      <x:c r="G760" s="39" t="s"/>
      <x:c r="H760" s="39" t="s"/>
      <x:c r="I760" s="39" t="s"/>
      <x:c r="J760" s="39" t="s"/>
      <x:c r="K760" s="39" t="s"/>
      <x:c r="L760" s="39" t="s"/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/>
      <x:c r="X760" s="40" t="s"/>
      <x:c r="Y760" s="40" t="s"/>
      <x:c r="Z760" s="40" t="s"/>
      <x:c r="AA760" s="40" t="s"/>
      <x:c r="AB760" s="40" t="s"/>
      <x:c r="AC760" s="40" t="s"/>
      <x:c r="AD760" s="40" t="s"/>
      <x:c r="AE760" s="40" t="s"/>
      <x:c r="AF760" s="40" t="s"/>
      <x:c r="AG760" s="40" t="s"/>
      <x:c r="AH760" s="40" t="s"/>
      <x:c r="AI760" s="40" t="s"/>
      <x:c r="AJ760" s="40" t="s"/>
      <x:c r="AK760" s="40" t="s"/>
      <x:c r="AL760" s="40" t="s"/>
      <x:c r="AM760" s="40" t="s"/>
      <x:c r="AN760" s="40" t="s"/>
    </x:row>
    <x:row r="761" spans="1:40" x14ac:dyDescent="0.25">
      <x:c r="A761" s="37" t="s"/>
      <x:c r="B761" s="38" t="s">
        <x:v>796</x:v>
      </x:c>
      <x:c r="C761" s="39" t="s"/>
      <x:c r="D761" s="39" t="s"/>
      <x:c r="E761" s="39" t="s"/>
      <x:c r="F761" s="39" t="s"/>
      <x:c r="G761" s="39" t="s"/>
      <x:c r="H761" s="39" t="s"/>
      <x:c r="I761" s="39" t="s"/>
      <x:c r="J761" s="39" t="s"/>
      <x:c r="K761" s="39" t="s"/>
      <x:c r="L761" s="39" t="s"/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/>
      <x:c r="X761" s="40" t="s"/>
      <x:c r="Y761" s="40" t="s"/>
      <x:c r="Z761" s="40" t="s"/>
      <x:c r="AA761" s="40" t="s"/>
      <x:c r="AB761" s="40" t="s"/>
      <x:c r="AC761" s="40" t="s"/>
      <x:c r="AD761" s="40" t="s"/>
      <x:c r="AE761" s="40" t="s"/>
      <x:c r="AF761" s="40" t="s"/>
      <x:c r="AG761" s="40" t="s"/>
      <x:c r="AH761" s="40" t="s"/>
      <x:c r="AI761" s="40" t="s"/>
      <x:c r="AJ761" s="40" t="s"/>
      <x:c r="AK761" s="40" t="s"/>
      <x:c r="AL761" s="40" t="s"/>
      <x:c r="AM761" s="40" t="s"/>
      <x:c r="AN761" s="40" t="s"/>
    </x:row>
    <x:row r="762" spans="1:40" x14ac:dyDescent="0.25">
      <x:c r="A762" s="37" t="s"/>
      <x:c r="B762" s="38" t="s">
        <x:v>797</x:v>
      </x:c>
      <x:c r="C762" s="39" t="s"/>
      <x:c r="D762" s="39" t="s"/>
      <x:c r="E762" s="39" t="s"/>
      <x:c r="F762" s="39" t="s"/>
      <x:c r="G762" s="39" t="s"/>
      <x:c r="H762" s="39" t="s"/>
      <x:c r="I762" s="39" t="s"/>
      <x:c r="J762" s="39" t="s"/>
      <x:c r="K762" s="39" t="s"/>
      <x:c r="L762" s="39" t="s"/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/>
      <x:c r="X762" s="40" t="s"/>
      <x:c r="Y762" s="40" t="s"/>
      <x:c r="Z762" s="40" t="s"/>
      <x:c r="AA762" s="40" t="s"/>
      <x:c r="AB762" s="40" t="s"/>
      <x:c r="AC762" s="40" t="s"/>
      <x:c r="AD762" s="40" t="s"/>
      <x:c r="AE762" s="40" t="s"/>
      <x:c r="AF762" s="40" t="s"/>
      <x:c r="AG762" s="40" t="s"/>
      <x:c r="AH762" s="40" t="s"/>
      <x:c r="AI762" s="40" t="s"/>
      <x:c r="AJ762" s="40" t="s"/>
      <x:c r="AK762" s="40" t="s"/>
      <x:c r="AL762" s="40" t="s"/>
      <x:c r="AM762" s="40" t="s"/>
      <x:c r="AN762" s="40" t="s"/>
    </x:row>
    <x:row r="763" spans="1:40" x14ac:dyDescent="0.25">
      <x:c r="A763" s="37" t="s"/>
      <x:c r="B763" s="38" t="s">
        <x:v>798</x:v>
      </x:c>
      <x:c r="C763" s="39" t="s"/>
      <x:c r="D763" s="39" t="s"/>
      <x:c r="E763" s="39" t="s"/>
      <x:c r="F763" s="39" t="s"/>
      <x:c r="G763" s="39" t="s"/>
      <x:c r="H763" s="39" t="s"/>
      <x:c r="I763" s="39" t="s"/>
      <x:c r="J763" s="39" t="s"/>
      <x:c r="K763" s="39" t="s"/>
      <x:c r="L763" s="39" t="s"/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/>
      <x:c r="X763" s="40" t="s"/>
      <x:c r="Y763" s="40" t="s"/>
      <x:c r="Z763" s="40" t="s"/>
      <x:c r="AA763" s="40" t="s"/>
      <x:c r="AB763" s="40" t="s"/>
      <x:c r="AC763" s="40" t="s"/>
      <x:c r="AD763" s="40" t="s"/>
      <x:c r="AE763" s="40" t="s"/>
      <x:c r="AF763" s="40" t="s"/>
      <x:c r="AG763" s="40" t="s"/>
      <x:c r="AH763" s="40" t="s"/>
      <x:c r="AI763" s="40" t="s"/>
      <x:c r="AJ763" s="40" t="s"/>
      <x:c r="AK763" s="40" t="s"/>
      <x:c r="AL763" s="40" t="s"/>
      <x:c r="AM763" s="40" t="s"/>
      <x:c r="AN763" s="40" t="s"/>
    </x:row>
    <x:row r="764" spans="1:40" x14ac:dyDescent="0.25">
      <x:c r="A764" s="37" t="s"/>
      <x:c r="B764" s="38" t="s">
        <x:v>799</x:v>
      </x:c>
      <x:c r="C764" s="39" t="s"/>
      <x:c r="D764" s="39" t="s"/>
      <x:c r="E764" s="39" t="s"/>
      <x:c r="F764" s="39" t="s"/>
      <x:c r="G764" s="39" t="s"/>
      <x:c r="H764" s="39" t="s"/>
      <x:c r="I764" s="39" t="s"/>
      <x:c r="J764" s="39" t="s"/>
      <x:c r="K764" s="39" t="s"/>
      <x:c r="L764" s="39" t="s"/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/>
      <x:c r="X764" s="40" t="s"/>
      <x:c r="Y764" s="40" t="s"/>
      <x:c r="Z764" s="40" t="s"/>
      <x:c r="AA764" s="40" t="s"/>
      <x:c r="AB764" s="40" t="s"/>
      <x:c r="AC764" s="40" t="s"/>
      <x:c r="AD764" s="40" t="s"/>
      <x:c r="AE764" s="40" t="s"/>
      <x:c r="AF764" s="40" t="s"/>
      <x:c r="AG764" s="40" t="s"/>
      <x:c r="AH764" s="40" t="s"/>
      <x:c r="AI764" s="40" t="s"/>
      <x:c r="AJ764" s="40" t="s"/>
      <x:c r="AK764" s="40" t="s"/>
      <x:c r="AL764" s="40" t="s"/>
      <x:c r="AM764" s="40" t="s"/>
      <x:c r="AN764" s="40" t="s"/>
    </x:row>
    <x:row r="765" spans="1:40" x14ac:dyDescent="0.25">
      <x:c r="A765" s="37" t="s"/>
      <x:c r="B765" s="38" t="s">
        <x:v>800</x:v>
      </x:c>
      <x:c r="C765" s="39" t="s"/>
      <x:c r="D765" s="39" t="s"/>
      <x:c r="E765" s="39" t="s"/>
      <x:c r="F765" s="39" t="s"/>
      <x:c r="G765" s="39" t="s"/>
      <x:c r="H765" s="39" t="s"/>
      <x:c r="I765" s="39" t="s"/>
      <x:c r="J765" s="39" t="s"/>
      <x:c r="K765" s="39" t="s"/>
      <x:c r="L765" s="39" t="s"/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/>
      <x:c r="X765" s="40" t="s"/>
      <x:c r="Y765" s="40" t="s"/>
      <x:c r="Z765" s="40" t="s"/>
      <x:c r="AA765" s="40" t="s"/>
      <x:c r="AB765" s="40" t="s"/>
      <x:c r="AC765" s="40" t="s"/>
      <x:c r="AD765" s="40" t="s"/>
      <x:c r="AE765" s="40" t="s"/>
      <x:c r="AF765" s="40" t="s"/>
      <x:c r="AG765" s="40" t="s"/>
      <x:c r="AH765" s="40" t="s"/>
      <x:c r="AI765" s="40" t="s"/>
      <x:c r="AJ765" s="40" t="s"/>
      <x:c r="AK765" s="40" t="s"/>
      <x:c r="AL765" s="40" t="s"/>
      <x:c r="AM765" s="40" t="s"/>
      <x:c r="AN765" s="40" t="s"/>
    </x:row>
    <x:row r="766" spans="1:40" x14ac:dyDescent="0.25">
      <x:c r="A766" s="37" t="s"/>
      <x:c r="B766" s="38" t="s">
        <x:v>801</x:v>
      </x:c>
      <x:c r="C766" s="39" t="s"/>
      <x:c r="D766" s="39" t="s"/>
      <x:c r="E766" s="39" t="s"/>
      <x:c r="F766" s="39" t="s"/>
      <x:c r="G766" s="39" t="s"/>
      <x:c r="H766" s="39" t="s"/>
      <x:c r="I766" s="39" t="s"/>
      <x:c r="J766" s="39" t="s"/>
      <x:c r="K766" s="39" t="s"/>
      <x:c r="L766" s="39" t="s"/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/>
      <x:c r="X766" s="40" t="s"/>
      <x:c r="Y766" s="40" t="s"/>
      <x:c r="Z766" s="40" t="s"/>
      <x:c r="AA766" s="40" t="s"/>
      <x:c r="AB766" s="40" t="s"/>
      <x:c r="AC766" s="40" t="s"/>
      <x:c r="AD766" s="40" t="s"/>
      <x:c r="AE766" s="40" t="s"/>
      <x:c r="AF766" s="40" t="s"/>
      <x:c r="AG766" s="40" t="s"/>
      <x:c r="AH766" s="40" t="s"/>
      <x:c r="AI766" s="40" t="s"/>
      <x:c r="AJ766" s="40" t="s"/>
      <x:c r="AK766" s="40" t="s"/>
      <x:c r="AL766" s="40" t="s"/>
      <x:c r="AM766" s="40" t="s"/>
      <x:c r="AN766" s="40" t="s"/>
    </x:row>
    <x:row r="767" spans="1:40" x14ac:dyDescent="0.25">
      <x:c r="A767" s="37" t="s"/>
      <x:c r="B767" s="38" t="s">
        <x:v>802</x:v>
      </x:c>
      <x:c r="C767" s="39" t="s"/>
      <x:c r="D767" s="39" t="s"/>
      <x:c r="E767" s="39" t="s"/>
      <x:c r="F767" s="39" t="s"/>
      <x:c r="G767" s="39" t="s"/>
      <x:c r="H767" s="39" t="s"/>
      <x:c r="I767" s="39" t="s"/>
      <x:c r="J767" s="39" t="s"/>
      <x:c r="K767" s="39" t="s"/>
      <x:c r="L767" s="39" t="s"/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/>
      <x:c r="X767" s="40" t="s"/>
      <x:c r="Y767" s="40" t="s"/>
      <x:c r="Z767" s="40" t="s"/>
      <x:c r="AA767" s="40" t="s"/>
      <x:c r="AB767" s="40" t="s"/>
      <x:c r="AC767" s="40" t="s"/>
      <x:c r="AD767" s="40" t="s"/>
      <x:c r="AE767" s="40" t="s"/>
      <x:c r="AF767" s="40" t="s"/>
      <x:c r="AG767" s="40" t="s"/>
      <x:c r="AH767" s="40" t="s"/>
      <x:c r="AI767" s="40" t="s"/>
      <x:c r="AJ767" s="40" t="s"/>
      <x:c r="AK767" s="40" t="s"/>
      <x:c r="AL767" s="40" t="s"/>
      <x:c r="AM767" s="40" t="s"/>
      <x:c r="AN767" s="40" t="s"/>
    </x:row>
    <x:row r="768" spans="1:40" x14ac:dyDescent="0.25">
      <x:c r="A768" s="37" t="s"/>
      <x:c r="B768" s="38" t="s">
        <x:v>803</x:v>
      </x:c>
      <x:c r="C768" s="39" t="s"/>
      <x:c r="D768" s="39" t="s"/>
      <x:c r="E768" s="39" t="s"/>
      <x:c r="F768" s="39" t="s"/>
      <x:c r="G768" s="39" t="s"/>
      <x:c r="H768" s="39" t="s"/>
      <x:c r="I768" s="39" t="s"/>
      <x:c r="J768" s="39" t="s"/>
      <x:c r="K768" s="39" t="s"/>
      <x:c r="L768" s="39" t="s"/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/>
      <x:c r="X768" s="40" t="s"/>
      <x:c r="Y768" s="40" t="s"/>
      <x:c r="Z768" s="40" t="s"/>
      <x:c r="AA768" s="40" t="s"/>
      <x:c r="AB768" s="40" t="s"/>
      <x:c r="AC768" s="40" t="s"/>
      <x:c r="AD768" s="40" t="s"/>
      <x:c r="AE768" s="40" t="s"/>
      <x:c r="AF768" s="40" t="s"/>
      <x:c r="AG768" s="40" t="s"/>
      <x:c r="AH768" s="40" t="s"/>
      <x:c r="AI768" s="40" t="s"/>
      <x:c r="AJ768" s="40" t="s"/>
      <x:c r="AK768" s="40" t="s"/>
      <x:c r="AL768" s="40" t="s"/>
      <x:c r="AM768" s="40" t="s"/>
      <x:c r="AN768" s="40" t="s"/>
    </x:row>
    <x:row r="769" spans="1:40" x14ac:dyDescent="0.25">
      <x:c r="A769" s="37" t="s"/>
      <x:c r="B769" s="38" t="s">
        <x:v>804</x:v>
      </x:c>
      <x:c r="C769" s="39" t="s"/>
      <x:c r="D769" s="39" t="s"/>
      <x:c r="E769" s="39" t="s"/>
      <x:c r="F769" s="39" t="s"/>
      <x:c r="G769" s="39" t="s"/>
      <x:c r="H769" s="39" t="s"/>
      <x:c r="I769" s="39" t="s"/>
      <x:c r="J769" s="39" t="s"/>
      <x:c r="K769" s="39" t="s"/>
      <x:c r="L769" s="39" t="s"/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/>
      <x:c r="X769" s="40" t="s"/>
      <x:c r="Y769" s="40" t="s"/>
      <x:c r="Z769" s="40" t="s"/>
      <x:c r="AA769" s="40" t="s"/>
      <x:c r="AB769" s="40" t="s"/>
      <x:c r="AC769" s="40" t="s"/>
      <x:c r="AD769" s="40" t="s"/>
      <x:c r="AE769" s="40" t="s"/>
      <x:c r="AF769" s="40" t="s"/>
      <x:c r="AG769" s="40" t="s"/>
      <x:c r="AH769" s="40" t="s"/>
      <x:c r="AI769" s="40" t="s"/>
      <x:c r="AJ769" s="40" t="s"/>
      <x:c r="AK769" s="40" t="s"/>
      <x:c r="AL769" s="40" t="s"/>
      <x:c r="AM769" s="40" t="s"/>
      <x:c r="AN769" s="40" t="s"/>
    </x:row>
    <x:row r="770" spans="1:40" x14ac:dyDescent="0.25">
      <x:c r="A770" s="37" t="s"/>
      <x:c r="B770" s="38" t="s">
        <x:v>805</x:v>
      </x:c>
      <x:c r="C770" s="39" t="s"/>
      <x:c r="D770" s="39" t="s"/>
      <x:c r="E770" s="39" t="s"/>
      <x:c r="F770" s="39" t="s"/>
      <x:c r="G770" s="39" t="s"/>
      <x:c r="H770" s="39" t="s"/>
      <x:c r="I770" s="39" t="s"/>
      <x:c r="J770" s="39" t="s"/>
      <x:c r="K770" s="39" t="s"/>
      <x:c r="L770" s="39" t="s"/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/>
      <x:c r="X770" s="40" t="s"/>
      <x:c r="Y770" s="40" t="s"/>
      <x:c r="Z770" s="40" t="s"/>
      <x:c r="AA770" s="40" t="s"/>
      <x:c r="AB770" s="40" t="s"/>
      <x:c r="AC770" s="40" t="s"/>
      <x:c r="AD770" s="40" t="s"/>
      <x:c r="AE770" s="40" t="s"/>
      <x:c r="AF770" s="40" t="s"/>
      <x:c r="AG770" s="40" t="s"/>
      <x:c r="AH770" s="40" t="s"/>
      <x:c r="AI770" s="40" t="s"/>
      <x:c r="AJ770" s="40" t="s"/>
      <x:c r="AK770" s="40" t="s"/>
      <x:c r="AL770" s="40" t="s"/>
      <x:c r="AM770" s="40" t="s"/>
      <x:c r="AN770" s="40" t="s"/>
    </x:row>
    <x:row r="771" spans="1:40" x14ac:dyDescent="0.25">
      <x:c r="A771" s="37" t="s"/>
      <x:c r="B771" s="38" t="s">
        <x:v>806</x:v>
      </x:c>
      <x:c r="C771" s="39" t="s"/>
      <x:c r="D771" s="39" t="s"/>
      <x:c r="E771" s="39" t="s"/>
      <x:c r="F771" s="39" t="s"/>
      <x:c r="G771" s="39" t="s"/>
      <x:c r="H771" s="39" t="s"/>
      <x:c r="I771" s="39" t="s"/>
      <x:c r="J771" s="39" t="s"/>
      <x:c r="K771" s="39" t="s"/>
      <x:c r="L771" s="39" t="s"/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/>
      <x:c r="X771" s="40" t="s"/>
      <x:c r="Y771" s="40" t="s"/>
      <x:c r="Z771" s="40" t="s"/>
      <x:c r="AA771" s="40" t="s"/>
      <x:c r="AB771" s="40" t="s"/>
      <x:c r="AC771" s="40" t="s"/>
      <x:c r="AD771" s="40" t="s"/>
      <x:c r="AE771" s="40" t="s"/>
      <x:c r="AF771" s="40" t="s"/>
      <x:c r="AG771" s="40" t="s"/>
      <x:c r="AH771" s="40" t="s"/>
      <x:c r="AI771" s="40" t="s"/>
      <x:c r="AJ771" s="40" t="s"/>
      <x:c r="AK771" s="40" t="s"/>
      <x:c r="AL771" s="40" t="s"/>
      <x:c r="AM771" s="40" t="s"/>
      <x:c r="AN771" s="40" t="s"/>
    </x:row>
    <x:row r="772" spans="1:40" x14ac:dyDescent="0.25">
      <x:c r="A772" s="37" t="s"/>
      <x:c r="B772" s="38" t="s">
        <x:v>807</x:v>
      </x:c>
      <x:c r="C772" s="39" t="s"/>
      <x:c r="D772" s="39" t="s"/>
      <x:c r="E772" s="39" t="s"/>
      <x:c r="F772" s="39" t="s"/>
      <x:c r="G772" s="39" t="s"/>
      <x:c r="H772" s="39" t="s"/>
      <x:c r="I772" s="39" t="s"/>
      <x:c r="J772" s="39" t="s"/>
      <x:c r="K772" s="39" t="s"/>
      <x:c r="L772" s="39" t="s"/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/>
      <x:c r="X772" s="40" t="s"/>
      <x:c r="Y772" s="40" t="s"/>
      <x:c r="Z772" s="40" t="s"/>
      <x:c r="AA772" s="40" t="s"/>
      <x:c r="AB772" s="40" t="s"/>
      <x:c r="AC772" s="40" t="s"/>
      <x:c r="AD772" s="40" t="s"/>
      <x:c r="AE772" s="40" t="s"/>
      <x:c r="AF772" s="40" t="s"/>
      <x:c r="AG772" s="40" t="s"/>
      <x:c r="AH772" s="40" t="s"/>
      <x:c r="AI772" s="40" t="s"/>
      <x:c r="AJ772" s="40" t="s"/>
      <x:c r="AK772" s="40" t="s"/>
      <x:c r="AL772" s="40" t="s"/>
      <x:c r="AM772" s="40" t="s"/>
      <x:c r="AN772" s="40" t="s"/>
    </x:row>
    <x:row r="773" spans="1:40" x14ac:dyDescent="0.25">
      <x:c r="A773" s="37" t="s"/>
      <x:c r="B773" s="38" t="s">
        <x:v>808</x:v>
      </x:c>
      <x:c r="C773" s="39" t="s"/>
      <x:c r="D773" s="39" t="s"/>
      <x:c r="E773" s="39" t="s"/>
      <x:c r="F773" s="39" t="s"/>
      <x:c r="G773" s="39" t="s"/>
      <x:c r="H773" s="39" t="s"/>
      <x:c r="I773" s="39" t="s"/>
      <x:c r="J773" s="39" t="s"/>
      <x:c r="K773" s="39" t="s"/>
      <x:c r="L773" s="39" t="s"/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/>
      <x:c r="X773" s="40" t="s"/>
      <x:c r="Y773" s="40" t="s"/>
      <x:c r="Z773" s="40" t="s"/>
      <x:c r="AA773" s="40" t="s"/>
      <x:c r="AB773" s="40" t="s"/>
      <x:c r="AC773" s="40" t="s"/>
      <x:c r="AD773" s="40" t="s"/>
      <x:c r="AE773" s="40" t="s"/>
      <x:c r="AF773" s="40" t="s"/>
      <x:c r="AG773" s="40" t="s"/>
      <x:c r="AH773" s="40" t="s"/>
      <x:c r="AI773" s="40" t="s"/>
      <x:c r="AJ773" s="40" t="s"/>
      <x:c r="AK773" s="40" t="s"/>
      <x:c r="AL773" s="40" t="s"/>
      <x:c r="AM773" s="40" t="s"/>
      <x:c r="AN773" s="40" t="s"/>
    </x:row>
    <x:row r="774" spans="1:40" x14ac:dyDescent="0.25">
      <x:c r="A774" s="37" t="s"/>
      <x:c r="B774" s="38" t="s">
        <x:v>809</x:v>
      </x:c>
      <x:c r="C774" s="39" t="s"/>
      <x:c r="D774" s="39" t="s"/>
      <x:c r="E774" s="39" t="s"/>
      <x:c r="F774" s="39" t="s"/>
      <x:c r="G774" s="39" t="s"/>
      <x:c r="H774" s="39" t="s"/>
      <x:c r="I774" s="39" t="s"/>
      <x:c r="J774" s="39" t="s"/>
      <x:c r="K774" s="39" t="s"/>
      <x:c r="L774" s="39" t="s"/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/>
      <x:c r="X774" s="40" t="s"/>
      <x:c r="Y774" s="40" t="s"/>
      <x:c r="Z774" s="40" t="s"/>
      <x:c r="AA774" s="40" t="s"/>
      <x:c r="AB774" s="40" t="s"/>
      <x:c r="AC774" s="40" t="s"/>
      <x:c r="AD774" s="40" t="s"/>
      <x:c r="AE774" s="40" t="s"/>
      <x:c r="AF774" s="40" t="s"/>
      <x:c r="AG774" s="40" t="s"/>
      <x:c r="AH774" s="40" t="s"/>
      <x:c r="AI774" s="40" t="s"/>
      <x:c r="AJ774" s="40" t="s"/>
      <x:c r="AK774" s="40" t="s"/>
      <x:c r="AL774" s="40" t="s"/>
      <x:c r="AM774" s="40" t="s"/>
      <x:c r="AN774" s="40" t="s"/>
    </x:row>
    <x:row r="775" spans="1:40" x14ac:dyDescent="0.25">
      <x:c r="A775" s="37" t="s"/>
      <x:c r="B775" s="38" t="s">
        <x:v>810</x:v>
      </x:c>
      <x:c r="C775" s="39" t="s"/>
      <x:c r="D775" s="39" t="s"/>
      <x:c r="E775" s="39" t="s"/>
      <x:c r="F775" s="39" t="s"/>
      <x:c r="G775" s="39" t="s"/>
      <x:c r="H775" s="39" t="s"/>
      <x:c r="I775" s="39" t="s"/>
      <x:c r="J775" s="39" t="s"/>
      <x:c r="K775" s="39" t="s"/>
      <x:c r="L775" s="39" t="s"/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/>
      <x:c r="X775" s="40" t="s"/>
      <x:c r="Y775" s="40" t="s"/>
      <x:c r="Z775" s="40" t="s"/>
      <x:c r="AA775" s="40" t="s"/>
      <x:c r="AB775" s="40" t="s"/>
      <x:c r="AC775" s="40" t="s"/>
      <x:c r="AD775" s="40" t="s"/>
      <x:c r="AE775" s="40" t="s"/>
      <x:c r="AF775" s="40" t="s"/>
      <x:c r="AG775" s="40" t="s"/>
      <x:c r="AH775" s="40" t="s"/>
      <x:c r="AI775" s="40" t="s"/>
      <x:c r="AJ775" s="40" t="s"/>
      <x:c r="AK775" s="40" t="s"/>
      <x:c r="AL775" s="40" t="s"/>
      <x:c r="AM775" s="40" t="s"/>
      <x:c r="AN775" s="40" t="s"/>
    </x:row>
    <x:row r="776" spans="1:40" x14ac:dyDescent="0.25">
      <x:c r="A776" s="37" t="s"/>
      <x:c r="B776" s="38" t="s">
        <x:v>811</x:v>
      </x:c>
      <x:c r="C776" s="39" t="s"/>
      <x:c r="D776" s="39" t="s"/>
      <x:c r="E776" s="39" t="s"/>
      <x:c r="F776" s="39" t="s"/>
      <x:c r="G776" s="39" t="s"/>
      <x:c r="H776" s="39" t="s"/>
      <x:c r="I776" s="39" t="s"/>
      <x:c r="J776" s="39" t="s"/>
      <x:c r="K776" s="39" t="s"/>
      <x:c r="L776" s="39" t="s"/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/>
      <x:c r="X776" s="40" t="s"/>
      <x:c r="Y776" s="40" t="s"/>
      <x:c r="Z776" s="40" t="s"/>
      <x:c r="AA776" s="40" t="s"/>
      <x:c r="AB776" s="40" t="s"/>
      <x:c r="AC776" s="40" t="s"/>
      <x:c r="AD776" s="40" t="s"/>
      <x:c r="AE776" s="40" t="s"/>
      <x:c r="AF776" s="40" t="s"/>
      <x:c r="AG776" s="40" t="s"/>
      <x:c r="AH776" s="40" t="s"/>
      <x:c r="AI776" s="40" t="s"/>
      <x:c r="AJ776" s="40" t="s"/>
      <x:c r="AK776" s="40" t="s"/>
      <x:c r="AL776" s="40" t="s"/>
      <x:c r="AM776" s="40" t="s"/>
      <x:c r="AN776" s="40" t="s"/>
    </x:row>
    <x:row r="777" spans="1:40" x14ac:dyDescent="0.25">
      <x:c r="A777" s="37" t="s"/>
      <x:c r="B777" s="38" t="s">
        <x:v>812</x:v>
      </x:c>
      <x:c r="C777" s="39" t="s"/>
      <x:c r="D777" s="39" t="s"/>
      <x:c r="E777" s="39" t="s"/>
      <x:c r="F777" s="39" t="s"/>
      <x:c r="G777" s="39" t="s"/>
      <x:c r="H777" s="39" t="s"/>
      <x:c r="I777" s="39" t="s"/>
      <x:c r="J777" s="39" t="s"/>
      <x:c r="K777" s="39" t="s"/>
      <x:c r="L777" s="39" t="s"/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/>
      <x:c r="X777" s="40" t="s"/>
      <x:c r="Y777" s="40" t="s"/>
      <x:c r="Z777" s="40" t="s"/>
      <x:c r="AA777" s="40" t="s"/>
      <x:c r="AB777" s="40" t="s"/>
      <x:c r="AC777" s="40" t="s"/>
      <x:c r="AD777" s="40" t="s"/>
      <x:c r="AE777" s="40" t="s"/>
      <x:c r="AF777" s="40" t="s"/>
      <x:c r="AG777" s="40" t="s"/>
      <x:c r="AH777" s="40" t="s"/>
      <x:c r="AI777" s="40" t="s"/>
      <x:c r="AJ777" s="40" t="s"/>
      <x:c r="AK777" s="40" t="s"/>
      <x:c r="AL777" s="40" t="s"/>
      <x:c r="AM777" s="40" t="s"/>
      <x:c r="AN777" s="40" t="s"/>
    </x:row>
    <x:row r="778" spans="1:40" x14ac:dyDescent="0.25">
      <x:c r="A778" s="37" t="s"/>
      <x:c r="B778" s="38" t="s">
        <x:v>813</x:v>
      </x:c>
      <x:c r="C778" s="39" t="s"/>
      <x:c r="D778" s="39" t="s"/>
      <x:c r="E778" s="39" t="s"/>
      <x:c r="F778" s="39" t="s"/>
      <x:c r="G778" s="39" t="s"/>
      <x:c r="H778" s="39" t="s"/>
      <x:c r="I778" s="39" t="s"/>
      <x:c r="J778" s="39" t="s"/>
      <x:c r="K778" s="39" t="s"/>
      <x:c r="L778" s="39" t="s"/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/>
      <x:c r="X778" s="40" t="s"/>
      <x:c r="Y778" s="40" t="s"/>
      <x:c r="Z778" s="40" t="s"/>
      <x:c r="AA778" s="40" t="s"/>
      <x:c r="AB778" s="40" t="s"/>
      <x:c r="AC778" s="40" t="s"/>
      <x:c r="AD778" s="40" t="s"/>
      <x:c r="AE778" s="40" t="s"/>
      <x:c r="AF778" s="40" t="s"/>
      <x:c r="AG778" s="40" t="s"/>
      <x:c r="AH778" s="40" t="s"/>
      <x:c r="AI778" s="40" t="s"/>
      <x:c r="AJ778" s="40" t="s"/>
      <x:c r="AK778" s="40" t="s"/>
      <x:c r="AL778" s="40" t="s"/>
      <x:c r="AM778" s="40" t="s"/>
      <x:c r="AN778" s="40" t="s"/>
    </x:row>
    <x:row r="779" spans="1:40" x14ac:dyDescent="0.25">
      <x:c r="A779" s="37" t="s"/>
      <x:c r="B779" s="38" t="s">
        <x:v>814</x:v>
      </x:c>
      <x:c r="C779" s="39" t="s"/>
      <x:c r="D779" s="39" t="s"/>
      <x:c r="E779" s="39" t="s"/>
      <x:c r="F779" s="39" t="s"/>
      <x:c r="G779" s="39" t="s"/>
      <x:c r="H779" s="39" t="s"/>
      <x:c r="I779" s="39" t="s"/>
      <x:c r="J779" s="39" t="s"/>
      <x:c r="K779" s="39" t="s"/>
      <x:c r="L779" s="39" t="s"/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/>
      <x:c r="X779" s="40" t="s"/>
      <x:c r="Y779" s="40" t="s"/>
      <x:c r="Z779" s="40" t="s"/>
      <x:c r="AA779" s="40" t="s"/>
      <x:c r="AB779" s="40" t="s"/>
      <x:c r="AC779" s="40" t="s"/>
      <x:c r="AD779" s="40" t="s"/>
      <x:c r="AE779" s="40" t="s"/>
      <x:c r="AF779" s="40" t="s"/>
      <x:c r="AG779" s="40" t="s"/>
      <x:c r="AH779" s="40" t="s"/>
      <x:c r="AI779" s="40" t="s"/>
      <x:c r="AJ779" s="40" t="s"/>
      <x:c r="AK779" s="40" t="s"/>
      <x:c r="AL779" s="40" t="s"/>
      <x:c r="AM779" s="40" t="s"/>
      <x:c r="AN779" s="40" t="s"/>
    </x:row>
    <x:row r="780" spans="1:40" x14ac:dyDescent="0.25">
      <x:c r="A780" s="37" t="s"/>
      <x:c r="B780" s="38" t="s">
        <x:v>815</x:v>
      </x:c>
      <x:c r="C780" s="39" t="s"/>
      <x:c r="D780" s="39" t="s"/>
      <x:c r="E780" s="39" t="s"/>
      <x:c r="F780" s="39" t="s"/>
      <x:c r="G780" s="39" t="s"/>
      <x:c r="H780" s="39" t="s"/>
      <x:c r="I780" s="39" t="s"/>
      <x:c r="J780" s="39" t="s"/>
      <x:c r="K780" s="39" t="s"/>
      <x:c r="L780" s="39" t="s"/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/>
      <x:c r="X780" s="40" t="s"/>
      <x:c r="Y780" s="40" t="s"/>
      <x:c r="Z780" s="40" t="s"/>
      <x:c r="AA780" s="40" t="s"/>
      <x:c r="AB780" s="40" t="s"/>
      <x:c r="AC780" s="40" t="s"/>
      <x:c r="AD780" s="40" t="s"/>
      <x:c r="AE780" s="40" t="s"/>
      <x:c r="AF780" s="40" t="s"/>
      <x:c r="AG780" s="40" t="s"/>
      <x:c r="AH780" s="40" t="s"/>
      <x:c r="AI780" s="40" t="s"/>
      <x:c r="AJ780" s="40" t="s"/>
      <x:c r="AK780" s="40" t="s"/>
      <x:c r="AL780" s="40" t="s"/>
      <x:c r="AM780" s="40" t="s"/>
      <x:c r="AN780" s="40" t="s"/>
    </x:row>
    <x:row r="781" spans="1:40" x14ac:dyDescent="0.25">
      <x:c r="A781" s="37" t="s"/>
      <x:c r="B781" s="38" t="s">
        <x:v>816</x:v>
      </x:c>
      <x:c r="C781" s="39" t="s"/>
      <x:c r="D781" s="39" t="s"/>
      <x:c r="E781" s="39" t="s"/>
      <x:c r="F781" s="39" t="s"/>
      <x:c r="G781" s="39" t="s"/>
      <x:c r="H781" s="39" t="s"/>
      <x:c r="I781" s="39" t="s"/>
      <x:c r="J781" s="39" t="s"/>
      <x:c r="K781" s="39" t="s"/>
      <x:c r="L781" s="39" t="s"/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/>
      <x:c r="X781" s="40" t="s"/>
      <x:c r="Y781" s="40" t="s"/>
      <x:c r="Z781" s="40" t="s"/>
      <x:c r="AA781" s="40" t="s"/>
      <x:c r="AB781" s="40" t="s"/>
      <x:c r="AC781" s="40" t="s"/>
      <x:c r="AD781" s="40" t="s"/>
      <x:c r="AE781" s="40" t="s"/>
      <x:c r="AF781" s="40" t="s"/>
      <x:c r="AG781" s="40" t="s"/>
      <x:c r="AH781" s="40" t="s"/>
      <x:c r="AI781" s="40" t="s"/>
      <x:c r="AJ781" s="40" t="s"/>
      <x:c r="AK781" s="40" t="s"/>
      <x:c r="AL781" s="40" t="s"/>
      <x:c r="AM781" s="40" t="s"/>
      <x:c r="AN781" s="40" t="s"/>
    </x:row>
    <x:row r="782" spans="1:40" x14ac:dyDescent="0.25">
      <x:c r="A782" s="37" t="s"/>
      <x:c r="B782" s="38" t="s">
        <x:v>817</x:v>
      </x:c>
      <x:c r="C782" s="39" t="s"/>
      <x:c r="D782" s="39" t="s"/>
      <x:c r="E782" s="39" t="s"/>
      <x:c r="F782" s="39" t="s"/>
      <x:c r="G782" s="39" t="s"/>
      <x:c r="H782" s="39" t="s"/>
      <x:c r="I782" s="39" t="s"/>
      <x:c r="J782" s="39" t="s"/>
      <x:c r="K782" s="39" t="s"/>
      <x:c r="L782" s="39" t="s"/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/>
      <x:c r="X782" s="40" t="s"/>
      <x:c r="Y782" s="40" t="s"/>
      <x:c r="Z782" s="40" t="s"/>
      <x:c r="AA782" s="40" t="s"/>
      <x:c r="AB782" s="40" t="s"/>
      <x:c r="AC782" s="40" t="s"/>
      <x:c r="AD782" s="40" t="s"/>
      <x:c r="AE782" s="40" t="s"/>
      <x:c r="AF782" s="40" t="s"/>
      <x:c r="AG782" s="40" t="s"/>
      <x:c r="AH782" s="40" t="s"/>
      <x:c r="AI782" s="40" t="s"/>
      <x:c r="AJ782" s="40" t="s"/>
      <x:c r="AK782" s="40" t="s"/>
      <x:c r="AL782" s="40" t="s"/>
      <x:c r="AM782" s="40" t="s"/>
      <x:c r="AN782" s="40" t="s"/>
    </x:row>
    <x:row r="783" spans="1:40" x14ac:dyDescent="0.25">
      <x:c r="A783" s="37" t="s"/>
      <x:c r="B783" s="38" t="s">
        <x:v>818</x:v>
      </x:c>
      <x:c r="C783" s="39" t="s"/>
      <x:c r="D783" s="39" t="s"/>
      <x:c r="E783" s="39" t="s"/>
      <x:c r="F783" s="39" t="s"/>
      <x:c r="G783" s="39" t="s"/>
      <x:c r="H783" s="39" t="s"/>
      <x:c r="I783" s="39" t="s"/>
      <x:c r="J783" s="39" t="s"/>
      <x:c r="K783" s="39" t="s"/>
      <x:c r="L783" s="39" t="s"/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/>
      <x:c r="X783" s="40" t="s"/>
      <x:c r="Y783" s="40" t="s"/>
      <x:c r="Z783" s="40" t="s"/>
      <x:c r="AA783" s="40" t="s"/>
      <x:c r="AB783" s="40" t="s"/>
      <x:c r="AC783" s="40" t="s"/>
      <x:c r="AD783" s="40" t="s"/>
      <x:c r="AE783" s="40" t="s"/>
      <x:c r="AF783" s="40" t="s"/>
      <x:c r="AG783" s="40" t="s"/>
      <x:c r="AH783" s="40" t="s"/>
      <x:c r="AI783" s="40" t="s"/>
      <x:c r="AJ783" s="40" t="s"/>
      <x:c r="AK783" s="40" t="s"/>
      <x:c r="AL783" s="40" t="s"/>
      <x:c r="AM783" s="40" t="s"/>
      <x:c r="AN783" s="40" t="s"/>
    </x:row>
    <x:row r="784" spans="1:40" x14ac:dyDescent="0.25">
      <x:c r="A784" s="37" t="s"/>
      <x:c r="B784" s="38" t="s">
        <x:v>819</x:v>
      </x:c>
      <x:c r="C784" s="39" t="s"/>
      <x:c r="D784" s="39" t="s"/>
      <x:c r="E784" s="39" t="s"/>
      <x:c r="F784" s="39" t="s"/>
      <x:c r="G784" s="39" t="s"/>
      <x:c r="H784" s="39" t="s"/>
      <x:c r="I784" s="39" t="s"/>
      <x:c r="J784" s="39" t="s"/>
      <x:c r="K784" s="39" t="s"/>
      <x:c r="L784" s="39" t="s"/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/>
      <x:c r="X784" s="40" t="s"/>
      <x:c r="Y784" s="40" t="s"/>
      <x:c r="Z784" s="40" t="s"/>
      <x:c r="AA784" s="40" t="s"/>
      <x:c r="AB784" s="40" t="s"/>
      <x:c r="AC784" s="40" t="s"/>
      <x:c r="AD784" s="40" t="s"/>
      <x:c r="AE784" s="40" t="s"/>
      <x:c r="AF784" s="40" t="s"/>
      <x:c r="AG784" s="40" t="s"/>
      <x:c r="AH784" s="40" t="s"/>
      <x:c r="AI784" s="40" t="s"/>
      <x:c r="AJ784" s="40" t="s"/>
      <x:c r="AK784" s="40" t="s"/>
      <x:c r="AL784" s="40" t="s"/>
      <x:c r="AM784" s="40" t="s"/>
      <x:c r="AN784" s="40" t="s"/>
    </x:row>
    <x:row r="785" spans="1:40" x14ac:dyDescent="0.25">
      <x:c r="A785" s="37" t="s"/>
      <x:c r="B785" s="38" t="s">
        <x:v>820</x:v>
      </x:c>
      <x:c r="C785" s="39" t="s"/>
      <x:c r="D785" s="39" t="s"/>
      <x:c r="E785" s="39" t="s"/>
      <x:c r="F785" s="39" t="s"/>
      <x:c r="G785" s="39" t="s"/>
      <x:c r="H785" s="39" t="s"/>
      <x:c r="I785" s="39" t="s"/>
      <x:c r="J785" s="39" t="s"/>
      <x:c r="K785" s="39" t="s"/>
      <x:c r="L785" s="39" t="s"/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/>
      <x:c r="X785" s="40" t="s"/>
      <x:c r="Y785" s="40" t="s"/>
      <x:c r="Z785" s="40" t="s"/>
      <x:c r="AA785" s="40" t="s"/>
      <x:c r="AB785" s="40" t="s"/>
      <x:c r="AC785" s="40" t="s"/>
      <x:c r="AD785" s="40" t="s"/>
      <x:c r="AE785" s="40" t="s"/>
      <x:c r="AF785" s="40" t="s"/>
      <x:c r="AG785" s="40" t="s"/>
      <x:c r="AH785" s="40" t="s"/>
      <x:c r="AI785" s="40" t="s"/>
      <x:c r="AJ785" s="40" t="s"/>
      <x:c r="AK785" s="40" t="s"/>
      <x:c r="AL785" s="40" t="s"/>
      <x:c r="AM785" s="40" t="s"/>
      <x:c r="AN785" s="40" t="s"/>
    </x:row>
    <x:row r="786" spans="1:40" x14ac:dyDescent="0.25">
      <x:c r="A786" s="37" t="s"/>
      <x:c r="B786" s="38" t="s">
        <x:v>821</x:v>
      </x:c>
      <x:c r="C786" s="39" t="s"/>
      <x:c r="D786" s="39" t="s"/>
      <x:c r="E786" s="39" t="s"/>
      <x:c r="F786" s="39" t="s"/>
      <x:c r="G786" s="39" t="s"/>
      <x:c r="H786" s="39" t="s"/>
      <x:c r="I786" s="39" t="s"/>
      <x:c r="J786" s="39" t="s"/>
      <x:c r="K786" s="39" t="s"/>
      <x:c r="L786" s="39" t="s"/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/>
      <x:c r="X786" s="40" t="s"/>
      <x:c r="Y786" s="40" t="s"/>
      <x:c r="Z786" s="40" t="s"/>
      <x:c r="AA786" s="40" t="s"/>
      <x:c r="AB786" s="40" t="s"/>
      <x:c r="AC786" s="40" t="s"/>
      <x:c r="AD786" s="40" t="s"/>
      <x:c r="AE786" s="40" t="s"/>
      <x:c r="AF786" s="40" t="s"/>
      <x:c r="AG786" s="40" t="s"/>
      <x:c r="AH786" s="40" t="s"/>
      <x:c r="AI786" s="40" t="s"/>
      <x:c r="AJ786" s="40" t="s"/>
      <x:c r="AK786" s="40" t="s"/>
      <x:c r="AL786" s="40" t="s"/>
      <x:c r="AM786" s="40" t="s"/>
      <x:c r="AN786" s="40" t="s"/>
    </x:row>
    <x:row r="787" spans="1:40" x14ac:dyDescent="0.25">
      <x:c r="A787" s="37" t="s"/>
      <x:c r="B787" s="38" t="s">
        <x:v>822</x:v>
      </x:c>
      <x:c r="C787" s="39" t="s"/>
      <x:c r="D787" s="39" t="s"/>
      <x:c r="E787" s="39" t="s"/>
      <x:c r="F787" s="39" t="s"/>
      <x:c r="G787" s="39" t="s"/>
      <x:c r="H787" s="39" t="s"/>
      <x:c r="I787" s="39" t="s"/>
      <x:c r="J787" s="39" t="s"/>
      <x:c r="K787" s="39" t="s"/>
      <x:c r="L787" s="39" t="s"/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/>
      <x:c r="X787" s="40" t="s"/>
      <x:c r="Y787" s="40" t="s"/>
      <x:c r="Z787" s="40" t="s"/>
      <x:c r="AA787" s="40" t="s"/>
      <x:c r="AB787" s="40" t="s"/>
      <x:c r="AC787" s="40" t="s"/>
      <x:c r="AD787" s="40" t="s"/>
      <x:c r="AE787" s="40" t="s"/>
      <x:c r="AF787" s="40" t="s"/>
      <x:c r="AG787" s="40" t="s"/>
      <x:c r="AH787" s="40" t="s"/>
      <x:c r="AI787" s="40" t="s"/>
      <x:c r="AJ787" s="40" t="s"/>
      <x:c r="AK787" s="40" t="s"/>
      <x:c r="AL787" s="40" t="s"/>
      <x:c r="AM787" s="40" t="s"/>
      <x:c r="AN787" s="40" t="s"/>
    </x:row>
    <x:row r="788" spans="1:40" x14ac:dyDescent="0.25">
      <x:c r="A788" s="37" t="s"/>
      <x:c r="B788" s="38" t="s">
        <x:v>823</x:v>
      </x:c>
      <x:c r="C788" s="39" t="s"/>
      <x:c r="D788" s="39" t="s"/>
      <x:c r="E788" s="39" t="s"/>
      <x:c r="F788" s="39" t="s"/>
      <x:c r="G788" s="39" t="s"/>
      <x:c r="H788" s="39" t="s"/>
      <x:c r="I788" s="39" t="s"/>
      <x:c r="J788" s="39" t="s"/>
      <x:c r="K788" s="39" t="s"/>
      <x:c r="L788" s="39" t="s"/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/>
      <x:c r="X788" s="40" t="s"/>
      <x:c r="Y788" s="40" t="s"/>
      <x:c r="Z788" s="40" t="s"/>
      <x:c r="AA788" s="40" t="s"/>
      <x:c r="AB788" s="40" t="s"/>
      <x:c r="AC788" s="40" t="s"/>
      <x:c r="AD788" s="40" t="s"/>
      <x:c r="AE788" s="40" t="s"/>
      <x:c r="AF788" s="40" t="s"/>
      <x:c r="AG788" s="40" t="s"/>
      <x:c r="AH788" s="40" t="s"/>
      <x:c r="AI788" s="40" t="s"/>
      <x:c r="AJ788" s="40" t="s"/>
      <x:c r="AK788" s="40" t="s"/>
      <x:c r="AL788" s="40" t="s"/>
      <x:c r="AM788" s="40" t="s"/>
      <x:c r="AN788" s="40" t="s"/>
    </x:row>
    <x:row r="789" spans="1:40" x14ac:dyDescent="0.25">
      <x:c r="A789" s="37" t="s"/>
      <x:c r="B789" s="38" t="s">
        <x:v>824</x:v>
      </x:c>
      <x:c r="C789" s="39" t="s"/>
      <x:c r="D789" s="39" t="s"/>
      <x:c r="E789" s="39" t="s"/>
      <x:c r="F789" s="39" t="s"/>
      <x:c r="G789" s="39" t="s"/>
      <x:c r="H789" s="39" t="s"/>
      <x:c r="I789" s="39" t="s"/>
      <x:c r="J789" s="39" t="s"/>
      <x:c r="K789" s="39" t="s"/>
      <x:c r="L789" s="39" t="s"/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/>
      <x:c r="X789" s="40" t="s"/>
      <x:c r="Y789" s="40" t="s"/>
      <x:c r="Z789" s="40" t="s"/>
      <x:c r="AA789" s="40" t="s"/>
      <x:c r="AB789" s="40" t="s"/>
      <x:c r="AC789" s="40" t="s"/>
      <x:c r="AD789" s="40" t="s"/>
      <x:c r="AE789" s="40" t="s"/>
      <x:c r="AF789" s="40" t="s"/>
      <x:c r="AG789" s="40" t="s"/>
      <x:c r="AH789" s="40" t="s"/>
      <x:c r="AI789" s="40" t="s"/>
      <x:c r="AJ789" s="40" t="s"/>
      <x:c r="AK789" s="40" t="s"/>
      <x:c r="AL789" s="40" t="s"/>
      <x:c r="AM789" s="40" t="s"/>
      <x:c r="AN789" s="40" t="s"/>
    </x:row>
    <x:row r="790" spans="1:40" x14ac:dyDescent="0.25">
      <x:c r="A790" s="37" t="s"/>
      <x:c r="B790" s="38" t="s">
        <x:v>825</x:v>
      </x:c>
      <x:c r="C790" s="39" t="s"/>
      <x:c r="D790" s="39" t="s"/>
      <x:c r="E790" s="39" t="s"/>
      <x:c r="F790" s="39" t="s"/>
      <x:c r="G790" s="39" t="s"/>
      <x:c r="H790" s="39" t="s"/>
      <x:c r="I790" s="39" t="s"/>
      <x:c r="J790" s="39" t="s"/>
      <x:c r="K790" s="39" t="s"/>
      <x:c r="L790" s="39" t="s"/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/>
      <x:c r="X790" s="40" t="s"/>
      <x:c r="Y790" s="40" t="s"/>
      <x:c r="Z790" s="40" t="s"/>
      <x:c r="AA790" s="40" t="s"/>
      <x:c r="AB790" s="40" t="s"/>
      <x:c r="AC790" s="40" t="s"/>
      <x:c r="AD790" s="40" t="s"/>
      <x:c r="AE790" s="40" t="s"/>
      <x:c r="AF790" s="40" t="s"/>
      <x:c r="AG790" s="40" t="s"/>
      <x:c r="AH790" s="40" t="s"/>
      <x:c r="AI790" s="40" t="s"/>
      <x:c r="AJ790" s="40" t="s"/>
      <x:c r="AK790" s="40" t="s"/>
      <x:c r="AL790" s="40" t="s"/>
      <x:c r="AM790" s="40" t="s"/>
      <x:c r="AN790" s="40" t="s"/>
    </x:row>
    <x:row r="791" spans="1:40" x14ac:dyDescent="0.25">
      <x:c r="A791" s="37" t="s"/>
      <x:c r="B791" s="38" t="s">
        <x:v>826</x:v>
      </x:c>
      <x:c r="C791" s="39" t="s"/>
      <x:c r="D791" s="39" t="s"/>
      <x:c r="E791" s="39" t="s"/>
      <x:c r="F791" s="39" t="s"/>
      <x:c r="G791" s="39" t="s"/>
      <x:c r="H791" s="39" t="s"/>
      <x:c r="I791" s="39" t="s"/>
      <x:c r="J791" s="39" t="s"/>
      <x:c r="K791" s="39" t="s"/>
      <x:c r="L791" s="39" t="s"/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/>
      <x:c r="X791" s="40" t="s"/>
      <x:c r="Y791" s="40" t="s"/>
      <x:c r="Z791" s="40" t="s"/>
      <x:c r="AA791" s="40" t="s"/>
      <x:c r="AB791" s="40" t="s"/>
      <x:c r="AC791" s="40" t="s"/>
      <x:c r="AD791" s="40" t="s"/>
      <x:c r="AE791" s="40" t="s"/>
      <x:c r="AF791" s="40" t="s"/>
      <x:c r="AG791" s="40" t="s"/>
      <x:c r="AH791" s="40" t="s"/>
      <x:c r="AI791" s="40" t="s"/>
      <x:c r="AJ791" s="40" t="s"/>
      <x:c r="AK791" s="40" t="s"/>
      <x:c r="AL791" s="40" t="s"/>
      <x:c r="AM791" s="40" t="s"/>
      <x:c r="AN791" s="40" t="s"/>
    </x:row>
    <x:row r="792" spans="1:40" x14ac:dyDescent="0.25">
      <x:c r="A792" s="37" t="s"/>
      <x:c r="B792" s="38" t="s">
        <x:v>827</x:v>
      </x:c>
      <x:c r="C792" s="39" t="s"/>
      <x:c r="D792" s="39" t="s"/>
      <x:c r="E792" s="39" t="s"/>
      <x:c r="F792" s="39" t="s"/>
      <x:c r="G792" s="39" t="s"/>
      <x:c r="H792" s="39" t="s"/>
      <x:c r="I792" s="39" t="s"/>
      <x:c r="J792" s="39" t="s"/>
      <x:c r="K792" s="39" t="s"/>
      <x:c r="L792" s="39" t="s"/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/>
      <x:c r="X792" s="40" t="s"/>
      <x:c r="Y792" s="40" t="s"/>
      <x:c r="Z792" s="40" t="s"/>
      <x:c r="AA792" s="40" t="s"/>
      <x:c r="AB792" s="40" t="s"/>
      <x:c r="AC792" s="40" t="s"/>
      <x:c r="AD792" s="40" t="s"/>
      <x:c r="AE792" s="40" t="s"/>
      <x:c r="AF792" s="40" t="s"/>
      <x:c r="AG792" s="40" t="s"/>
      <x:c r="AH792" s="40" t="s"/>
      <x:c r="AI792" s="40" t="s"/>
      <x:c r="AJ792" s="40" t="s"/>
      <x:c r="AK792" s="40" t="s"/>
      <x:c r="AL792" s="40" t="s"/>
      <x:c r="AM792" s="40" t="s"/>
      <x:c r="AN792" s="40" t="s"/>
    </x:row>
    <x:row r="793" spans="1:40" x14ac:dyDescent="0.25">
      <x:c r="A793" s="37" t="s"/>
      <x:c r="B793" s="38" t="s">
        <x:v>828</x:v>
      </x:c>
      <x:c r="C793" s="39" t="s"/>
      <x:c r="D793" s="39" t="s"/>
      <x:c r="E793" s="39" t="s"/>
      <x:c r="F793" s="39" t="s"/>
      <x:c r="G793" s="39" t="s"/>
      <x:c r="H793" s="39" t="s"/>
      <x:c r="I793" s="39" t="s"/>
      <x:c r="J793" s="39" t="s"/>
      <x:c r="K793" s="39" t="s"/>
      <x:c r="L793" s="39" t="s"/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/>
      <x:c r="X793" s="40" t="s"/>
      <x:c r="Y793" s="40" t="s"/>
      <x:c r="Z793" s="40" t="s"/>
      <x:c r="AA793" s="40" t="s"/>
      <x:c r="AB793" s="40" t="s"/>
      <x:c r="AC793" s="40" t="s"/>
      <x:c r="AD793" s="40" t="s"/>
      <x:c r="AE793" s="40" t="s"/>
      <x:c r="AF793" s="40" t="s"/>
      <x:c r="AG793" s="40" t="s"/>
      <x:c r="AH793" s="40" t="s"/>
      <x:c r="AI793" s="40" t="s"/>
      <x:c r="AJ793" s="40" t="s"/>
      <x:c r="AK793" s="40" t="s"/>
      <x:c r="AL793" s="40" t="s"/>
      <x:c r="AM793" s="40" t="s"/>
      <x:c r="AN793" s="40" t="s"/>
    </x:row>
    <x:row r="794" spans="1:40" x14ac:dyDescent="0.25">
      <x:c r="A794" s="37" t="s"/>
      <x:c r="B794" s="38" t="s">
        <x:v>829</x:v>
      </x:c>
      <x:c r="C794" s="39" t="s"/>
      <x:c r="D794" s="39" t="s"/>
      <x:c r="E794" s="39" t="s"/>
      <x:c r="F794" s="39" t="s"/>
      <x:c r="G794" s="39" t="s"/>
      <x:c r="H794" s="39" t="s"/>
      <x:c r="I794" s="39" t="s"/>
      <x:c r="J794" s="39" t="s"/>
      <x:c r="K794" s="39" t="s"/>
      <x:c r="L794" s="39" t="s"/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/>
      <x:c r="X794" s="40" t="s"/>
      <x:c r="Y794" s="40" t="s"/>
      <x:c r="Z794" s="40" t="s"/>
      <x:c r="AA794" s="40" t="s"/>
      <x:c r="AB794" s="40" t="s"/>
      <x:c r="AC794" s="40" t="s"/>
      <x:c r="AD794" s="40" t="s"/>
      <x:c r="AE794" s="40" t="s"/>
      <x:c r="AF794" s="40" t="s"/>
      <x:c r="AG794" s="40" t="s"/>
      <x:c r="AH794" s="40" t="s"/>
      <x:c r="AI794" s="40" t="s"/>
      <x:c r="AJ794" s="40" t="s"/>
      <x:c r="AK794" s="40" t="s"/>
      <x:c r="AL794" s="40" t="s"/>
      <x:c r="AM794" s="40" t="s"/>
      <x:c r="AN794" s="40" t="s"/>
    </x:row>
    <x:row r="795" spans="1:40" x14ac:dyDescent="0.25">
      <x:c r="A795" s="37" t="s"/>
      <x:c r="B795" s="38" t="s">
        <x:v>830</x:v>
      </x:c>
      <x:c r="C795" s="39" t="s"/>
      <x:c r="D795" s="39" t="s"/>
      <x:c r="E795" s="39" t="s"/>
      <x:c r="F795" s="39" t="s"/>
      <x:c r="G795" s="39" t="s"/>
      <x:c r="H795" s="39" t="s"/>
      <x:c r="I795" s="39" t="s"/>
      <x:c r="J795" s="39" t="s"/>
      <x:c r="K795" s="39" t="s"/>
      <x:c r="L795" s="39" t="s"/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/>
      <x:c r="X795" s="40" t="s"/>
      <x:c r="Y795" s="40" t="s"/>
      <x:c r="Z795" s="40" t="s"/>
      <x:c r="AA795" s="40" t="s"/>
      <x:c r="AB795" s="40" t="s"/>
      <x:c r="AC795" s="40" t="s"/>
      <x:c r="AD795" s="40" t="s"/>
      <x:c r="AE795" s="40" t="s"/>
      <x:c r="AF795" s="40" t="s"/>
      <x:c r="AG795" s="40" t="s"/>
      <x:c r="AH795" s="40" t="s"/>
      <x:c r="AI795" s="40" t="s"/>
      <x:c r="AJ795" s="40" t="s"/>
      <x:c r="AK795" s="40" t="s"/>
      <x:c r="AL795" s="40" t="s"/>
      <x:c r="AM795" s="40" t="s"/>
      <x:c r="AN795" s="40" t="s"/>
    </x:row>
    <x:row r="796" spans="1:40" x14ac:dyDescent="0.25">
      <x:c r="A796" s="37" t="s"/>
      <x:c r="B796" s="38" t="s">
        <x:v>831</x:v>
      </x:c>
      <x:c r="C796" s="39" t="s"/>
      <x:c r="D796" s="39" t="s"/>
      <x:c r="E796" s="39" t="s"/>
      <x:c r="F796" s="39" t="s"/>
      <x:c r="G796" s="39" t="s"/>
      <x:c r="H796" s="39" t="s"/>
      <x:c r="I796" s="39" t="s"/>
      <x:c r="J796" s="39" t="s"/>
      <x:c r="K796" s="39" t="s"/>
      <x:c r="L796" s="39" t="s"/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/>
      <x:c r="X796" s="40" t="s"/>
      <x:c r="Y796" s="40" t="s"/>
      <x:c r="Z796" s="40" t="s"/>
      <x:c r="AA796" s="40" t="s"/>
      <x:c r="AB796" s="40" t="s"/>
      <x:c r="AC796" s="40" t="s"/>
      <x:c r="AD796" s="40" t="s"/>
      <x:c r="AE796" s="40" t="s"/>
      <x:c r="AF796" s="40" t="s"/>
      <x:c r="AG796" s="40" t="s"/>
      <x:c r="AH796" s="40" t="s"/>
      <x:c r="AI796" s="40" t="s"/>
      <x:c r="AJ796" s="40" t="s"/>
      <x:c r="AK796" s="40" t="s"/>
      <x:c r="AL796" s="40" t="s"/>
      <x:c r="AM796" s="40" t="s"/>
      <x:c r="AN796" s="40" t="s"/>
    </x:row>
    <x:row r="797" spans="1:40" x14ac:dyDescent="0.25">
      <x:c r="A797" s="37" t="s"/>
      <x:c r="B797" s="38" t="s">
        <x:v>832</x:v>
      </x:c>
      <x:c r="C797" s="39" t="s"/>
      <x:c r="D797" s="39" t="s"/>
      <x:c r="E797" s="39" t="s"/>
      <x:c r="F797" s="39" t="s"/>
      <x:c r="G797" s="39" t="s"/>
      <x:c r="H797" s="39" t="s"/>
      <x:c r="I797" s="39" t="s"/>
      <x:c r="J797" s="39" t="s"/>
      <x:c r="K797" s="39" t="s"/>
      <x:c r="L797" s="39" t="s"/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/>
      <x:c r="X797" s="40" t="s"/>
      <x:c r="Y797" s="40" t="s"/>
      <x:c r="Z797" s="40" t="s"/>
      <x:c r="AA797" s="40" t="s"/>
      <x:c r="AB797" s="40" t="s"/>
      <x:c r="AC797" s="40" t="s"/>
      <x:c r="AD797" s="40" t="s"/>
      <x:c r="AE797" s="40" t="s"/>
      <x:c r="AF797" s="40" t="s"/>
      <x:c r="AG797" s="40" t="s"/>
      <x:c r="AH797" s="40" t="s"/>
      <x:c r="AI797" s="40" t="s"/>
      <x:c r="AJ797" s="40" t="s"/>
      <x:c r="AK797" s="40" t="s"/>
      <x:c r="AL797" s="40" t="s"/>
      <x:c r="AM797" s="40" t="s"/>
      <x:c r="AN797" s="40" t="s"/>
    </x:row>
    <x:row r="798" spans="1:40" x14ac:dyDescent="0.25">
      <x:c r="A798" s="37" t="s"/>
      <x:c r="B798" s="38" t="s">
        <x:v>833</x:v>
      </x:c>
      <x:c r="C798" s="39" t="s"/>
      <x:c r="D798" s="39" t="s"/>
      <x:c r="E798" s="39" t="s"/>
      <x:c r="F798" s="39" t="s"/>
      <x:c r="G798" s="39" t="s"/>
      <x:c r="H798" s="39" t="s"/>
      <x:c r="I798" s="39" t="s"/>
      <x:c r="J798" s="39" t="s"/>
      <x:c r="K798" s="39" t="s"/>
      <x:c r="L798" s="39" t="s"/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/>
      <x:c r="X798" s="40" t="s"/>
      <x:c r="Y798" s="40" t="s"/>
      <x:c r="Z798" s="40" t="s"/>
      <x:c r="AA798" s="40" t="s"/>
      <x:c r="AB798" s="40" t="s"/>
      <x:c r="AC798" s="40" t="s"/>
      <x:c r="AD798" s="40" t="s"/>
      <x:c r="AE798" s="40" t="s"/>
      <x:c r="AF798" s="40" t="s"/>
      <x:c r="AG798" s="40" t="s"/>
      <x:c r="AH798" s="40" t="s"/>
      <x:c r="AI798" s="40" t="s"/>
      <x:c r="AJ798" s="40" t="s"/>
      <x:c r="AK798" s="40" t="s"/>
      <x:c r="AL798" s="40" t="s"/>
      <x:c r="AM798" s="40" t="s"/>
      <x:c r="AN798" s="40" t="s"/>
    </x:row>
    <x:row r="799" spans="1:40" x14ac:dyDescent="0.25">
      <x:c r="A799" s="37" t="s"/>
      <x:c r="B799" s="38" t="s">
        <x:v>834</x:v>
      </x:c>
      <x:c r="C799" s="39" t="s"/>
      <x:c r="D799" s="39" t="s"/>
      <x:c r="E799" s="39" t="s"/>
      <x:c r="F799" s="39" t="s"/>
      <x:c r="G799" s="39" t="s"/>
      <x:c r="H799" s="39" t="s"/>
      <x:c r="I799" s="39" t="s"/>
      <x:c r="J799" s="39" t="s"/>
      <x:c r="K799" s="39" t="s"/>
      <x:c r="L799" s="39" t="s"/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/>
      <x:c r="X799" s="40" t="s"/>
      <x:c r="Y799" s="40" t="s"/>
      <x:c r="Z799" s="40" t="s"/>
      <x:c r="AA799" s="40" t="s"/>
      <x:c r="AB799" s="40" t="s"/>
      <x:c r="AC799" s="40" t="s"/>
      <x:c r="AD799" s="40" t="s"/>
      <x:c r="AE799" s="40" t="s"/>
      <x:c r="AF799" s="40" t="s"/>
      <x:c r="AG799" s="40" t="s"/>
      <x:c r="AH799" s="40" t="s"/>
      <x:c r="AI799" s="40" t="s"/>
      <x:c r="AJ799" s="40" t="s"/>
      <x:c r="AK799" s="40" t="s"/>
      <x:c r="AL799" s="40" t="s"/>
      <x:c r="AM799" s="40" t="s"/>
      <x:c r="AN799" s="40" t="s"/>
    </x:row>
    <x:row r="800" spans="1:40" x14ac:dyDescent="0.25">
      <x:c r="A800" s="37" t="s"/>
      <x:c r="B800" s="38" t="s">
        <x:v>835</x:v>
      </x:c>
      <x:c r="C800" s="39" t="s"/>
      <x:c r="D800" s="39" t="s"/>
      <x:c r="E800" s="39" t="s"/>
      <x:c r="F800" s="39" t="s"/>
      <x:c r="G800" s="39" t="s"/>
      <x:c r="H800" s="39" t="s"/>
      <x:c r="I800" s="39" t="s"/>
      <x:c r="J800" s="39" t="s"/>
      <x:c r="K800" s="39" t="s"/>
      <x:c r="L800" s="39" t="s"/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/>
      <x:c r="X800" s="40" t="s"/>
      <x:c r="Y800" s="40" t="s"/>
      <x:c r="Z800" s="40" t="s"/>
      <x:c r="AA800" s="40" t="s"/>
      <x:c r="AB800" s="40" t="s"/>
      <x:c r="AC800" s="40" t="s"/>
      <x:c r="AD800" s="40" t="s"/>
      <x:c r="AE800" s="40" t="s"/>
      <x:c r="AF800" s="40" t="s"/>
      <x:c r="AG800" s="40" t="s"/>
      <x:c r="AH800" s="40" t="s"/>
      <x:c r="AI800" s="40" t="s"/>
      <x:c r="AJ800" s="40" t="s"/>
      <x:c r="AK800" s="40" t="s"/>
      <x:c r="AL800" s="40" t="s"/>
      <x:c r="AM800" s="40" t="s"/>
      <x:c r="AN800" s="40" t="s"/>
    </x:row>
    <x:row r="801" spans="1:40" x14ac:dyDescent="0.25">
      <x:c r="A801" s="37" t="s"/>
      <x:c r="B801" s="38" t="s">
        <x:v>836</x:v>
      </x:c>
      <x:c r="C801" s="39" t="s"/>
      <x:c r="D801" s="39" t="s"/>
      <x:c r="E801" s="39" t="s"/>
      <x:c r="F801" s="39" t="s"/>
      <x:c r="G801" s="39" t="s"/>
      <x:c r="H801" s="39" t="s"/>
      <x:c r="I801" s="39" t="s"/>
      <x:c r="J801" s="39" t="s"/>
      <x:c r="K801" s="39" t="s"/>
      <x:c r="L801" s="39" t="s"/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/>
      <x:c r="X801" s="40" t="s"/>
      <x:c r="Y801" s="40" t="s"/>
      <x:c r="Z801" s="40" t="s"/>
      <x:c r="AA801" s="40" t="s"/>
      <x:c r="AB801" s="40" t="s"/>
      <x:c r="AC801" s="40" t="s"/>
      <x:c r="AD801" s="40" t="s"/>
      <x:c r="AE801" s="40" t="s"/>
      <x:c r="AF801" s="40" t="s"/>
      <x:c r="AG801" s="40" t="s"/>
      <x:c r="AH801" s="40" t="s"/>
      <x:c r="AI801" s="40" t="s"/>
      <x:c r="AJ801" s="40" t="s"/>
      <x:c r="AK801" s="40" t="s"/>
      <x:c r="AL801" s="40" t="s"/>
      <x:c r="AM801" s="40" t="s"/>
      <x:c r="AN801" s="40" t="s"/>
    </x:row>
    <x:row r="802" spans="1:40" x14ac:dyDescent="0.25">
      <x:c r="A802" s="37" t="s"/>
      <x:c r="B802" s="38" t="s">
        <x:v>837</x:v>
      </x:c>
      <x:c r="C802" s="39" t="s"/>
      <x:c r="D802" s="39" t="s"/>
      <x:c r="E802" s="39" t="s"/>
      <x:c r="F802" s="39" t="s"/>
      <x:c r="G802" s="39" t="s"/>
      <x:c r="H802" s="39" t="s"/>
      <x:c r="I802" s="39" t="s"/>
      <x:c r="J802" s="39" t="s"/>
      <x:c r="K802" s="39" t="s"/>
      <x:c r="L802" s="39" t="s"/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/>
      <x:c r="X802" s="40" t="s"/>
      <x:c r="Y802" s="40" t="s"/>
      <x:c r="Z802" s="40" t="s"/>
      <x:c r="AA802" s="40" t="s"/>
      <x:c r="AB802" s="40" t="s"/>
      <x:c r="AC802" s="40" t="s"/>
      <x:c r="AD802" s="40" t="s"/>
      <x:c r="AE802" s="40" t="s"/>
      <x:c r="AF802" s="40" t="s"/>
      <x:c r="AG802" s="40" t="s"/>
      <x:c r="AH802" s="40" t="s"/>
      <x:c r="AI802" s="40" t="s"/>
      <x:c r="AJ802" s="40" t="s"/>
      <x:c r="AK802" s="40" t="s"/>
      <x:c r="AL802" s="40" t="s"/>
      <x:c r="AM802" s="40" t="s"/>
      <x:c r="AN802" s="40" t="s"/>
    </x:row>
    <x:row r="803" spans="1:40" x14ac:dyDescent="0.25">
      <x:c r="A803" s="37" t="s"/>
      <x:c r="B803" s="38" t="s">
        <x:v>838</x:v>
      </x:c>
      <x:c r="C803" s="39" t="s"/>
      <x:c r="D803" s="39" t="s"/>
      <x:c r="E803" s="39" t="s"/>
      <x:c r="F803" s="39" t="s"/>
      <x:c r="G803" s="39" t="s"/>
      <x:c r="H803" s="39" t="s"/>
      <x:c r="I803" s="39" t="s"/>
      <x:c r="J803" s="39" t="s"/>
      <x:c r="K803" s="39" t="s"/>
      <x:c r="L803" s="39" t="s"/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/>
      <x:c r="X803" s="40" t="s"/>
      <x:c r="Y803" s="40" t="s"/>
      <x:c r="Z803" s="40" t="s"/>
      <x:c r="AA803" s="40" t="s"/>
      <x:c r="AB803" s="40" t="s"/>
      <x:c r="AC803" s="40" t="s"/>
      <x:c r="AD803" s="40" t="s"/>
      <x:c r="AE803" s="40" t="s"/>
      <x:c r="AF803" s="40" t="s"/>
      <x:c r="AG803" s="40" t="s"/>
      <x:c r="AH803" s="40" t="s"/>
      <x:c r="AI803" s="40" t="s"/>
      <x:c r="AJ803" s="40" t="s"/>
      <x:c r="AK803" s="40" t="s"/>
      <x:c r="AL803" s="40" t="s"/>
      <x:c r="AM803" s="40" t="s"/>
      <x:c r="AN803" s="40" t="s"/>
    </x:row>
    <x:row r="804" spans="1:40" x14ac:dyDescent="0.25">
      <x:c r="A804" s="37" t="s"/>
      <x:c r="B804" s="38" t="s">
        <x:v>839</x:v>
      </x:c>
      <x:c r="C804" s="39" t="s"/>
      <x:c r="D804" s="39" t="s"/>
      <x:c r="E804" s="39" t="s"/>
      <x:c r="F804" s="39" t="s"/>
      <x:c r="G804" s="39" t="s"/>
      <x:c r="H804" s="39" t="s"/>
      <x:c r="I804" s="39" t="s"/>
      <x:c r="J804" s="39" t="s"/>
      <x:c r="K804" s="39" t="s"/>
      <x:c r="L804" s="39" t="s"/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/>
      <x:c r="X804" s="40" t="s"/>
      <x:c r="Y804" s="40" t="s"/>
      <x:c r="Z804" s="40" t="s"/>
      <x:c r="AA804" s="40" t="s"/>
      <x:c r="AB804" s="40" t="s"/>
      <x:c r="AC804" s="40" t="s"/>
      <x:c r="AD804" s="40" t="s"/>
      <x:c r="AE804" s="40" t="s"/>
      <x:c r="AF804" s="40" t="s"/>
      <x:c r="AG804" s="40" t="s"/>
      <x:c r="AH804" s="40" t="s"/>
      <x:c r="AI804" s="40" t="s"/>
      <x:c r="AJ804" s="40" t="s"/>
      <x:c r="AK804" s="40" t="s"/>
      <x:c r="AL804" s="40" t="s"/>
      <x:c r="AM804" s="40" t="s"/>
      <x:c r="AN804" s="40" t="s"/>
    </x:row>
    <x:row r="805" spans="1:40" x14ac:dyDescent="0.25">
      <x:c r="A805" s="37" t="s"/>
      <x:c r="B805" s="38" t="s">
        <x:v>840</x:v>
      </x:c>
      <x:c r="C805" s="39" t="s"/>
      <x:c r="D805" s="39" t="s"/>
      <x:c r="E805" s="39" t="s"/>
      <x:c r="F805" s="39" t="s"/>
      <x:c r="G805" s="39" t="s"/>
      <x:c r="H805" s="39" t="s"/>
      <x:c r="I805" s="39" t="s"/>
      <x:c r="J805" s="39" t="s"/>
      <x:c r="K805" s="39" t="s"/>
      <x:c r="L805" s="39" t="s"/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/>
      <x:c r="X805" s="40" t="s"/>
      <x:c r="Y805" s="40" t="s"/>
      <x:c r="Z805" s="40" t="s"/>
      <x:c r="AA805" s="40" t="s"/>
      <x:c r="AB805" s="40" t="s"/>
      <x:c r="AC805" s="40" t="s"/>
      <x:c r="AD805" s="40" t="s"/>
      <x:c r="AE805" s="40" t="s"/>
      <x:c r="AF805" s="40" t="s"/>
      <x:c r="AG805" s="40" t="s"/>
      <x:c r="AH805" s="40" t="s"/>
      <x:c r="AI805" s="40" t="s"/>
      <x:c r="AJ805" s="40" t="s"/>
      <x:c r="AK805" s="40" t="s"/>
      <x:c r="AL805" s="40" t="s"/>
      <x:c r="AM805" s="40" t="s"/>
      <x:c r="AN805" s="40" t="s"/>
    </x:row>
    <x:row r="806" spans="1:40" x14ac:dyDescent="0.25">
      <x:c r="A806" s="37" t="s"/>
      <x:c r="B806" s="38" t="s">
        <x:v>841</x:v>
      </x:c>
      <x:c r="C806" s="39" t="s"/>
      <x:c r="D806" s="39" t="s"/>
      <x:c r="E806" s="39" t="s"/>
      <x:c r="F806" s="39" t="s"/>
      <x:c r="G806" s="39" t="s"/>
      <x:c r="H806" s="39" t="s"/>
      <x:c r="I806" s="39" t="s"/>
      <x:c r="J806" s="39" t="s"/>
      <x:c r="K806" s="39" t="s"/>
      <x:c r="L806" s="39" t="s"/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/>
      <x:c r="X806" s="40" t="s"/>
      <x:c r="Y806" s="40" t="s"/>
      <x:c r="Z806" s="40" t="s"/>
      <x:c r="AA806" s="40" t="s"/>
      <x:c r="AB806" s="40" t="s"/>
      <x:c r="AC806" s="40" t="s"/>
      <x:c r="AD806" s="40" t="s"/>
      <x:c r="AE806" s="40" t="s"/>
      <x:c r="AF806" s="40" t="s"/>
      <x:c r="AG806" s="40" t="s"/>
      <x:c r="AH806" s="40" t="s"/>
      <x:c r="AI806" s="40" t="s"/>
      <x:c r="AJ806" s="40" t="s"/>
      <x:c r="AK806" s="40" t="s"/>
      <x:c r="AL806" s="40" t="s"/>
      <x:c r="AM806" s="40" t="s"/>
      <x:c r="AN806" s="40" t="s"/>
    </x:row>
    <x:row r="807" spans="1:40" x14ac:dyDescent="0.25">
      <x:c r="A807" s="37" t="s"/>
      <x:c r="B807" s="38" t="s">
        <x:v>842</x:v>
      </x:c>
      <x:c r="C807" s="39" t="s"/>
      <x:c r="D807" s="39" t="s"/>
      <x:c r="E807" s="39" t="s"/>
      <x:c r="F807" s="39" t="s"/>
      <x:c r="G807" s="39" t="s"/>
      <x:c r="H807" s="39" t="s"/>
      <x:c r="I807" s="39" t="s"/>
      <x:c r="J807" s="39" t="s"/>
      <x:c r="K807" s="39" t="s"/>
      <x:c r="L807" s="39" t="s"/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/>
      <x:c r="X807" s="40" t="s"/>
      <x:c r="Y807" s="40" t="s"/>
      <x:c r="Z807" s="40" t="s"/>
      <x:c r="AA807" s="40" t="s"/>
      <x:c r="AB807" s="40" t="s"/>
      <x:c r="AC807" s="40" t="s"/>
      <x:c r="AD807" s="40" t="s"/>
      <x:c r="AE807" s="40" t="s"/>
      <x:c r="AF807" s="40" t="s"/>
      <x:c r="AG807" s="40" t="s"/>
      <x:c r="AH807" s="40" t="s"/>
      <x:c r="AI807" s="40" t="s"/>
      <x:c r="AJ807" s="40" t="s"/>
      <x:c r="AK807" s="40" t="s"/>
      <x:c r="AL807" s="40" t="s"/>
      <x:c r="AM807" s="40" t="s"/>
      <x:c r="AN807" s="40" t="s"/>
    </x:row>
    <x:row r="808" spans="1:40" x14ac:dyDescent="0.25">
      <x:c r="A808" s="37" t="s"/>
      <x:c r="B808" s="38" t="s">
        <x:v>843</x:v>
      </x:c>
      <x:c r="C808" s="39" t="s"/>
      <x:c r="D808" s="39" t="s"/>
      <x:c r="E808" s="39" t="s"/>
      <x:c r="F808" s="39" t="s"/>
      <x:c r="G808" s="39" t="s"/>
      <x:c r="H808" s="39" t="s"/>
      <x:c r="I808" s="39" t="s"/>
      <x:c r="J808" s="39" t="s"/>
      <x:c r="K808" s="39" t="s"/>
      <x:c r="L808" s="39" t="s"/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/>
      <x:c r="X808" s="40" t="s"/>
      <x:c r="Y808" s="40" t="s"/>
      <x:c r="Z808" s="40" t="s"/>
      <x:c r="AA808" s="40" t="s"/>
      <x:c r="AB808" s="40" t="s"/>
      <x:c r="AC808" s="40" t="s"/>
      <x:c r="AD808" s="40" t="s"/>
      <x:c r="AE808" s="40" t="s"/>
      <x:c r="AF808" s="40" t="s"/>
      <x:c r="AG808" s="40" t="s"/>
      <x:c r="AH808" s="40" t="s"/>
      <x:c r="AI808" s="40" t="s"/>
      <x:c r="AJ808" s="40" t="s"/>
      <x:c r="AK808" s="40" t="s"/>
      <x:c r="AL808" s="40" t="s"/>
      <x:c r="AM808" s="40" t="s"/>
      <x:c r="AN808" s="40" t="s"/>
    </x:row>
    <x:row r="809" spans="1:40" x14ac:dyDescent="0.25">
      <x:c r="A809" s="37" t="s"/>
      <x:c r="B809" s="38" t="s">
        <x:v>844</x:v>
      </x:c>
      <x:c r="C809" s="39" t="s"/>
      <x:c r="D809" s="39" t="s"/>
      <x:c r="E809" s="39" t="s"/>
      <x:c r="F809" s="39" t="s"/>
      <x:c r="G809" s="39" t="s"/>
      <x:c r="H809" s="39" t="s"/>
      <x:c r="I809" s="39" t="s"/>
      <x:c r="J809" s="39" t="s"/>
      <x:c r="K809" s="39" t="s"/>
      <x:c r="L809" s="39" t="s"/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/>
      <x:c r="X809" s="40" t="s"/>
      <x:c r="Y809" s="40" t="s"/>
      <x:c r="Z809" s="40" t="s"/>
      <x:c r="AA809" s="40" t="s"/>
      <x:c r="AB809" s="40" t="s"/>
      <x:c r="AC809" s="40" t="s"/>
      <x:c r="AD809" s="40" t="s"/>
      <x:c r="AE809" s="40" t="s"/>
      <x:c r="AF809" s="40" t="s"/>
      <x:c r="AG809" s="40" t="s"/>
      <x:c r="AH809" s="40" t="s"/>
      <x:c r="AI809" s="40" t="s"/>
      <x:c r="AJ809" s="40" t="s"/>
      <x:c r="AK809" s="40" t="s"/>
      <x:c r="AL809" s="40" t="s"/>
      <x:c r="AM809" s="40" t="s"/>
      <x:c r="AN809" s="40" t="s"/>
    </x:row>
    <x:row r="810" spans="1:40" x14ac:dyDescent="0.25">
      <x:c r="A810" s="37" t="s"/>
      <x:c r="B810" s="38" t="s">
        <x:v>845</x:v>
      </x:c>
      <x:c r="C810" s="39" t="s"/>
      <x:c r="D810" s="39" t="s"/>
      <x:c r="E810" s="39" t="s"/>
      <x:c r="F810" s="39" t="s"/>
      <x:c r="G810" s="39" t="s"/>
      <x:c r="H810" s="39" t="s"/>
      <x:c r="I810" s="39" t="s"/>
      <x:c r="J810" s="39" t="s"/>
      <x:c r="K810" s="39" t="s"/>
      <x:c r="L810" s="39" t="s"/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/>
      <x:c r="X810" s="40" t="s"/>
      <x:c r="Y810" s="40" t="s"/>
      <x:c r="Z810" s="40" t="s"/>
      <x:c r="AA810" s="40" t="s"/>
      <x:c r="AB810" s="40" t="s"/>
      <x:c r="AC810" s="40" t="s"/>
      <x:c r="AD810" s="40" t="s"/>
      <x:c r="AE810" s="40" t="s"/>
      <x:c r="AF810" s="40" t="s"/>
      <x:c r="AG810" s="40" t="s"/>
      <x:c r="AH810" s="40" t="s"/>
      <x:c r="AI810" s="40" t="s"/>
      <x:c r="AJ810" s="40" t="s"/>
      <x:c r="AK810" s="40" t="s"/>
      <x:c r="AL810" s="40" t="s"/>
      <x:c r="AM810" s="40" t="s"/>
      <x:c r="AN810" s="40" t="s"/>
    </x:row>
    <x:row r="811" spans="1:40" x14ac:dyDescent="0.25">
      <x:c r="A811" s="37" t="s"/>
      <x:c r="B811" s="38" t="s">
        <x:v>846</x:v>
      </x:c>
      <x:c r="C811" s="39" t="s"/>
      <x:c r="D811" s="39" t="s"/>
      <x:c r="E811" s="39" t="s"/>
      <x:c r="F811" s="39" t="s"/>
      <x:c r="G811" s="39" t="s"/>
      <x:c r="H811" s="39" t="s"/>
      <x:c r="I811" s="39" t="s"/>
      <x:c r="J811" s="39" t="s"/>
      <x:c r="K811" s="39" t="s"/>
      <x:c r="L811" s="39" t="s"/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/>
      <x:c r="X811" s="40" t="s"/>
      <x:c r="Y811" s="40" t="s"/>
      <x:c r="Z811" s="40" t="s"/>
      <x:c r="AA811" s="40" t="s"/>
      <x:c r="AB811" s="40" t="s"/>
      <x:c r="AC811" s="40" t="s"/>
      <x:c r="AD811" s="40" t="s"/>
      <x:c r="AE811" s="40" t="s"/>
      <x:c r="AF811" s="40" t="s"/>
      <x:c r="AG811" s="40" t="s"/>
      <x:c r="AH811" s="40" t="s"/>
      <x:c r="AI811" s="40" t="s"/>
      <x:c r="AJ811" s="40" t="s"/>
      <x:c r="AK811" s="40" t="s"/>
      <x:c r="AL811" s="40" t="s"/>
      <x:c r="AM811" s="40" t="s"/>
      <x:c r="AN811" s="40" t="s"/>
    </x:row>
    <x:row r="812" spans="1:40" x14ac:dyDescent="0.25">
      <x:c r="A812" s="37" t="s"/>
      <x:c r="B812" s="38" t="s">
        <x:v>847</x:v>
      </x:c>
      <x:c r="C812" s="39" t="s"/>
      <x:c r="D812" s="39" t="s"/>
      <x:c r="E812" s="39" t="s"/>
      <x:c r="F812" s="39" t="s"/>
      <x:c r="G812" s="39" t="s"/>
      <x:c r="H812" s="39" t="s"/>
      <x:c r="I812" s="39" t="s"/>
      <x:c r="J812" s="39" t="s"/>
      <x:c r="K812" s="39" t="s"/>
      <x:c r="L812" s="39" t="s"/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/>
      <x:c r="X812" s="40" t="s"/>
      <x:c r="Y812" s="40" t="s"/>
      <x:c r="Z812" s="40" t="s"/>
      <x:c r="AA812" s="40" t="s"/>
      <x:c r="AB812" s="40" t="s"/>
      <x:c r="AC812" s="40" t="s"/>
      <x:c r="AD812" s="40" t="s"/>
      <x:c r="AE812" s="40" t="s"/>
      <x:c r="AF812" s="40" t="s"/>
      <x:c r="AG812" s="40" t="s"/>
      <x:c r="AH812" s="40" t="s"/>
      <x:c r="AI812" s="40" t="s"/>
      <x:c r="AJ812" s="40" t="s"/>
      <x:c r="AK812" s="40" t="s"/>
      <x:c r="AL812" s="40" t="s"/>
      <x:c r="AM812" s="40" t="s"/>
      <x:c r="AN812" s="40" t="s"/>
    </x:row>
    <x:row r="813" spans="1:40" x14ac:dyDescent="0.25">
      <x:c r="A813" s="37" t="s"/>
      <x:c r="B813" s="38" t="s">
        <x:v>848</x:v>
      </x:c>
      <x:c r="C813" s="39" t="s"/>
      <x:c r="D813" s="39" t="s"/>
      <x:c r="E813" s="39" t="s"/>
      <x:c r="F813" s="39" t="s"/>
      <x:c r="G813" s="39" t="s"/>
      <x:c r="H813" s="39" t="s"/>
      <x:c r="I813" s="39" t="s"/>
      <x:c r="J813" s="39" t="s"/>
      <x:c r="K813" s="39" t="s"/>
      <x:c r="L813" s="39" t="s"/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/>
      <x:c r="X813" s="40" t="s"/>
      <x:c r="Y813" s="40" t="s"/>
      <x:c r="Z813" s="40" t="s"/>
      <x:c r="AA813" s="40" t="s"/>
      <x:c r="AB813" s="40" t="s"/>
      <x:c r="AC813" s="40" t="s"/>
      <x:c r="AD813" s="40" t="s"/>
      <x:c r="AE813" s="40" t="s"/>
      <x:c r="AF813" s="40" t="s"/>
      <x:c r="AG813" s="40" t="s"/>
      <x:c r="AH813" s="40" t="s"/>
      <x:c r="AI813" s="40" t="s"/>
      <x:c r="AJ813" s="40" t="s"/>
      <x:c r="AK813" s="40" t="s"/>
      <x:c r="AL813" s="40" t="s"/>
      <x:c r="AM813" s="40" t="s"/>
      <x:c r="AN813" s="40" t="s"/>
    </x:row>
    <x:row r="814" spans="1:40" x14ac:dyDescent="0.25">
      <x:c r="A814" s="37" t="s"/>
      <x:c r="B814" s="38" t="s">
        <x:v>849</x:v>
      </x:c>
      <x:c r="C814" s="39" t="s"/>
      <x:c r="D814" s="39" t="s"/>
      <x:c r="E814" s="39" t="s"/>
      <x:c r="F814" s="39" t="s"/>
      <x:c r="G814" s="39" t="s"/>
      <x:c r="H814" s="39" t="s"/>
      <x:c r="I814" s="39" t="s"/>
      <x:c r="J814" s="39" t="s"/>
      <x:c r="K814" s="39" t="s"/>
      <x:c r="L814" s="39" t="s"/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/>
      <x:c r="X814" s="40" t="s"/>
      <x:c r="Y814" s="40" t="s"/>
      <x:c r="Z814" s="40" t="s"/>
      <x:c r="AA814" s="40" t="s"/>
      <x:c r="AB814" s="40" t="s"/>
      <x:c r="AC814" s="40" t="s"/>
      <x:c r="AD814" s="40" t="s"/>
      <x:c r="AE814" s="40" t="s"/>
      <x:c r="AF814" s="40" t="s"/>
      <x:c r="AG814" s="40" t="s"/>
      <x:c r="AH814" s="40" t="s"/>
      <x:c r="AI814" s="40" t="s"/>
      <x:c r="AJ814" s="40" t="s"/>
      <x:c r="AK814" s="40" t="s"/>
      <x:c r="AL814" s="40" t="s"/>
      <x:c r="AM814" s="40" t="s"/>
      <x:c r="AN814" s="40" t="s"/>
    </x:row>
    <x:row r="815" spans="1:40" x14ac:dyDescent="0.25">
      <x:c r="A815" s="37" t="s"/>
      <x:c r="B815" s="38" t="s">
        <x:v>850</x:v>
      </x:c>
      <x:c r="C815" s="39" t="s"/>
      <x:c r="D815" s="39" t="s"/>
      <x:c r="E815" s="39" t="s"/>
      <x:c r="F815" s="39" t="s"/>
      <x:c r="G815" s="39" t="s"/>
      <x:c r="H815" s="39" t="s"/>
      <x:c r="I815" s="39" t="s"/>
      <x:c r="J815" s="39" t="s"/>
      <x:c r="K815" s="39" t="s"/>
      <x:c r="L815" s="39" t="s"/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/>
      <x:c r="X815" s="40" t="s"/>
      <x:c r="Y815" s="40" t="s"/>
      <x:c r="Z815" s="40" t="s"/>
      <x:c r="AA815" s="40" t="s"/>
      <x:c r="AB815" s="40" t="s"/>
      <x:c r="AC815" s="40" t="s"/>
      <x:c r="AD815" s="40" t="s"/>
      <x:c r="AE815" s="40" t="s"/>
      <x:c r="AF815" s="40" t="s"/>
      <x:c r="AG815" s="40" t="s"/>
      <x:c r="AH815" s="40" t="s"/>
      <x:c r="AI815" s="40" t="s"/>
      <x:c r="AJ815" s="40" t="s"/>
      <x:c r="AK815" s="40" t="s"/>
      <x:c r="AL815" s="40" t="s"/>
      <x:c r="AM815" s="40" t="s"/>
      <x:c r="AN815" s="40" t="s"/>
    </x:row>
    <x:row r="816" spans="1:40" x14ac:dyDescent="0.25">
      <x:c r="A816" s="37" t="s"/>
      <x:c r="B816" s="38" t="s">
        <x:v>851</x:v>
      </x:c>
      <x:c r="C816" s="39" t="s"/>
      <x:c r="D816" s="39" t="s"/>
      <x:c r="E816" s="39" t="s"/>
      <x:c r="F816" s="39" t="s"/>
      <x:c r="G816" s="39" t="s"/>
      <x:c r="H816" s="39" t="s"/>
      <x:c r="I816" s="39" t="s"/>
      <x:c r="J816" s="39" t="s"/>
      <x:c r="K816" s="39" t="s"/>
      <x:c r="L816" s="39" t="s"/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/>
      <x:c r="X816" s="40" t="s"/>
      <x:c r="Y816" s="40" t="s"/>
      <x:c r="Z816" s="40" t="s"/>
      <x:c r="AA816" s="40" t="s"/>
      <x:c r="AB816" s="40" t="s"/>
      <x:c r="AC816" s="40" t="s"/>
      <x:c r="AD816" s="40" t="s"/>
      <x:c r="AE816" s="40" t="s"/>
      <x:c r="AF816" s="40" t="s"/>
      <x:c r="AG816" s="40" t="s"/>
      <x:c r="AH816" s="40" t="s"/>
      <x:c r="AI816" s="40" t="s"/>
      <x:c r="AJ816" s="40" t="s"/>
      <x:c r="AK816" s="40" t="s"/>
      <x:c r="AL816" s="40" t="s"/>
      <x:c r="AM816" s="40" t="s"/>
      <x:c r="AN816" s="40" t="s"/>
    </x:row>
    <x:row r="817" spans="1:40" x14ac:dyDescent="0.25">
      <x:c r="A817" s="37" t="s"/>
      <x:c r="B817" s="38" t="s">
        <x:v>852</x:v>
      </x:c>
      <x:c r="C817" s="39" t="s"/>
      <x:c r="D817" s="39" t="s"/>
      <x:c r="E817" s="39" t="s"/>
      <x:c r="F817" s="39" t="s"/>
      <x:c r="G817" s="39" t="s"/>
      <x:c r="H817" s="39" t="s"/>
      <x:c r="I817" s="39" t="s"/>
      <x:c r="J817" s="39" t="s"/>
      <x:c r="K817" s="39" t="s"/>
      <x:c r="L817" s="39" t="s"/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/>
      <x:c r="X817" s="40" t="s"/>
      <x:c r="Y817" s="40" t="s"/>
      <x:c r="Z817" s="40" t="s"/>
      <x:c r="AA817" s="40" t="s"/>
      <x:c r="AB817" s="40" t="s"/>
      <x:c r="AC817" s="40" t="s"/>
      <x:c r="AD817" s="40" t="s"/>
      <x:c r="AE817" s="40" t="s"/>
      <x:c r="AF817" s="40" t="s"/>
      <x:c r="AG817" s="40" t="s"/>
      <x:c r="AH817" s="40" t="s"/>
      <x:c r="AI817" s="40" t="s"/>
      <x:c r="AJ817" s="40" t="s"/>
      <x:c r="AK817" s="40" t="s"/>
      <x:c r="AL817" s="40" t="s"/>
      <x:c r="AM817" s="40" t="s"/>
      <x:c r="AN817" s="40" t="s"/>
    </x:row>
    <x:row r="818" spans="1:40" x14ac:dyDescent="0.25">
      <x:c r="A818" s="37" t="s"/>
      <x:c r="B818" s="38" t="s">
        <x:v>853</x:v>
      </x:c>
      <x:c r="C818" s="39" t="s"/>
      <x:c r="D818" s="39" t="s"/>
      <x:c r="E818" s="39" t="s"/>
      <x:c r="F818" s="39" t="s"/>
      <x:c r="G818" s="39" t="s"/>
      <x:c r="H818" s="39" t="s"/>
      <x:c r="I818" s="39" t="s"/>
      <x:c r="J818" s="39" t="s"/>
      <x:c r="K818" s="39" t="s"/>
      <x:c r="L818" s="39" t="s"/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/>
      <x:c r="X818" s="40" t="s"/>
      <x:c r="Y818" s="40" t="s"/>
      <x:c r="Z818" s="40" t="s"/>
      <x:c r="AA818" s="40" t="s"/>
      <x:c r="AB818" s="40" t="s"/>
      <x:c r="AC818" s="40" t="s"/>
      <x:c r="AD818" s="40" t="s"/>
      <x:c r="AE818" s="40" t="s"/>
      <x:c r="AF818" s="40" t="s"/>
      <x:c r="AG818" s="40" t="s"/>
      <x:c r="AH818" s="40" t="s"/>
      <x:c r="AI818" s="40" t="s"/>
      <x:c r="AJ818" s="40" t="s"/>
      <x:c r="AK818" s="40" t="s"/>
      <x:c r="AL818" s="40" t="s"/>
      <x:c r="AM818" s="40" t="s"/>
      <x:c r="AN818" s="40" t="s"/>
    </x:row>
    <x:row r="819" spans="1:40" x14ac:dyDescent="0.25">
      <x:c r="A819" s="37" t="s"/>
      <x:c r="B819" s="38" t="s">
        <x:v>854</x:v>
      </x:c>
      <x:c r="C819" s="39" t="s"/>
      <x:c r="D819" s="39" t="s"/>
      <x:c r="E819" s="39" t="s"/>
      <x:c r="F819" s="39" t="s"/>
      <x:c r="G819" s="39" t="s"/>
      <x:c r="H819" s="39" t="s"/>
      <x:c r="I819" s="39" t="s"/>
      <x:c r="J819" s="39" t="s"/>
      <x:c r="K819" s="39" t="s"/>
      <x:c r="L819" s="39" t="s"/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/>
      <x:c r="X819" s="40" t="s"/>
      <x:c r="Y819" s="40" t="s"/>
      <x:c r="Z819" s="40" t="s"/>
      <x:c r="AA819" s="40" t="s"/>
      <x:c r="AB819" s="40" t="s"/>
      <x:c r="AC819" s="40" t="s"/>
      <x:c r="AD819" s="40" t="s"/>
      <x:c r="AE819" s="40" t="s"/>
      <x:c r="AF819" s="40" t="s"/>
      <x:c r="AG819" s="40" t="s"/>
      <x:c r="AH819" s="40" t="s"/>
      <x:c r="AI819" s="40" t="s"/>
      <x:c r="AJ819" s="40" t="s"/>
      <x:c r="AK819" s="40" t="s"/>
      <x:c r="AL819" s="40" t="s"/>
      <x:c r="AM819" s="40" t="s"/>
      <x:c r="AN819" s="40" t="s"/>
    </x:row>
    <x:row r="820" spans="1:40" x14ac:dyDescent="0.25">
      <x:c r="A820" s="37" t="s"/>
      <x:c r="B820" s="38" t="s">
        <x:v>855</x:v>
      </x:c>
      <x:c r="C820" s="39" t="s"/>
      <x:c r="D820" s="39" t="s"/>
      <x:c r="E820" s="39" t="s"/>
      <x:c r="F820" s="39" t="s"/>
      <x:c r="G820" s="39" t="s"/>
      <x:c r="H820" s="39" t="s"/>
      <x:c r="I820" s="39" t="s"/>
      <x:c r="J820" s="39" t="s"/>
      <x:c r="K820" s="39" t="s"/>
      <x:c r="L820" s="39" t="s"/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/>
      <x:c r="X820" s="40" t="s"/>
      <x:c r="Y820" s="40" t="s"/>
      <x:c r="Z820" s="40" t="s"/>
      <x:c r="AA820" s="40" t="s"/>
      <x:c r="AB820" s="40" t="s"/>
      <x:c r="AC820" s="40" t="s"/>
      <x:c r="AD820" s="40" t="s"/>
      <x:c r="AE820" s="40" t="s"/>
      <x:c r="AF820" s="40" t="s"/>
      <x:c r="AG820" s="40" t="s"/>
      <x:c r="AH820" s="40" t="s"/>
      <x:c r="AI820" s="40" t="s"/>
      <x:c r="AJ820" s="40" t="s"/>
      <x:c r="AK820" s="40" t="s"/>
      <x:c r="AL820" s="40" t="s"/>
      <x:c r="AM820" s="40" t="s"/>
      <x:c r="AN820" s="40" t="s"/>
    </x:row>
    <x:row r="821" spans="1:40" x14ac:dyDescent="0.25">
      <x:c r="A821" s="37" t="s"/>
      <x:c r="B821" s="38" t="s">
        <x:v>856</x:v>
      </x:c>
      <x:c r="C821" s="39" t="s"/>
      <x:c r="D821" s="39" t="s"/>
      <x:c r="E821" s="39" t="s"/>
      <x:c r="F821" s="39" t="s"/>
      <x:c r="G821" s="39" t="s"/>
      <x:c r="H821" s="39" t="s"/>
      <x:c r="I821" s="39" t="s"/>
      <x:c r="J821" s="39" t="s"/>
      <x:c r="K821" s="39" t="s"/>
      <x:c r="L821" s="39" t="s"/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/>
      <x:c r="X821" s="40" t="s"/>
      <x:c r="Y821" s="40" t="s"/>
      <x:c r="Z821" s="40" t="s"/>
      <x:c r="AA821" s="40" t="s"/>
      <x:c r="AB821" s="40" t="s"/>
      <x:c r="AC821" s="40" t="s"/>
      <x:c r="AD821" s="40" t="s"/>
      <x:c r="AE821" s="40" t="s"/>
      <x:c r="AF821" s="40" t="s"/>
      <x:c r="AG821" s="40" t="s"/>
      <x:c r="AH821" s="40" t="s"/>
      <x:c r="AI821" s="40" t="s"/>
      <x:c r="AJ821" s="40" t="s"/>
      <x:c r="AK821" s="40" t="s"/>
      <x:c r="AL821" s="40" t="s"/>
      <x:c r="AM821" s="40" t="s"/>
      <x:c r="AN821" s="40" t="s"/>
    </x:row>
    <x:row r="822" spans="1:40" x14ac:dyDescent="0.25">
      <x:c r="A822" s="37" t="s"/>
      <x:c r="B822" s="38" t="s">
        <x:v>857</x:v>
      </x:c>
      <x:c r="C822" s="39" t="s"/>
      <x:c r="D822" s="39" t="s"/>
      <x:c r="E822" s="39" t="s"/>
      <x:c r="F822" s="39" t="s"/>
      <x:c r="G822" s="39" t="s"/>
      <x:c r="H822" s="39" t="s"/>
      <x:c r="I822" s="39" t="s"/>
      <x:c r="J822" s="39" t="s"/>
      <x:c r="K822" s="39" t="s"/>
      <x:c r="L822" s="39" t="s"/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/>
      <x:c r="X822" s="40" t="s"/>
      <x:c r="Y822" s="40" t="s"/>
      <x:c r="Z822" s="40" t="s"/>
      <x:c r="AA822" s="40" t="s"/>
      <x:c r="AB822" s="40" t="s"/>
      <x:c r="AC822" s="40" t="s"/>
      <x:c r="AD822" s="40" t="s"/>
      <x:c r="AE822" s="40" t="s"/>
      <x:c r="AF822" s="40" t="s"/>
      <x:c r="AG822" s="40" t="s"/>
      <x:c r="AH822" s="40" t="s"/>
      <x:c r="AI822" s="40" t="s"/>
      <x:c r="AJ822" s="40" t="s"/>
      <x:c r="AK822" s="40" t="s"/>
      <x:c r="AL822" s="40" t="s"/>
      <x:c r="AM822" s="40" t="s"/>
      <x:c r="AN822" s="40" t="s"/>
    </x:row>
    <x:row r="823" spans="1:40" x14ac:dyDescent="0.25">
      <x:c r="A823" s="37" t="s"/>
      <x:c r="B823" s="38" t="s">
        <x:v>858</x:v>
      </x:c>
      <x:c r="C823" s="39" t="s"/>
      <x:c r="D823" s="39" t="s"/>
      <x:c r="E823" s="39" t="s"/>
      <x:c r="F823" s="39" t="s"/>
      <x:c r="G823" s="39" t="s"/>
      <x:c r="H823" s="39" t="s"/>
      <x:c r="I823" s="39" t="s"/>
      <x:c r="J823" s="39" t="s"/>
      <x:c r="K823" s="39" t="s"/>
      <x:c r="L823" s="39" t="s"/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/>
      <x:c r="X823" s="40" t="s"/>
      <x:c r="Y823" s="40" t="s"/>
      <x:c r="Z823" s="40" t="s"/>
      <x:c r="AA823" s="40" t="s"/>
      <x:c r="AB823" s="40" t="s"/>
      <x:c r="AC823" s="40" t="s"/>
      <x:c r="AD823" s="40" t="s"/>
      <x:c r="AE823" s="40" t="s"/>
      <x:c r="AF823" s="40" t="s"/>
      <x:c r="AG823" s="40" t="s"/>
      <x:c r="AH823" s="40" t="s"/>
      <x:c r="AI823" s="40" t="s"/>
      <x:c r="AJ823" s="40" t="s"/>
      <x:c r="AK823" s="40" t="s"/>
      <x:c r="AL823" s="40" t="s"/>
      <x:c r="AM823" s="40" t="s"/>
      <x:c r="AN823" s="40" t="s"/>
    </x:row>
    <x:row r="824" spans="1:40" x14ac:dyDescent="0.25">
      <x:c r="A824" s="37" t="s"/>
      <x:c r="B824" s="38" t="s">
        <x:v>859</x:v>
      </x:c>
      <x:c r="C824" s="39" t="s"/>
      <x:c r="D824" s="39" t="s"/>
      <x:c r="E824" s="39" t="s"/>
      <x:c r="F824" s="39" t="s"/>
      <x:c r="G824" s="39" t="s"/>
      <x:c r="H824" s="39" t="s"/>
      <x:c r="I824" s="39" t="s"/>
      <x:c r="J824" s="39" t="s"/>
      <x:c r="K824" s="39" t="s"/>
      <x:c r="L824" s="39" t="s"/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/>
      <x:c r="X824" s="40" t="s"/>
      <x:c r="Y824" s="40" t="s"/>
      <x:c r="Z824" s="40" t="s"/>
      <x:c r="AA824" s="40" t="s"/>
      <x:c r="AB824" s="40" t="s"/>
      <x:c r="AC824" s="40" t="s"/>
      <x:c r="AD824" s="40" t="s"/>
      <x:c r="AE824" s="40" t="s"/>
      <x:c r="AF824" s="40" t="s"/>
      <x:c r="AG824" s="40" t="s"/>
      <x:c r="AH824" s="40" t="s"/>
      <x:c r="AI824" s="40" t="s"/>
      <x:c r="AJ824" s="40" t="s"/>
      <x:c r="AK824" s="40" t="s"/>
      <x:c r="AL824" s="40" t="s"/>
      <x:c r="AM824" s="40" t="s"/>
      <x:c r="AN824" s="40" t="s"/>
    </x:row>
    <x:row r="825" spans="1:40" x14ac:dyDescent="0.25">
      <x:c r="A825" s="37" t="s"/>
      <x:c r="B825" s="38" t="s">
        <x:v>860</x:v>
      </x:c>
      <x:c r="C825" s="39" t="s"/>
      <x:c r="D825" s="39" t="s"/>
      <x:c r="E825" s="39" t="s"/>
      <x:c r="F825" s="39" t="s"/>
      <x:c r="G825" s="39" t="s"/>
      <x:c r="H825" s="39" t="s"/>
      <x:c r="I825" s="39" t="s"/>
      <x:c r="J825" s="39" t="s"/>
      <x:c r="K825" s="39" t="s"/>
      <x:c r="L825" s="39" t="s"/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/>
      <x:c r="X825" s="40" t="s"/>
      <x:c r="Y825" s="40" t="s"/>
      <x:c r="Z825" s="40" t="s"/>
      <x:c r="AA825" s="40" t="s"/>
      <x:c r="AB825" s="40" t="s"/>
      <x:c r="AC825" s="40" t="s"/>
      <x:c r="AD825" s="40" t="s"/>
      <x:c r="AE825" s="40" t="s"/>
      <x:c r="AF825" s="40" t="s"/>
      <x:c r="AG825" s="40" t="s"/>
      <x:c r="AH825" s="40" t="s"/>
      <x:c r="AI825" s="40" t="s"/>
      <x:c r="AJ825" s="40" t="s"/>
      <x:c r="AK825" s="40" t="s"/>
      <x:c r="AL825" s="40" t="s"/>
      <x:c r="AM825" s="40" t="s"/>
      <x:c r="AN825" s="40" t="s"/>
    </x:row>
    <x:row r="826" spans="1:40" x14ac:dyDescent="0.25">
      <x:c r="A826" s="37" t="s"/>
      <x:c r="B826" s="38" t="s">
        <x:v>861</x:v>
      </x:c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/>
      <x:c r="X826" s="40" t="s"/>
      <x:c r="Y826" s="40" t="s"/>
      <x:c r="Z826" s="40" t="s"/>
      <x:c r="AA826" s="40" t="s"/>
      <x:c r="AB826" s="40" t="s"/>
      <x:c r="AC826" s="40" t="s"/>
      <x:c r="AD826" s="40" t="s"/>
      <x:c r="AE826" s="40" t="s"/>
      <x:c r="AF826" s="40" t="s"/>
      <x:c r="AG826" s="40" t="s"/>
      <x:c r="AH826" s="40" t="s"/>
      <x:c r="AI826" s="40" t="s"/>
      <x:c r="AJ826" s="40" t="s"/>
      <x:c r="AK826" s="40" t="s"/>
      <x:c r="AL826" s="40" t="s"/>
      <x:c r="AM826" s="40" t="s"/>
      <x:c r="AN826" s="40" t="s"/>
    </x:row>
    <x:row r="827" spans="1:40" x14ac:dyDescent="0.25">
      <x:c r="A827" s="37" t="s"/>
      <x:c r="B827" s="38" t="s">
        <x:v>862</x:v>
      </x:c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/>
      <x:c r="X827" s="40" t="s"/>
      <x:c r="Y827" s="40" t="s"/>
      <x:c r="Z827" s="40" t="s"/>
      <x:c r="AA827" s="40" t="s"/>
      <x:c r="AB827" s="40" t="s"/>
      <x:c r="AC827" s="40" t="s"/>
      <x:c r="AD827" s="40" t="s"/>
      <x:c r="AE827" s="40" t="s"/>
      <x:c r="AF827" s="40" t="s"/>
      <x:c r="AG827" s="40" t="s"/>
      <x:c r="AH827" s="40" t="s"/>
      <x:c r="AI827" s="40" t="s"/>
      <x:c r="AJ827" s="40" t="s"/>
      <x:c r="AK827" s="40" t="s"/>
      <x:c r="AL827" s="40" t="s"/>
      <x:c r="AM827" s="40" t="s"/>
      <x:c r="AN827" s="40" t="s"/>
    </x:row>
    <x:row r="828" spans="1:40" x14ac:dyDescent="0.25">
      <x:c r="A828" s="37" t="s"/>
      <x:c r="B828" s="38" t="s">
        <x:v>863</x:v>
      </x:c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/>
      <x:c r="X828" s="40" t="s"/>
      <x:c r="Y828" s="40" t="s"/>
      <x:c r="Z828" s="40" t="s"/>
      <x:c r="AA828" s="40" t="s"/>
      <x:c r="AB828" s="40" t="s"/>
      <x:c r="AC828" s="40" t="s"/>
      <x:c r="AD828" s="40" t="s"/>
      <x:c r="AE828" s="40" t="s"/>
      <x:c r="AF828" s="40" t="s"/>
      <x:c r="AG828" s="40" t="s"/>
      <x:c r="AH828" s="40" t="s"/>
      <x:c r="AI828" s="40" t="s"/>
      <x:c r="AJ828" s="40" t="s"/>
      <x:c r="AK828" s="40" t="s"/>
      <x:c r="AL828" s="40" t="s"/>
      <x:c r="AM828" s="40" t="s"/>
      <x:c r="AN828" s="40" t="s"/>
    </x:row>
    <x:row r="829" spans="1:40" x14ac:dyDescent="0.25">
      <x:c r="A829" s="37" t="s"/>
      <x:c r="B829" s="38" t="s">
        <x:v>864</x:v>
      </x:c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/>
      <x:c r="X829" s="40" t="s"/>
      <x:c r="Y829" s="40" t="s"/>
      <x:c r="Z829" s="40" t="s"/>
      <x:c r="AA829" s="40" t="s"/>
      <x:c r="AB829" s="40" t="s"/>
      <x:c r="AC829" s="40" t="s"/>
      <x:c r="AD829" s="40" t="s"/>
      <x:c r="AE829" s="40" t="s"/>
      <x:c r="AF829" s="40" t="s"/>
      <x:c r="AG829" s="40" t="s"/>
      <x:c r="AH829" s="40" t="s"/>
      <x:c r="AI829" s="40" t="s"/>
      <x:c r="AJ829" s="40" t="s"/>
      <x:c r="AK829" s="40" t="s"/>
      <x:c r="AL829" s="40" t="s"/>
      <x:c r="AM829" s="40" t="s"/>
      <x:c r="AN829" s="40" t="s"/>
    </x:row>
    <x:row r="830" spans="1:40" x14ac:dyDescent="0.25">
      <x:c r="A830" s="37" t="s"/>
      <x:c r="B830" s="38" t="s">
        <x:v>865</x:v>
      </x:c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/>
      <x:c r="X830" s="40" t="s"/>
      <x:c r="Y830" s="40" t="s"/>
      <x:c r="Z830" s="40" t="s"/>
      <x:c r="AA830" s="40" t="s"/>
      <x:c r="AB830" s="40" t="s"/>
      <x:c r="AC830" s="40" t="s"/>
      <x:c r="AD830" s="40" t="s"/>
      <x:c r="AE830" s="40" t="s"/>
      <x:c r="AF830" s="40" t="s"/>
      <x:c r="AG830" s="40" t="s"/>
      <x:c r="AH830" s="40" t="s"/>
      <x:c r="AI830" s="40" t="s"/>
      <x:c r="AJ830" s="40" t="s"/>
      <x:c r="AK830" s="40" t="s"/>
      <x:c r="AL830" s="40" t="s"/>
      <x:c r="AM830" s="40" t="s"/>
      <x:c r="AN830" s="40" t="s"/>
    </x:row>
    <x:row r="831" spans="1:40" x14ac:dyDescent="0.25">
      <x:c r="A831" s="37" t="s"/>
      <x:c r="B831" s="38" t="s">
        <x:v>866</x:v>
      </x:c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/>
      <x:c r="X831" s="40" t="s"/>
      <x:c r="Y831" s="40" t="s"/>
      <x:c r="Z831" s="40" t="s"/>
      <x:c r="AA831" s="40" t="s"/>
      <x:c r="AB831" s="40" t="s"/>
      <x:c r="AC831" s="40" t="s"/>
      <x:c r="AD831" s="40" t="s"/>
      <x:c r="AE831" s="40" t="s"/>
      <x:c r="AF831" s="40" t="s"/>
      <x:c r="AG831" s="40" t="s"/>
      <x:c r="AH831" s="40" t="s"/>
      <x:c r="AI831" s="40" t="s"/>
      <x:c r="AJ831" s="40" t="s"/>
      <x:c r="AK831" s="40" t="s"/>
      <x:c r="AL831" s="40" t="s"/>
      <x:c r="AM831" s="40" t="s"/>
      <x:c r="AN831" s="40" t="s"/>
    </x:row>
    <x:row r="832" spans="1:40" x14ac:dyDescent="0.25">
      <x:c r="A832" s="37" t="s"/>
      <x:c r="B832" s="38" t="s">
        <x:v>867</x:v>
      </x:c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/>
      <x:c r="X832" s="40" t="s"/>
      <x:c r="Y832" s="40" t="s"/>
      <x:c r="Z832" s="40" t="s"/>
      <x:c r="AA832" s="40" t="s"/>
      <x:c r="AB832" s="40" t="s"/>
      <x:c r="AC832" s="40" t="s"/>
      <x:c r="AD832" s="40" t="s"/>
      <x:c r="AE832" s="40" t="s"/>
      <x:c r="AF832" s="40" t="s"/>
      <x:c r="AG832" s="40" t="s"/>
      <x:c r="AH832" s="40" t="s"/>
      <x:c r="AI832" s="40" t="s"/>
      <x:c r="AJ832" s="40" t="s"/>
      <x:c r="AK832" s="40" t="s"/>
      <x:c r="AL832" s="40" t="s"/>
      <x:c r="AM832" s="40" t="s"/>
      <x:c r="AN832" s="40" t="s"/>
    </x:row>
    <x:row r="833" spans="1:40" x14ac:dyDescent="0.25">
      <x:c r="A833" s="37" t="s"/>
      <x:c r="B833" s="38" t="s">
        <x:v>868</x:v>
      </x:c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/>
      <x:c r="X833" s="40" t="s"/>
      <x:c r="Y833" s="40" t="s"/>
      <x:c r="Z833" s="40" t="s"/>
      <x:c r="AA833" s="40" t="s"/>
      <x:c r="AB833" s="40" t="s"/>
      <x:c r="AC833" s="40" t="s"/>
      <x:c r="AD833" s="40" t="s"/>
      <x:c r="AE833" s="40" t="s"/>
      <x:c r="AF833" s="40" t="s"/>
      <x:c r="AG833" s="40" t="s"/>
      <x:c r="AH833" s="40" t="s"/>
      <x:c r="AI833" s="40" t="s"/>
      <x:c r="AJ833" s="40" t="s"/>
      <x:c r="AK833" s="40" t="s"/>
      <x:c r="AL833" s="40" t="s"/>
      <x:c r="AM833" s="40" t="s"/>
      <x:c r="AN833" s="40" t="s"/>
    </x:row>
    <x:row r="834" spans="1:40" x14ac:dyDescent="0.25">
      <x:c r="A834" s="37" t="s"/>
      <x:c r="B834" s="38" t="s">
        <x:v>869</x:v>
      </x:c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/>
      <x:c r="X834" s="40" t="s"/>
      <x:c r="Y834" s="40" t="s"/>
      <x:c r="Z834" s="40" t="s"/>
      <x:c r="AA834" s="40" t="s"/>
      <x:c r="AB834" s="40" t="s"/>
      <x:c r="AC834" s="40" t="s"/>
      <x:c r="AD834" s="40" t="s"/>
      <x:c r="AE834" s="40" t="s"/>
      <x:c r="AF834" s="40" t="s"/>
      <x:c r="AG834" s="40" t="s"/>
      <x:c r="AH834" s="40" t="s"/>
      <x:c r="AI834" s="40" t="s"/>
      <x:c r="AJ834" s="40" t="s"/>
      <x:c r="AK834" s="40" t="s"/>
      <x:c r="AL834" s="40" t="s"/>
      <x:c r="AM834" s="40" t="s"/>
      <x:c r="AN834" s="40" t="s"/>
    </x:row>
    <x:row r="835" spans="1:40" x14ac:dyDescent="0.25">
      <x:c r="A835" s="37" t="s"/>
      <x:c r="B835" s="38" t="s">
        <x:v>870</x:v>
      </x:c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/>
      <x:c r="X835" s="40" t="s"/>
      <x:c r="Y835" s="40" t="s"/>
      <x:c r="Z835" s="40" t="s"/>
      <x:c r="AA835" s="40" t="s"/>
      <x:c r="AB835" s="40" t="s"/>
      <x:c r="AC835" s="40" t="s"/>
      <x:c r="AD835" s="40" t="s"/>
      <x:c r="AE835" s="40" t="s"/>
      <x:c r="AF835" s="40" t="s"/>
      <x:c r="AG835" s="40" t="s"/>
      <x:c r="AH835" s="40" t="s"/>
      <x:c r="AI835" s="40" t="s"/>
      <x:c r="AJ835" s="40" t="s"/>
      <x:c r="AK835" s="40" t="s"/>
      <x:c r="AL835" s="40" t="s"/>
      <x:c r="AM835" s="40" t="s"/>
      <x:c r="AN835" s="40" t="s"/>
    </x:row>
    <x:row r="836" spans="1:40" x14ac:dyDescent="0.25">
      <x:c r="A836" s="37" t="s"/>
      <x:c r="B836" s="38" t="s">
        <x:v>871</x:v>
      </x:c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/>
      <x:c r="X836" s="40" t="s"/>
      <x:c r="Y836" s="40" t="s"/>
      <x:c r="Z836" s="40" t="s"/>
      <x:c r="AA836" s="40" t="s"/>
      <x:c r="AB836" s="40" t="s"/>
      <x:c r="AC836" s="40" t="s"/>
      <x:c r="AD836" s="40" t="s"/>
      <x:c r="AE836" s="40" t="s"/>
      <x:c r="AF836" s="40" t="s"/>
      <x:c r="AG836" s="40" t="s"/>
      <x:c r="AH836" s="40" t="s"/>
      <x:c r="AI836" s="40" t="s"/>
      <x:c r="AJ836" s="40" t="s"/>
      <x:c r="AK836" s="40" t="s"/>
      <x:c r="AL836" s="40" t="s"/>
      <x:c r="AM836" s="40" t="s"/>
      <x:c r="AN836" s="40" t="s"/>
    </x:row>
    <x:row r="837" spans="1:40" x14ac:dyDescent="0.25">
      <x:c r="A837" s="37" t="s"/>
      <x:c r="B837" s="38" t="s">
        <x:v>872</x:v>
      </x:c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/>
      <x:c r="X837" s="40" t="s"/>
      <x:c r="Y837" s="40" t="s"/>
      <x:c r="Z837" s="40" t="s"/>
      <x:c r="AA837" s="40" t="s"/>
      <x:c r="AB837" s="40" t="s"/>
      <x:c r="AC837" s="40" t="s"/>
      <x:c r="AD837" s="40" t="s"/>
      <x:c r="AE837" s="40" t="s"/>
      <x:c r="AF837" s="40" t="s"/>
      <x:c r="AG837" s="40" t="s"/>
      <x:c r="AH837" s="40" t="s"/>
      <x:c r="AI837" s="40" t="s"/>
      <x:c r="AJ837" s="40" t="s"/>
      <x:c r="AK837" s="40" t="s"/>
      <x:c r="AL837" s="40" t="s"/>
      <x:c r="AM837" s="40" t="s"/>
      <x:c r="AN837" s="40" t="s"/>
    </x:row>
    <x:row r="838" spans="1:40" x14ac:dyDescent="0.25">
      <x:c r="A838" s="37" t="s"/>
      <x:c r="B838" s="38" t="s">
        <x:v>873</x:v>
      </x:c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/>
      <x:c r="X838" s="40" t="s"/>
      <x:c r="Y838" s="40" t="s"/>
      <x:c r="Z838" s="40" t="s"/>
      <x:c r="AA838" s="40" t="s"/>
      <x:c r="AB838" s="40" t="s"/>
      <x:c r="AC838" s="40" t="s"/>
      <x:c r="AD838" s="40" t="s"/>
      <x:c r="AE838" s="40" t="s"/>
      <x:c r="AF838" s="40" t="s"/>
      <x:c r="AG838" s="40" t="s"/>
      <x:c r="AH838" s="40" t="s"/>
      <x:c r="AI838" s="40" t="s"/>
      <x:c r="AJ838" s="40" t="s"/>
      <x:c r="AK838" s="40" t="s"/>
      <x:c r="AL838" s="40" t="s"/>
      <x:c r="AM838" s="40" t="s"/>
      <x:c r="AN838" s="40" t="s"/>
    </x:row>
    <x:row r="839" spans="1:40" x14ac:dyDescent="0.25">
      <x:c r="A839" s="37" t="s"/>
      <x:c r="B839" s="38" t="s">
        <x:v>874</x:v>
      </x:c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/>
      <x:c r="X839" s="40" t="s"/>
      <x:c r="Y839" s="40" t="s"/>
      <x:c r="Z839" s="40" t="s"/>
      <x:c r="AA839" s="40" t="s"/>
      <x:c r="AB839" s="40" t="s"/>
      <x:c r="AC839" s="40" t="s"/>
      <x:c r="AD839" s="40" t="s"/>
      <x:c r="AE839" s="40" t="s"/>
      <x:c r="AF839" s="40" t="s"/>
      <x:c r="AG839" s="40" t="s"/>
      <x:c r="AH839" s="40" t="s"/>
      <x:c r="AI839" s="40" t="s"/>
      <x:c r="AJ839" s="40" t="s"/>
      <x:c r="AK839" s="40" t="s"/>
      <x:c r="AL839" s="40" t="s"/>
      <x:c r="AM839" s="40" t="s"/>
      <x:c r="AN839" s="40" t="s"/>
    </x:row>
    <x:row r="840" spans="1:40" x14ac:dyDescent="0.25">
      <x:c r="A840" s="37" t="s"/>
      <x:c r="B840" s="38" t="s">
        <x:v>875</x:v>
      </x:c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/>
      <x:c r="X840" s="40" t="s"/>
      <x:c r="Y840" s="40" t="s"/>
      <x:c r="Z840" s="40" t="s"/>
      <x:c r="AA840" s="40" t="s"/>
      <x:c r="AB840" s="40" t="s"/>
      <x:c r="AC840" s="40" t="s"/>
      <x:c r="AD840" s="40" t="s"/>
      <x:c r="AE840" s="40" t="s"/>
      <x:c r="AF840" s="40" t="s"/>
      <x:c r="AG840" s="40" t="s"/>
      <x:c r="AH840" s="40" t="s"/>
      <x:c r="AI840" s="40" t="s"/>
      <x:c r="AJ840" s="40" t="s"/>
      <x:c r="AK840" s="40" t="s"/>
      <x:c r="AL840" s="40" t="s"/>
      <x:c r="AM840" s="40" t="s"/>
      <x:c r="AN840" s="40" t="s"/>
    </x:row>
    <x:row r="841" spans="1:40" x14ac:dyDescent="0.25">
      <x:c r="A841" s="37" t="s"/>
      <x:c r="B841" s="38" t="s">
        <x:v>876</x:v>
      </x:c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/>
      <x:c r="X841" s="40" t="s"/>
      <x:c r="Y841" s="40" t="s"/>
      <x:c r="Z841" s="40" t="s"/>
      <x:c r="AA841" s="40" t="s"/>
      <x:c r="AB841" s="40" t="s"/>
      <x:c r="AC841" s="40" t="s"/>
      <x:c r="AD841" s="40" t="s"/>
      <x:c r="AE841" s="40" t="s"/>
      <x:c r="AF841" s="40" t="s"/>
      <x:c r="AG841" s="40" t="s"/>
      <x:c r="AH841" s="40" t="s"/>
      <x:c r="AI841" s="40" t="s"/>
      <x:c r="AJ841" s="40" t="s"/>
      <x:c r="AK841" s="40" t="s"/>
      <x:c r="AL841" s="40" t="s"/>
      <x:c r="AM841" s="40" t="s"/>
      <x:c r="AN841" s="40" t="s"/>
    </x:row>
    <x:row r="842" spans="1:40" x14ac:dyDescent="0.25">
      <x:c r="A842" s="37" t="s"/>
      <x:c r="B842" s="38" t="s">
        <x:v>877</x:v>
      </x:c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/>
      <x:c r="X842" s="40" t="s"/>
      <x:c r="Y842" s="40" t="s"/>
      <x:c r="Z842" s="40" t="s"/>
      <x:c r="AA842" s="40" t="s"/>
      <x:c r="AB842" s="40" t="s"/>
      <x:c r="AC842" s="40" t="s"/>
      <x:c r="AD842" s="40" t="s"/>
      <x:c r="AE842" s="40" t="s"/>
      <x:c r="AF842" s="40" t="s"/>
      <x:c r="AG842" s="40" t="s"/>
      <x:c r="AH842" s="40" t="s"/>
      <x:c r="AI842" s="40" t="s"/>
      <x:c r="AJ842" s="40" t="s"/>
      <x:c r="AK842" s="40" t="s"/>
      <x:c r="AL842" s="40" t="s"/>
      <x:c r="AM842" s="40" t="s"/>
      <x:c r="AN842" s="40" t="s"/>
    </x:row>
    <x:row r="843" spans="1:40" x14ac:dyDescent="0.25">
      <x:c r="A843" s="37" t="s"/>
      <x:c r="B843" s="38" t="s">
        <x:v>878</x:v>
      </x:c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/>
      <x:c r="X843" s="40" t="s"/>
      <x:c r="Y843" s="40" t="s"/>
      <x:c r="Z843" s="40" t="s"/>
      <x:c r="AA843" s="40" t="s"/>
      <x:c r="AB843" s="40" t="s"/>
      <x:c r="AC843" s="40" t="s"/>
      <x:c r="AD843" s="40" t="s"/>
      <x:c r="AE843" s="40" t="s"/>
      <x:c r="AF843" s="40" t="s"/>
      <x:c r="AG843" s="40" t="s"/>
      <x:c r="AH843" s="40" t="s"/>
      <x:c r="AI843" s="40" t="s"/>
      <x:c r="AJ843" s="40" t="s"/>
      <x:c r="AK843" s="40" t="s"/>
      <x:c r="AL843" s="40" t="s"/>
      <x:c r="AM843" s="40" t="s"/>
      <x:c r="AN843" s="40" t="s"/>
    </x:row>
    <x:row r="844" spans="1:40" x14ac:dyDescent="0.25">
      <x:c r="A844" s="37" t="s"/>
      <x:c r="B844" s="38" t="s">
        <x:v>879</x:v>
      </x:c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/>
      <x:c r="X844" s="40" t="s"/>
      <x:c r="Y844" s="40" t="s"/>
      <x:c r="Z844" s="40" t="s"/>
      <x:c r="AA844" s="40" t="s"/>
      <x:c r="AB844" s="40" t="s"/>
      <x:c r="AC844" s="40" t="s"/>
      <x:c r="AD844" s="40" t="s"/>
      <x:c r="AE844" s="40" t="s"/>
      <x:c r="AF844" s="40" t="s"/>
      <x:c r="AG844" s="40" t="s"/>
      <x:c r="AH844" s="40" t="s"/>
      <x:c r="AI844" s="40" t="s"/>
      <x:c r="AJ844" s="40" t="s"/>
      <x:c r="AK844" s="40" t="s"/>
      <x:c r="AL844" s="40" t="s"/>
      <x:c r="AM844" s="40" t="s"/>
      <x:c r="AN844" s="40" t="s"/>
    </x:row>
    <x:row r="845" spans="1:40" x14ac:dyDescent="0.25">
      <x:c r="A845" s="37" t="s"/>
      <x:c r="B845" s="38" t="s">
        <x:v>880</x:v>
      </x:c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/>
      <x:c r="X845" s="40" t="s"/>
      <x:c r="Y845" s="40" t="s"/>
      <x:c r="Z845" s="40" t="s"/>
      <x:c r="AA845" s="40" t="s"/>
      <x:c r="AB845" s="40" t="s"/>
      <x:c r="AC845" s="40" t="s"/>
      <x:c r="AD845" s="40" t="s"/>
      <x:c r="AE845" s="40" t="s"/>
      <x:c r="AF845" s="40" t="s"/>
      <x:c r="AG845" s="40" t="s"/>
      <x:c r="AH845" s="40" t="s"/>
      <x:c r="AI845" s="40" t="s"/>
      <x:c r="AJ845" s="40" t="s"/>
      <x:c r="AK845" s="40" t="s"/>
      <x:c r="AL845" s="40" t="s"/>
      <x:c r="AM845" s="40" t="s"/>
      <x:c r="AN845" s="40" t="s"/>
    </x:row>
    <x:row r="846" spans="1:40" x14ac:dyDescent="0.25">
      <x:c r="A846" s="37" t="s"/>
      <x:c r="B846" s="38" t="s">
        <x:v>881</x:v>
      </x:c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/>
      <x:c r="X846" s="40" t="s"/>
      <x:c r="Y846" s="40" t="s"/>
      <x:c r="Z846" s="40" t="s"/>
      <x:c r="AA846" s="40" t="s"/>
      <x:c r="AB846" s="40" t="s"/>
      <x:c r="AC846" s="40" t="s"/>
      <x:c r="AD846" s="40" t="s"/>
      <x:c r="AE846" s="40" t="s"/>
      <x:c r="AF846" s="40" t="s"/>
      <x:c r="AG846" s="40" t="s"/>
      <x:c r="AH846" s="40" t="s"/>
      <x:c r="AI846" s="40" t="s"/>
      <x:c r="AJ846" s="40" t="s"/>
      <x:c r="AK846" s="40" t="s"/>
      <x:c r="AL846" s="40" t="s"/>
      <x:c r="AM846" s="40" t="s"/>
      <x:c r="AN846" s="40" t="s"/>
    </x:row>
    <x:row r="847" spans="1:40" x14ac:dyDescent="0.25">
      <x:c r="A847" s="37" t="s"/>
      <x:c r="B847" s="38" t="s">
        <x:v>882</x:v>
      </x:c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/>
      <x:c r="X847" s="40" t="s"/>
      <x:c r="Y847" s="40" t="s"/>
      <x:c r="Z847" s="40" t="s"/>
      <x:c r="AA847" s="40" t="s"/>
      <x:c r="AB847" s="40" t="s"/>
      <x:c r="AC847" s="40" t="s"/>
      <x:c r="AD847" s="40" t="s"/>
      <x:c r="AE847" s="40" t="s"/>
      <x:c r="AF847" s="40" t="s"/>
      <x:c r="AG847" s="40" t="s"/>
      <x:c r="AH847" s="40" t="s"/>
      <x:c r="AI847" s="40" t="s"/>
      <x:c r="AJ847" s="40" t="s"/>
      <x:c r="AK847" s="40" t="s"/>
      <x:c r="AL847" s="40" t="s"/>
      <x:c r="AM847" s="40" t="s"/>
      <x:c r="AN847" s="40" t="s"/>
    </x:row>
    <x:row r="848" spans="1:40" x14ac:dyDescent="0.25">
      <x:c r="A848" s="37" t="s"/>
      <x:c r="B848" s="38" t="s">
        <x:v>883</x:v>
      </x:c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/>
      <x:c r="X848" s="40" t="s"/>
      <x:c r="Y848" s="40" t="s"/>
      <x:c r="Z848" s="40" t="s"/>
      <x:c r="AA848" s="40" t="s"/>
      <x:c r="AB848" s="40" t="s"/>
      <x:c r="AC848" s="40" t="s"/>
      <x:c r="AD848" s="40" t="s"/>
      <x:c r="AE848" s="40" t="s"/>
      <x:c r="AF848" s="40" t="s"/>
      <x:c r="AG848" s="40" t="s"/>
      <x:c r="AH848" s="40" t="s"/>
      <x:c r="AI848" s="40" t="s"/>
      <x:c r="AJ848" s="40" t="s"/>
      <x:c r="AK848" s="40" t="s"/>
      <x:c r="AL848" s="40" t="s"/>
      <x:c r="AM848" s="40" t="s"/>
      <x:c r="AN848" s="40" t="s"/>
    </x:row>
    <x:row r="849" spans="1:40" x14ac:dyDescent="0.25">
      <x:c r="A849" s="37" t="s"/>
      <x:c r="B849" s="38" t="s">
        <x:v>884</x:v>
      </x:c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/>
      <x:c r="X849" s="40" t="s"/>
      <x:c r="Y849" s="40" t="s"/>
      <x:c r="Z849" s="40" t="s"/>
      <x:c r="AA849" s="40" t="s"/>
      <x:c r="AB849" s="40" t="s"/>
      <x:c r="AC849" s="40" t="s"/>
      <x:c r="AD849" s="40" t="s"/>
      <x:c r="AE849" s="40" t="s"/>
      <x:c r="AF849" s="40" t="s"/>
      <x:c r="AG849" s="40" t="s"/>
      <x:c r="AH849" s="40" t="s"/>
      <x:c r="AI849" s="40" t="s"/>
      <x:c r="AJ849" s="40" t="s"/>
      <x:c r="AK849" s="40" t="s"/>
      <x:c r="AL849" s="40" t="s"/>
      <x:c r="AM849" s="40" t="s"/>
      <x:c r="AN849" s="40" t="s"/>
    </x:row>
    <x:row r="850" spans="1:40" x14ac:dyDescent="0.25">
      <x:c r="A850" s="37" t="s"/>
      <x:c r="B850" s="38" t="s">
        <x:v>885</x:v>
      </x:c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/>
      <x:c r="X850" s="40" t="s"/>
      <x:c r="Y850" s="40" t="s"/>
      <x:c r="Z850" s="40" t="s"/>
      <x:c r="AA850" s="40" t="s"/>
      <x:c r="AB850" s="40" t="s"/>
      <x:c r="AC850" s="40" t="s"/>
      <x:c r="AD850" s="40" t="s"/>
      <x:c r="AE850" s="40" t="s"/>
      <x:c r="AF850" s="40" t="s"/>
      <x:c r="AG850" s="40" t="s"/>
      <x:c r="AH850" s="40" t="s"/>
      <x:c r="AI850" s="40" t="s"/>
      <x:c r="AJ850" s="40" t="s"/>
      <x:c r="AK850" s="40" t="s"/>
      <x:c r="AL850" s="40" t="s"/>
      <x:c r="AM850" s="40" t="s"/>
      <x:c r="AN850" s="40" t="s"/>
    </x:row>
    <x:row r="851" spans="1:40" x14ac:dyDescent="0.25">
      <x:c r="A851" s="37" t="s"/>
      <x:c r="B851" s="38" t="s">
        <x:v>886</x:v>
      </x:c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/>
      <x:c r="X851" s="40" t="s"/>
      <x:c r="Y851" s="40" t="s"/>
      <x:c r="Z851" s="40" t="s"/>
      <x:c r="AA851" s="40" t="s"/>
      <x:c r="AB851" s="40" t="s"/>
      <x:c r="AC851" s="40" t="s"/>
      <x:c r="AD851" s="40" t="s"/>
      <x:c r="AE851" s="40" t="s"/>
      <x:c r="AF851" s="40" t="s"/>
      <x:c r="AG851" s="40" t="s"/>
      <x:c r="AH851" s="40" t="s"/>
      <x:c r="AI851" s="40" t="s"/>
      <x:c r="AJ851" s="40" t="s"/>
      <x:c r="AK851" s="40" t="s"/>
      <x:c r="AL851" s="40" t="s"/>
      <x:c r="AM851" s="40" t="s"/>
      <x:c r="AN851" s="40" t="s"/>
    </x:row>
    <x:row r="852" spans="1:40" x14ac:dyDescent="0.25">
      <x:c r="A852" s="37" t="s"/>
      <x:c r="B852" s="38" t="s">
        <x:v>887</x:v>
      </x:c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/>
      <x:c r="X852" s="40" t="s"/>
      <x:c r="Y852" s="40" t="s"/>
      <x:c r="Z852" s="40" t="s"/>
      <x:c r="AA852" s="40" t="s"/>
      <x:c r="AB852" s="40" t="s"/>
      <x:c r="AC852" s="40" t="s"/>
      <x:c r="AD852" s="40" t="s"/>
      <x:c r="AE852" s="40" t="s"/>
      <x:c r="AF852" s="40" t="s"/>
      <x:c r="AG852" s="40" t="s"/>
      <x:c r="AH852" s="40" t="s"/>
      <x:c r="AI852" s="40" t="s"/>
      <x:c r="AJ852" s="40" t="s"/>
      <x:c r="AK852" s="40" t="s"/>
      <x:c r="AL852" s="40" t="s"/>
      <x:c r="AM852" s="40" t="s"/>
      <x:c r="AN852" s="40" t="s"/>
    </x:row>
    <x:row r="853" spans="1:40" x14ac:dyDescent="0.25">
      <x:c r="A853" s="37" t="s"/>
      <x:c r="B853" s="38" t="s">
        <x:v>888</x:v>
      </x:c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/>
      <x:c r="X853" s="40" t="s"/>
      <x:c r="Y853" s="40" t="s"/>
      <x:c r="Z853" s="40" t="s"/>
      <x:c r="AA853" s="40" t="s"/>
      <x:c r="AB853" s="40" t="s"/>
      <x:c r="AC853" s="40" t="s"/>
      <x:c r="AD853" s="40" t="s"/>
      <x:c r="AE853" s="40" t="s"/>
      <x:c r="AF853" s="40" t="s"/>
      <x:c r="AG853" s="40" t="s"/>
      <x:c r="AH853" s="40" t="s"/>
      <x:c r="AI853" s="40" t="s"/>
      <x:c r="AJ853" s="40" t="s"/>
      <x:c r="AK853" s="40" t="s"/>
      <x:c r="AL853" s="40" t="s"/>
      <x:c r="AM853" s="40" t="s"/>
      <x:c r="AN853" s="40" t="s"/>
    </x:row>
    <x:row r="854" spans="1:40" x14ac:dyDescent="0.25">
      <x:c r="A854" s="37" t="s"/>
      <x:c r="B854" s="38" t="s">
        <x:v>889</x:v>
      </x:c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/>
      <x:c r="X854" s="40" t="s"/>
      <x:c r="Y854" s="40" t="s"/>
      <x:c r="Z854" s="40" t="s"/>
      <x:c r="AA854" s="40" t="s"/>
      <x:c r="AB854" s="40" t="s"/>
      <x:c r="AC854" s="40" t="s"/>
      <x:c r="AD854" s="40" t="s"/>
      <x:c r="AE854" s="40" t="s"/>
      <x:c r="AF854" s="40" t="s"/>
      <x:c r="AG854" s="40" t="s"/>
      <x:c r="AH854" s="40" t="s"/>
      <x:c r="AI854" s="40" t="s"/>
      <x:c r="AJ854" s="40" t="s"/>
      <x:c r="AK854" s="40" t="s"/>
      <x:c r="AL854" s="40" t="s"/>
      <x:c r="AM854" s="40" t="s"/>
      <x:c r="AN854" s="40" t="s"/>
    </x:row>
    <x:row r="855" spans="1:40" x14ac:dyDescent="0.25">
      <x:c r="A855" s="37" t="s"/>
      <x:c r="B855" s="38" t="s">
        <x:v>890</x:v>
      </x:c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/>
      <x:c r="X855" s="40" t="s"/>
      <x:c r="Y855" s="40" t="s"/>
      <x:c r="Z855" s="40" t="s"/>
      <x:c r="AA855" s="40" t="s"/>
      <x:c r="AB855" s="40" t="s"/>
      <x:c r="AC855" s="40" t="s"/>
      <x:c r="AD855" s="40" t="s"/>
      <x:c r="AE855" s="40" t="s"/>
      <x:c r="AF855" s="40" t="s"/>
      <x:c r="AG855" s="40" t="s"/>
      <x:c r="AH855" s="40" t="s"/>
      <x:c r="AI855" s="40" t="s"/>
      <x:c r="AJ855" s="40" t="s"/>
      <x:c r="AK855" s="40" t="s"/>
      <x:c r="AL855" s="40" t="s"/>
      <x:c r="AM855" s="40" t="s"/>
      <x:c r="AN855" s="40" t="s"/>
    </x:row>
    <x:row r="856" spans="1:40" x14ac:dyDescent="0.25">
      <x:c r="A856" s="37" t="s"/>
      <x:c r="B856" s="38" t="s">
        <x:v>891</x:v>
      </x:c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/>
      <x:c r="X856" s="40" t="s"/>
      <x:c r="Y856" s="40" t="s"/>
      <x:c r="Z856" s="40" t="s"/>
      <x:c r="AA856" s="40" t="s"/>
      <x:c r="AB856" s="40" t="s"/>
      <x:c r="AC856" s="40" t="s"/>
      <x:c r="AD856" s="40" t="s"/>
      <x:c r="AE856" s="40" t="s"/>
      <x:c r="AF856" s="40" t="s"/>
      <x:c r="AG856" s="40" t="s"/>
      <x:c r="AH856" s="40" t="s"/>
      <x:c r="AI856" s="40" t="s"/>
      <x:c r="AJ856" s="40" t="s"/>
      <x:c r="AK856" s="40" t="s"/>
      <x:c r="AL856" s="40" t="s"/>
      <x:c r="AM856" s="40" t="s"/>
      <x:c r="AN856" s="40" t="s"/>
    </x:row>
    <x:row r="857" spans="1:40" x14ac:dyDescent="0.25">
      <x:c r="A857" s="37" t="s"/>
      <x:c r="B857" s="38" t="s">
        <x:v>892</x:v>
      </x:c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/>
      <x:c r="X857" s="40" t="s"/>
      <x:c r="Y857" s="40" t="s"/>
      <x:c r="Z857" s="40" t="s"/>
      <x:c r="AA857" s="40" t="s"/>
      <x:c r="AB857" s="40" t="s"/>
      <x:c r="AC857" s="40" t="s"/>
      <x:c r="AD857" s="40" t="s"/>
      <x:c r="AE857" s="40" t="s"/>
      <x:c r="AF857" s="40" t="s"/>
      <x:c r="AG857" s="40" t="s"/>
      <x:c r="AH857" s="40" t="s"/>
      <x:c r="AI857" s="40" t="s"/>
      <x:c r="AJ857" s="40" t="s"/>
      <x:c r="AK857" s="40" t="s"/>
      <x:c r="AL857" s="40" t="s"/>
      <x:c r="AM857" s="40" t="s"/>
      <x:c r="AN857" s="40" t="s"/>
    </x:row>
    <x:row r="858" spans="1:40" x14ac:dyDescent="0.25">
      <x:c r="A858" s="37" t="s"/>
      <x:c r="B858" s="38" t="s">
        <x:v>893</x:v>
      </x:c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/>
      <x:c r="X858" s="40" t="s"/>
      <x:c r="Y858" s="40" t="s"/>
      <x:c r="Z858" s="40" t="s"/>
      <x:c r="AA858" s="40" t="s"/>
      <x:c r="AB858" s="40" t="s"/>
      <x:c r="AC858" s="40" t="s"/>
      <x:c r="AD858" s="40" t="s"/>
      <x:c r="AE858" s="40" t="s"/>
      <x:c r="AF858" s="40" t="s"/>
      <x:c r="AG858" s="40" t="s"/>
      <x:c r="AH858" s="40" t="s"/>
      <x:c r="AI858" s="40" t="s"/>
      <x:c r="AJ858" s="40" t="s"/>
      <x:c r="AK858" s="40" t="s"/>
      <x:c r="AL858" s="40" t="s"/>
      <x:c r="AM858" s="40" t="s"/>
      <x:c r="AN858" s="40" t="s"/>
    </x:row>
    <x:row r="859" spans="1:40" x14ac:dyDescent="0.25">
      <x:c r="A859" s="37" t="s"/>
      <x:c r="B859" s="38" t="s">
        <x:v>894</x:v>
      </x:c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/>
      <x:c r="X859" s="40" t="s"/>
      <x:c r="Y859" s="40" t="s"/>
      <x:c r="Z859" s="40" t="s"/>
      <x:c r="AA859" s="40" t="s"/>
      <x:c r="AB859" s="40" t="s"/>
      <x:c r="AC859" s="40" t="s"/>
      <x:c r="AD859" s="40" t="s"/>
      <x:c r="AE859" s="40" t="s"/>
      <x:c r="AF859" s="40" t="s"/>
      <x:c r="AG859" s="40" t="s"/>
      <x:c r="AH859" s="40" t="s"/>
      <x:c r="AI859" s="40" t="s"/>
      <x:c r="AJ859" s="40" t="s"/>
      <x:c r="AK859" s="40" t="s"/>
      <x:c r="AL859" s="40" t="s"/>
      <x:c r="AM859" s="40" t="s"/>
      <x:c r="AN859" s="40" t="s"/>
    </x:row>
    <x:row r="860" spans="1:40" x14ac:dyDescent="0.25">
      <x:c r="A860" s="37" t="s"/>
      <x:c r="B860" s="38" t="s">
        <x:v>895</x:v>
      </x:c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/>
      <x:c r="X860" s="40" t="s"/>
      <x:c r="Y860" s="40" t="s"/>
      <x:c r="Z860" s="40" t="s"/>
      <x:c r="AA860" s="40" t="s"/>
      <x:c r="AB860" s="40" t="s"/>
      <x:c r="AC860" s="40" t="s"/>
      <x:c r="AD860" s="40" t="s"/>
      <x:c r="AE860" s="40" t="s"/>
      <x:c r="AF860" s="40" t="s"/>
      <x:c r="AG860" s="40" t="s"/>
      <x:c r="AH860" s="40" t="s"/>
      <x:c r="AI860" s="40" t="s"/>
      <x:c r="AJ860" s="40" t="s"/>
      <x:c r="AK860" s="40" t="s"/>
      <x:c r="AL860" s="40" t="s"/>
      <x:c r="AM860" s="40" t="s"/>
      <x:c r="AN860" s="40" t="s"/>
    </x:row>
    <x:row r="861" spans="1:40" x14ac:dyDescent="0.25">
      <x:c r="A861" s="37" t="s"/>
      <x:c r="B861" s="38" t="s">
        <x:v>896</x:v>
      </x:c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/>
      <x:c r="X861" s="40" t="s"/>
      <x:c r="Y861" s="40" t="s"/>
      <x:c r="Z861" s="40" t="s"/>
      <x:c r="AA861" s="40" t="s"/>
      <x:c r="AB861" s="40" t="s"/>
      <x:c r="AC861" s="40" t="s"/>
      <x:c r="AD861" s="40" t="s"/>
      <x:c r="AE861" s="40" t="s"/>
      <x:c r="AF861" s="40" t="s"/>
      <x:c r="AG861" s="40" t="s"/>
      <x:c r="AH861" s="40" t="s"/>
      <x:c r="AI861" s="40" t="s"/>
      <x:c r="AJ861" s="40" t="s"/>
      <x:c r="AK861" s="40" t="s"/>
      <x:c r="AL861" s="40" t="s"/>
      <x:c r="AM861" s="40" t="s"/>
      <x:c r="AN861" s="40" t="s"/>
    </x:row>
    <x:row r="862" spans="1:40" x14ac:dyDescent="0.25">
      <x:c r="A862" s="37" t="s"/>
      <x:c r="B862" s="38" t="s">
        <x:v>897</x:v>
      </x:c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/>
      <x:c r="X862" s="40" t="s"/>
      <x:c r="Y862" s="40" t="s"/>
      <x:c r="Z862" s="40" t="s"/>
      <x:c r="AA862" s="40" t="s"/>
      <x:c r="AB862" s="40" t="s"/>
      <x:c r="AC862" s="40" t="s"/>
      <x:c r="AD862" s="40" t="s"/>
      <x:c r="AE862" s="40" t="s"/>
      <x:c r="AF862" s="40" t="s"/>
      <x:c r="AG862" s="40" t="s"/>
      <x:c r="AH862" s="40" t="s"/>
      <x:c r="AI862" s="40" t="s"/>
      <x:c r="AJ862" s="40" t="s"/>
      <x:c r="AK862" s="40" t="s"/>
      <x:c r="AL862" s="40" t="s"/>
      <x:c r="AM862" s="40" t="s"/>
      <x:c r="AN862" s="40" t="s"/>
    </x:row>
    <x:row r="863" spans="1:40" x14ac:dyDescent="0.25">
      <x:c r="A863" s="37" t="s"/>
      <x:c r="B863" s="38" t="s">
        <x:v>898</x:v>
      </x:c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/>
      <x:c r="X863" s="40" t="s"/>
      <x:c r="Y863" s="40" t="s"/>
      <x:c r="Z863" s="40" t="s"/>
      <x:c r="AA863" s="40" t="s"/>
      <x:c r="AB863" s="40" t="s"/>
      <x:c r="AC863" s="40" t="s"/>
      <x:c r="AD863" s="40" t="s"/>
      <x:c r="AE863" s="40" t="s"/>
      <x:c r="AF863" s="40" t="s"/>
      <x:c r="AG863" s="40" t="s"/>
      <x:c r="AH863" s="40" t="s"/>
      <x:c r="AI863" s="40" t="s"/>
      <x:c r="AJ863" s="40" t="s"/>
      <x:c r="AK863" s="40" t="s"/>
      <x:c r="AL863" s="40" t="s"/>
      <x:c r="AM863" s="40" t="s"/>
      <x:c r="AN863" s="40" t="s"/>
    </x:row>
    <x:row r="864" spans="1:40" x14ac:dyDescent="0.25">
      <x:c r="A864" s="37" t="s"/>
      <x:c r="B864" s="38" t="s">
        <x:v>899</x:v>
      </x:c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/>
      <x:c r="X864" s="40" t="s"/>
      <x:c r="Y864" s="40" t="s"/>
      <x:c r="Z864" s="40" t="s"/>
      <x:c r="AA864" s="40" t="s"/>
      <x:c r="AB864" s="40" t="s"/>
      <x:c r="AC864" s="40" t="s"/>
      <x:c r="AD864" s="40" t="s"/>
      <x:c r="AE864" s="40" t="s"/>
      <x:c r="AF864" s="40" t="s"/>
      <x:c r="AG864" s="40" t="s"/>
      <x:c r="AH864" s="40" t="s"/>
      <x:c r="AI864" s="40" t="s"/>
      <x:c r="AJ864" s="40" t="s"/>
      <x:c r="AK864" s="40" t="s"/>
      <x:c r="AL864" s="40" t="s"/>
      <x:c r="AM864" s="40" t="s"/>
      <x:c r="AN864" s="40" t="s"/>
    </x:row>
    <x:row r="865" spans="1:40" x14ac:dyDescent="0.25">
      <x:c r="A865" s="37" t="s"/>
      <x:c r="B865" s="38" t="s">
        <x:v>900</x:v>
      </x:c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/>
      <x:c r="X865" s="40" t="s"/>
      <x:c r="Y865" s="40" t="s"/>
      <x:c r="Z865" s="40" t="s"/>
      <x:c r="AA865" s="40" t="s"/>
      <x:c r="AB865" s="40" t="s"/>
      <x:c r="AC865" s="40" t="s"/>
      <x:c r="AD865" s="40" t="s"/>
      <x:c r="AE865" s="40" t="s"/>
      <x:c r="AF865" s="40" t="s"/>
      <x:c r="AG865" s="40" t="s"/>
      <x:c r="AH865" s="40" t="s"/>
      <x:c r="AI865" s="40" t="s"/>
      <x:c r="AJ865" s="40" t="s"/>
      <x:c r="AK865" s="40" t="s"/>
      <x:c r="AL865" s="40" t="s"/>
      <x:c r="AM865" s="40" t="s"/>
      <x:c r="AN865" s="40" t="s"/>
    </x:row>
    <x:row r="866" spans="1:40" x14ac:dyDescent="0.25">
      <x:c r="A866" s="37" t="s"/>
      <x:c r="B866" s="38" t="s">
        <x:v>901</x:v>
      </x:c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/>
      <x:c r="X866" s="40" t="s"/>
      <x:c r="Y866" s="40" t="s"/>
      <x:c r="Z866" s="40" t="s"/>
      <x:c r="AA866" s="40" t="s"/>
      <x:c r="AB866" s="40" t="s"/>
      <x:c r="AC866" s="40" t="s"/>
      <x:c r="AD866" s="40" t="s"/>
      <x:c r="AE866" s="40" t="s"/>
      <x:c r="AF866" s="40" t="s"/>
      <x:c r="AG866" s="40" t="s"/>
      <x:c r="AH866" s="40" t="s"/>
      <x:c r="AI866" s="40" t="s"/>
      <x:c r="AJ866" s="40" t="s"/>
      <x:c r="AK866" s="40" t="s"/>
      <x:c r="AL866" s="40" t="s"/>
      <x:c r="AM866" s="40" t="s"/>
      <x:c r="AN866" s="40" t="s"/>
    </x:row>
    <x:row r="867" spans="1:40" x14ac:dyDescent="0.25">
      <x:c r="A867" s="37" t="s"/>
      <x:c r="B867" s="38" t="s">
        <x:v>902</x:v>
      </x:c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/>
      <x:c r="X867" s="40" t="s"/>
      <x:c r="Y867" s="40" t="s"/>
      <x:c r="Z867" s="40" t="s"/>
      <x:c r="AA867" s="40" t="s"/>
      <x:c r="AB867" s="40" t="s"/>
      <x:c r="AC867" s="40" t="s"/>
      <x:c r="AD867" s="40" t="s"/>
      <x:c r="AE867" s="40" t="s"/>
      <x:c r="AF867" s="40" t="s"/>
      <x:c r="AG867" s="40" t="s"/>
      <x:c r="AH867" s="40" t="s"/>
      <x:c r="AI867" s="40" t="s"/>
      <x:c r="AJ867" s="40" t="s"/>
      <x:c r="AK867" s="40" t="s"/>
      <x:c r="AL867" s="40" t="s"/>
      <x:c r="AM867" s="40" t="s"/>
      <x:c r="AN867" s="40" t="s"/>
    </x:row>
    <x:row r="868" spans="1:40" x14ac:dyDescent="0.25">
      <x:c r="A868" s="37" t="s"/>
      <x:c r="B868" s="38" t="s">
        <x:v>903</x:v>
      </x:c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/>
      <x:c r="X868" s="40" t="s"/>
      <x:c r="Y868" s="40" t="s"/>
      <x:c r="Z868" s="40" t="s"/>
      <x:c r="AA868" s="40" t="s"/>
      <x:c r="AB868" s="40" t="s"/>
      <x:c r="AC868" s="40" t="s"/>
      <x:c r="AD868" s="40" t="s"/>
      <x:c r="AE868" s="40" t="s"/>
      <x:c r="AF868" s="40" t="s"/>
      <x:c r="AG868" s="40" t="s"/>
      <x:c r="AH868" s="40" t="s"/>
      <x:c r="AI868" s="40" t="s"/>
      <x:c r="AJ868" s="40" t="s"/>
      <x:c r="AK868" s="40" t="s"/>
      <x:c r="AL868" s="40" t="s"/>
      <x:c r="AM868" s="40" t="s"/>
      <x:c r="AN868" s="40" t="s"/>
    </x:row>
    <x:row r="869" spans="1:40" x14ac:dyDescent="0.25">
      <x:c r="A869" s="37" t="s"/>
      <x:c r="B869" s="38" t="s">
        <x:v>904</x:v>
      </x:c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/>
      <x:c r="X869" s="40" t="s"/>
      <x:c r="Y869" s="40" t="s"/>
      <x:c r="Z869" s="40" t="s"/>
      <x:c r="AA869" s="40" t="s"/>
      <x:c r="AB869" s="40" t="s"/>
      <x:c r="AC869" s="40" t="s"/>
      <x:c r="AD869" s="40" t="s"/>
      <x:c r="AE869" s="40" t="s"/>
      <x:c r="AF869" s="40" t="s"/>
      <x:c r="AG869" s="40" t="s"/>
      <x:c r="AH869" s="40" t="s"/>
      <x:c r="AI869" s="40" t="s"/>
      <x:c r="AJ869" s="40" t="s"/>
      <x:c r="AK869" s="40" t="s"/>
      <x:c r="AL869" s="40" t="s"/>
      <x:c r="AM869" s="40" t="s"/>
      <x:c r="AN869" s="40" t="s"/>
    </x:row>
    <x:row r="870" spans="1:40" x14ac:dyDescent="0.25">
      <x:c r="A870" s="37" t="s"/>
      <x:c r="B870" s="38" t="s">
        <x:v>905</x:v>
      </x:c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/>
      <x:c r="X870" s="40" t="s"/>
      <x:c r="Y870" s="40" t="s"/>
      <x:c r="Z870" s="40" t="s"/>
      <x:c r="AA870" s="40" t="s"/>
      <x:c r="AB870" s="40" t="s"/>
      <x:c r="AC870" s="40" t="s"/>
      <x:c r="AD870" s="40" t="s"/>
      <x:c r="AE870" s="40" t="s"/>
      <x:c r="AF870" s="40" t="s"/>
      <x:c r="AG870" s="40" t="s"/>
      <x:c r="AH870" s="40" t="s"/>
      <x:c r="AI870" s="40" t="s"/>
      <x:c r="AJ870" s="40" t="s"/>
      <x:c r="AK870" s="40" t="s"/>
      <x:c r="AL870" s="40" t="s"/>
      <x:c r="AM870" s="40" t="s"/>
      <x:c r="AN870" s="40" t="s"/>
    </x:row>
    <x:row r="871" spans="1:40" x14ac:dyDescent="0.25">
      <x:c r="A871" s="37" t="s"/>
      <x:c r="B871" s="38" t="s">
        <x:v>906</x:v>
      </x:c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/>
      <x:c r="X871" s="40" t="s"/>
      <x:c r="Y871" s="40" t="s"/>
      <x:c r="Z871" s="40" t="s"/>
      <x:c r="AA871" s="40" t="s"/>
      <x:c r="AB871" s="40" t="s"/>
      <x:c r="AC871" s="40" t="s"/>
      <x:c r="AD871" s="40" t="s"/>
      <x:c r="AE871" s="40" t="s"/>
      <x:c r="AF871" s="40" t="s"/>
      <x:c r="AG871" s="40" t="s"/>
      <x:c r="AH871" s="40" t="s"/>
      <x:c r="AI871" s="40" t="s"/>
      <x:c r="AJ871" s="40" t="s"/>
      <x:c r="AK871" s="40" t="s"/>
      <x:c r="AL871" s="40" t="s"/>
      <x:c r="AM871" s="40" t="s"/>
      <x:c r="AN871" s="40" t="s"/>
    </x:row>
    <x:row r="872" spans="1:40" x14ac:dyDescent="0.25">
      <x:c r="A872" s="37" t="s"/>
      <x:c r="B872" s="38" t="s">
        <x:v>907</x:v>
      </x:c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/>
      <x:c r="X872" s="40" t="s"/>
      <x:c r="Y872" s="40" t="s"/>
      <x:c r="Z872" s="40" t="s"/>
      <x:c r="AA872" s="40" t="s"/>
      <x:c r="AB872" s="40" t="s"/>
      <x:c r="AC872" s="40" t="s"/>
      <x:c r="AD872" s="40" t="s"/>
      <x:c r="AE872" s="40" t="s"/>
      <x:c r="AF872" s="40" t="s"/>
      <x:c r="AG872" s="40" t="s"/>
      <x:c r="AH872" s="40" t="s"/>
      <x:c r="AI872" s="40" t="s"/>
      <x:c r="AJ872" s="40" t="s"/>
      <x:c r="AK872" s="40" t="s"/>
      <x:c r="AL872" s="40" t="s"/>
      <x:c r="AM872" s="40" t="s"/>
      <x:c r="AN872" s="40" t="s"/>
    </x:row>
    <x:row r="873" spans="1:40" x14ac:dyDescent="0.25">
      <x:c r="A873" s="37" t="s"/>
      <x:c r="B873" s="38" t="s">
        <x:v>908</x:v>
      </x:c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/>
      <x:c r="X873" s="40" t="s"/>
      <x:c r="Y873" s="40" t="s"/>
      <x:c r="Z873" s="40" t="s"/>
      <x:c r="AA873" s="40" t="s"/>
      <x:c r="AB873" s="40" t="s"/>
      <x:c r="AC873" s="40" t="s"/>
      <x:c r="AD873" s="40" t="s"/>
      <x:c r="AE873" s="40" t="s"/>
      <x:c r="AF873" s="40" t="s"/>
      <x:c r="AG873" s="40" t="s"/>
      <x:c r="AH873" s="40" t="s"/>
      <x:c r="AI873" s="40" t="s"/>
      <x:c r="AJ873" s="40" t="s"/>
      <x:c r="AK873" s="40" t="s"/>
      <x:c r="AL873" s="40" t="s"/>
      <x:c r="AM873" s="40" t="s"/>
      <x:c r="AN873" s="40" t="s"/>
    </x:row>
    <x:row r="874" spans="1:40" x14ac:dyDescent="0.25">
      <x:c r="A874" s="37" t="s"/>
      <x:c r="B874" s="38" t="s">
        <x:v>909</x:v>
      </x:c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/>
      <x:c r="X874" s="40" t="s"/>
      <x:c r="Y874" s="40" t="s"/>
      <x:c r="Z874" s="40" t="s"/>
      <x:c r="AA874" s="40" t="s"/>
      <x:c r="AB874" s="40" t="s"/>
      <x:c r="AC874" s="40" t="s"/>
      <x:c r="AD874" s="40" t="s"/>
      <x:c r="AE874" s="40" t="s"/>
      <x:c r="AF874" s="40" t="s"/>
      <x:c r="AG874" s="40" t="s"/>
      <x:c r="AH874" s="40" t="s"/>
      <x:c r="AI874" s="40" t="s"/>
      <x:c r="AJ874" s="40" t="s"/>
      <x:c r="AK874" s="40" t="s"/>
      <x:c r="AL874" s="40" t="s"/>
      <x:c r="AM874" s="40" t="s"/>
      <x:c r="AN874" s="40" t="s"/>
    </x:row>
    <x:row r="875" spans="1:40" x14ac:dyDescent="0.25">
      <x:c r="A875" s="37" t="s"/>
      <x:c r="B875" s="38" t="s">
        <x:v>910</x:v>
      </x:c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/>
      <x:c r="X875" s="40" t="s"/>
      <x:c r="Y875" s="40" t="s"/>
      <x:c r="Z875" s="40" t="s"/>
      <x:c r="AA875" s="40" t="s"/>
      <x:c r="AB875" s="40" t="s"/>
      <x:c r="AC875" s="40" t="s"/>
      <x:c r="AD875" s="40" t="s"/>
      <x:c r="AE875" s="40" t="s"/>
      <x:c r="AF875" s="40" t="s"/>
      <x:c r="AG875" s="40" t="s"/>
      <x:c r="AH875" s="40" t="s"/>
      <x:c r="AI875" s="40" t="s"/>
      <x:c r="AJ875" s="40" t="s"/>
      <x:c r="AK875" s="40" t="s"/>
      <x:c r="AL875" s="40" t="s"/>
      <x:c r="AM875" s="40" t="s"/>
      <x:c r="AN875" s="40" t="s"/>
    </x:row>
    <x:row r="876" spans="1:40" x14ac:dyDescent="0.25">
      <x:c r="A876" s="37" t="s"/>
      <x:c r="B876" s="38" t="s">
        <x:v>911</x:v>
      </x:c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/>
      <x:c r="X876" s="40" t="s"/>
      <x:c r="Y876" s="40" t="s"/>
      <x:c r="Z876" s="40" t="s"/>
      <x:c r="AA876" s="40" t="s"/>
      <x:c r="AB876" s="40" t="s"/>
      <x:c r="AC876" s="40" t="s"/>
      <x:c r="AD876" s="40" t="s"/>
      <x:c r="AE876" s="40" t="s"/>
      <x:c r="AF876" s="40" t="s"/>
      <x:c r="AG876" s="40" t="s"/>
      <x:c r="AH876" s="40" t="s"/>
      <x:c r="AI876" s="40" t="s"/>
      <x:c r="AJ876" s="40" t="s"/>
      <x:c r="AK876" s="40" t="s"/>
      <x:c r="AL876" s="40" t="s"/>
      <x:c r="AM876" s="40" t="s"/>
      <x:c r="AN876" s="40" t="s"/>
    </x:row>
    <x:row r="877" spans="1:40" x14ac:dyDescent="0.25">
      <x:c r="A877" s="37" t="s"/>
      <x:c r="B877" s="38" t="s">
        <x:v>912</x:v>
      </x:c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/>
      <x:c r="X877" s="40" t="s"/>
      <x:c r="Y877" s="40" t="s"/>
      <x:c r="Z877" s="40" t="s"/>
      <x:c r="AA877" s="40" t="s"/>
      <x:c r="AB877" s="40" t="s"/>
      <x:c r="AC877" s="40" t="s"/>
      <x:c r="AD877" s="40" t="s"/>
      <x:c r="AE877" s="40" t="s"/>
      <x:c r="AF877" s="40" t="s"/>
      <x:c r="AG877" s="40" t="s"/>
      <x:c r="AH877" s="40" t="s"/>
      <x:c r="AI877" s="40" t="s"/>
      <x:c r="AJ877" s="40" t="s"/>
      <x:c r="AK877" s="40" t="s"/>
      <x:c r="AL877" s="40" t="s"/>
      <x:c r="AM877" s="40" t="s"/>
      <x:c r="AN877" s="40" t="s"/>
    </x:row>
    <x:row r="878" spans="1:40" x14ac:dyDescent="0.25">
      <x:c r="A878" s="37" t="s"/>
      <x:c r="B878" s="38" t="s">
        <x:v>913</x:v>
      </x:c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/>
      <x:c r="X878" s="40" t="s"/>
      <x:c r="Y878" s="40" t="s"/>
      <x:c r="Z878" s="40" t="s"/>
      <x:c r="AA878" s="40" t="s"/>
      <x:c r="AB878" s="40" t="s"/>
      <x:c r="AC878" s="40" t="s"/>
      <x:c r="AD878" s="40" t="s"/>
      <x:c r="AE878" s="40" t="s"/>
      <x:c r="AF878" s="40" t="s"/>
      <x:c r="AG878" s="40" t="s"/>
      <x:c r="AH878" s="40" t="s"/>
      <x:c r="AI878" s="40" t="s"/>
      <x:c r="AJ878" s="40" t="s"/>
      <x:c r="AK878" s="40" t="s"/>
      <x:c r="AL878" s="40" t="s"/>
      <x:c r="AM878" s="40" t="s"/>
      <x:c r="AN878" s="40" t="s"/>
    </x:row>
    <x:row r="879" spans="1:40" x14ac:dyDescent="0.25">
      <x:c r="A879" s="37" t="s"/>
      <x:c r="B879" s="38" t="s">
        <x:v>914</x:v>
      </x:c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/>
      <x:c r="X879" s="40" t="s"/>
      <x:c r="Y879" s="40" t="s"/>
      <x:c r="Z879" s="40" t="s"/>
      <x:c r="AA879" s="40" t="s"/>
      <x:c r="AB879" s="40" t="s"/>
      <x:c r="AC879" s="40" t="s"/>
      <x:c r="AD879" s="40" t="s"/>
      <x:c r="AE879" s="40" t="s"/>
      <x:c r="AF879" s="40" t="s"/>
      <x:c r="AG879" s="40" t="s"/>
      <x:c r="AH879" s="40" t="s"/>
      <x:c r="AI879" s="40" t="s"/>
      <x:c r="AJ879" s="40" t="s"/>
      <x:c r="AK879" s="40" t="s"/>
      <x:c r="AL879" s="40" t="s"/>
      <x:c r="AM879" s="40" t="s"/>
      <x:c r="AN879" s="40" t="s"/>
    </x:row>
    <x:row r="880" spans="1:40" x14ac:dyDescent="0.25">
      <x:c r="A880" s="37" t="s"/>
      <x:c r="B880" s="38" t="s">
        <x:v>915</x:v>
      </x:c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/>
      <x:c r="X880" s="40" t="s"/>
      <x:c r="Y880" s="40" t="s"/>
      <x:c r="Z880" s="40" t="s"/>
      <x:c r="AA880" s="40" t="s"/>
      <x:c r="AB880" s="40" t="s"/>
      <x:c r="AC880" s="40" t="s"/>
      <x:c r="AD880" s="40" t="s"/>
      <x:c r="AE880" s="40" t="s"/>
      <x:c r="AF880" s="40" t="s"/>
      <x:c r="AG880" s="40" t="s"/>
      <x:c r="AH880" s="40" t="s"/>
      <x:c r="AI880" s="40" t="s"/>
      <x:c r="AJ880" s="40" t="s"/>
      <x:c r="AK880" s="40" t="s"/>
      <x:c r="AL880" s="40" t="s"/>
      <x:c r="AM880" s="40" t="s"/>
      <x:c r="AN880" s="40" t="s"/>
    </x:row>
    <x:row r="881" spans="1:40" x14ac:dyDescent="0.25">
      <x:c r="A881" s="37" t="s"/>
      <x:c r="B881" s="38" t="s">
        <x:v>916</x:v>
      </x:c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/>
      <x:c r="X881" s="40" t="s"/>
      <x:c r="Y881" s="40" t="s"/>
      <x:c r="Z881" s="40" t="s"/>
      <x:c r="AA881" s="40" t="s"/>
      <x:c r="AB881" s="40" t="s"/>
      <x:c r="AC881" s="40" t="s"/>
      <x:c r="AD881" s="40" t="s"/>
      <x:c r="AE881" s="40" t="s"/>
      <x:c r="AF881" s="40" t="s"/>
      <x:c r="AG881" s="40" t="s"/>
      <x:c r="AH881" s="40" t="s"/>
      <x:c r="AI881" s="40" t="s"/>
      <x:c r="AJ881" s="40" t="s"/>
      <x:c r="AK881" s="40" t="s"/>
      <x:c r="AL881" s="40" t="s"/>
      <x:c r="AM881" s="40" t="s"/>
      <x:c r="AN881" s="40" t="s"/>
    </x:row>
    <x:row r="882" spans="1:40" x14ac:dyDescent="0.25">
      <x:c r="A882" s="37" t="s"/>
      <x:c r="B882" s="38" t="s">
        <x:v>917</x:v>
      </x:c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/>
      <x:c r="X882" s="40" t="s"/>
      <x:c r="Y882" s="40" t="s"/>
      <x:c r="Z882" s="40" t="s"/>
      <x:c r="AA882" s="40" t="s"/>
      <x:c r="AB882" s="40" t="s"/>
      <x:c r="AC882" s="40" t="s"/>
      <x:c r="AD882" s="40" t="s"/>
      <x:c r="AE882" s="40" t="s"/>
      <x:c r="AF882" s="40" t="s"/>
      <x:c r="AG882" s="40" t="s"/>
      <x:c r="AH882" s="40" t="s"/>
      <x:c r="AI882" s="40" t="s"/>
      <x:c r="AJ882" s="40" t="s"/>
      <x:c r="AK882" s="40" t="s"/>
      <x:c r="AL882" s="40" t="s"/>
      <x:c r="AM882" s="40" t="s"/>
      <x:c r="AN882" s="40" t="s"/>
    </x:row>
    <x:row r="883" spans="1:40" x14ac:dyDescent="0.25">
      <x:c r="A883" s="37" t="s"/>
      <x:c r="B883" s="38" t="s">
        <x:v>918</x:v>
      </x:c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/>
      <x:c r="X883" s="40" t="s"/>
      <x:c r="Y883" s="40" t="s"/>
      <x:c r="Z883" s="40" t="s"/>
      <x:c r="AA883" s="40" t="s"/>
      <x:c r="AB883" s="40" t="s"/>
      <x:c r="AC883" s="40" t="s"/>
      <x:c r="AD883" s="40" t="s"/>
      <x:c r="AE883" s="40" t="s"/>
      <x:c r="AF883" s="40" t="s"/>
      <x:c r="AG883" s="40" t="s"/>
      <x:c r="AH883" s="40" t="s"/>
      <x:c r="AI883" s="40" t="s"/>
      <x:c r="AJ883" s="40" t="s"/>
      <x:c r="AK883" s="40" t="s"/>
      <x:c r="AL883" s="40" t="s"/>
      <x:c r="AM883" s="40" t="s"/>
      <x:c r="AN883" s="40" t="s"/>
    </x:row>
    <x:row r="884" spans="1:40" x14ac:dyDescent="0.25">
      <x:c r="A884" s="37" t="s"/>
      <x:c r="B884" s="38" t="s">
        <x:v>919</x:v>
      </x:c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/>
      <x:c r="X884" s="40" t="s"/>
      <x:c r="Y884" s="40" t="s"/>
      <x:c r="Z884" s="40" t="s"/>
      <x:c r="AA884" s="40" t="s"/>
      <x:c r="AB884" s="40" t="s"/>
      <x:c r="AC884" s="40" t="s"/>
      <x:c r="AD884" s="40" t="s"/>
      <x:c r="AE884" s="40" t="s"/>
      <x:c r="AF884" s="40" t="s"/>
      <x:c r="AG884" s="40" t="s"/>
      <x:c r="AH884" s="40" t="s"/>
      <x:c r="AI884" s="40" t="s"/>
      <x:c r="AJ884" s="40" t="s"/>
      <x:c r="AK884" s="40" t="s"/>
      <x:c r="AL884" s="40" t="s"/>
      <x:c r="AM884" s="40" t="s"/>
      <x:c r="AN884" s="40" t="s"/>
    </x:row>
    <x:row r="885" spans="1:40" x14ac:dyDescent="0.25">
      <x:c r="A885" s="37" t="s"/>
      <x:c r="B885" s="38" t="s">
        <x:v>920</x:v>
      </x:c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/>
      <x:c r="X885" s="40" t="s"/>
      <x:c r="Y885" s="40" t="s"/>
      <x:c r="Z885" s="40" t="s"/>
      <x:c r="AA885" s="40" t="s"/>
      <x:c r="AB885" s="40" t="s"/>
      <x:c r="AC885" s="40" t="s"/>
      <x:c r="AD885" s="40" t="s"/>
      <x:c r="AE885" s="40" t="s"/>
      <x:c r="AF885" s="40" t="s"/>
      <x:c r="AG885" s="40" t="s"/>
      <x:c r="AH885" s="40" t="s"/>
      <x:c r="AI885" s="40" t="s"/>
      <x:c r="AJ885" s="40" t="s"/>
      <x:c r="AK885" s="40" t="s"/>
      <x:c r="AL885" s="40" t="s"/>
      <x:c r="AM885" s="40" t="s"/>
      <x:c r="AN885" s="40" t="s"/>
    </x:row>
    <x:row r="886" spans="1:40" x14ac:dyDescent="0.25">
      <x:c r="A886" s="37" t="s"/>
      <x:c r="B886" s="38" t="s">
        <x:v>921</x:v>
      </x:c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/>
      <x:c r="X886" s="40" t="s"/>
      <x:c r="Y886" s="40" t="s"/>
      <x:c r="Z886" s="40" t="s"/>
      <x:c r="AA886" s="40" t="s"/>
      <x:c r="AB886" s="40" t="s"/>
      <x:c r="AC886" s="40" t="s"/>
      <x:c r="AD886" s="40" t="s"/>
      <x:c r="AE886" s="40" t="s"/>
      <x:c r="AF886" s="40" t="s"/>
      <x:c r="AG886" s="40" t="s"/>
      <x:c r="AH886" s="40" t="s"/>
      <x:c r="AI886" s="40" t="s"/>
      <x:c r="AJ886" s="40" t="s"/>
      <x:c r="AK886" s="40" t="s"/>
      <x:c r="AL886" s="40" t="s"/>
      <x:c r="AM886" s="40" t="s"/>
      <x:c r="AN886" s="40" t="s"/>
    </x:row>
    <x:row r="887" spans="1:40" x14ac:dyDescent="0.25">
      <x:c r="A887" s="37" t="s"/>
      <x:c r="B887" s="38" t="s">
        <x:v>922</x:v>
      </x:c>
      <x:c r="C887" s="39" t="s"/>
      <x:c r="D887" s="39" t="s"/>
      <x:c r="E887" s="39" t="s"/>
      <x:c r="F887" s="39" t="s"/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/>
      <x:c r="X887" s="40" t="s"/>
      <x:c r="Y887" s="40" t="s"/>
      <x:c r="Z887" s="40" t="s"/>
      <x:c r="AA887" s="40" t="s"/>
      <x:c r="AB887" s="40" t="s"/>
      <x:c r="AC887" s="40" t="s"/>
      <x:c r="AD887" s="40" t="s"/>
      <x:c r="AE887" s="40" t="s"/>
      <x:c r="AF887" s="40" t="s"/>
      <x:c r="AG887" s="40" t="s"/>
      <x:c r="AH887" s="40" t="s"/>
      <x:c r="AI887" s="40" t="s"/>
      <x:c r="AJ887" s="40" t="s"/>
      <x:c r="AK887" s="40" t="s"/>
      <x:c r="AL887" s="40" t="s"/>
      <x:c r="AM887" s="40" t="s"/>
      <x:c r="AN887" s="40" t="s"/>
    </x:row>
    <x:row r="888" spans="1:40" x14ac:dyDescent="0.25">
      <x:c r="A888" s="37" t="s"/>
      <x:c r="B888" s="38" t="s">
        <x:v>923</x:v>
      </x:c>
      <x:c r="C888" s="39" t="s"/>
      <x:c r="D888" s="39" t="s"/>
      <x:c r="E888" s="39" t="s"/>
      <x:c r="F888" s="39" t="s"/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/>
      <x:c r="X888" s="40" t="s"/>
      <x:c r="Y888" s="40" t="s"/>
      <x:c r="Z888" s="40" t="s"/>
      <x:c r="AA888" s="40" t="s"/>
      <x:c r="AB888" s="40" t="s"/>
      <x:c r="AC888" s="40" t="s"/>
      <x:c r="AD888" s="40" t="s"/>
      <x:c r="AE888" s="40" t="s"/>
      <x:c r="AF888" s="40" t="s"/>
      <x:c r="AG888" s="40" t="s"/>
      <x:c r="AH888" s="40" t="s"/>
      <x:c r="AI888" s="40" t="s"/>
      <x:c r="AJ888" s="40" t="s"/>
      <x:c r="AK888" s="40" t="s"/>
      <x:c r="AL888" s="40" t="s"/>
      <x:c r="AM888" s="40" t="s"/>
      <x:c r="AN888" s="40" t="s"/>
    </x:row>
    <x:row r="889" spans="1:40" x14ac:dyDescent="0.25">
      <x:c r="A889" s="37" t="s"/>
      <x:c r="B889" s="38" t="s">
        <x:v>924</x:v>
      </x:c>
      <x:c r="C889" s="39" t="s"/>
      <x:c r="D889" s="39" t="s"/>
      <x:c r="E889" s="39" t="s"/>
      <x:c r="F889" s="39" t="s"/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/>
      <x:c r="X889" s="40" t="s"/>
      <x:c r="Y889" s="40" t="s"/>
      <x:c r="Z889" s="40" t="s"/>
      <x:c r="AA889" s="40" t="s"/>
      <x:c r="AB889" s="40" t="s"/>
      <x:c r="AC889" s="40" t="s"/>
      <x:c r="AD889" s="40" t="s"/>
      <x:c r="AE889" s="40" t="s"/>
      <x:c r="AF889" s="40" t="s"/>
      <x:c r="AG889" s="40" t="s"/>
      <x:c r="AH889" s="40" t="s"/>
      <x:c r="AI889" s="40" t="s"/>
      <x:c r="AJ889" s="40" t="s"/>
      <x:c r="AK889" s="40" t="s"/>
      <x:c r="AL889" s="40" t="s"/>
      <x:c r="AM889" s="40" t="s"/>
      <x:c r="AN889" s="40" t="s"/>
    </x:row>
    <x:row r="890" spans="1:40" x14ac:dyDescent="0.25">
      <x:c r="A890" s="37" t="s"/>
      <x:c r="B890" s="38" t="s">
        <x:v>925</x:v>
      </x:c>
      <x:c r="C890" s="39" t="s"/>
      <x:c r="D890" s="39" t="s"/>
      <x:c r="E890" s="39" t="s"/>
      <x:c r="F890" s="39" t="s"/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/>
      <x:c r="X890" s="40" t="s"/>
      <x:c r="Y890" s="40" t="s"/>
      <x:c r="Z890" s="40" t="s"/>
      <x:c r="AA890" s="40" t="s"/>
      <x:c r="AB890" s="40" t="s"/>
      <x:c r="AC890" s="40" t="s"/>
      <x:c r="AD890" s="40" t="s"/>
      <x:c r="AE890" s="40" t="s"/>
      <x:c r="AF890" s="40" t="s"/>
      <x:c r="AG890" s="40" t="s"/>
      <x:c r="AH890" s="40" t="s"/>
      <x:c r="AI890" s="40" t="s"/>
      <x:c r="AJ890" s="40" t="s"/>
      <x:c r="AK890" s="40" t="s"/>
      <x:c r="AL890" s="40" t="s"/>
      <x:c r="AM890" s="40" t="s"/>
      <x:c r="AN890" s="40" t="s"/>
    </x:row>
    <x:row r="891" spans="1:40" x14ac:dyDescent="0.25">
      <x:c r="A891" s="37" t="s"/>
      <x:c r="B891" s="38" t="s">
        <x:v>926</x:v>
      </x:c>
      <x:c r="C891" s="39" t="s"/>
      <x:c r="D891" s="39" t="s"/>
      <x:c r="E891" s="39" t="s"/>
      <x:c r="F891" s="39" t="s"/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/>
      <x:c r="X891" s="40" t="s"/>
      <x:c r="Y891" s="40" t="s"/>
      <x:c r="Z891" s="40" t="s"/>
      <x:c r="AA891" s="40" t="s"/>
      <x:c r="AB891" s="40" t="s"/>
      <x:c r="AC891" s="40" t="s"/>
      <x:c r="AD891" s="40" t="s"/>
      <x:c r="AE891" s="40" t="s"/>
      <x:c r="AF891" s="40" t="s"/>
      <x:c r="AG891" s="40" t="s"/>
      <x:c r="AH891" s="40" t="s"/>
      <x:c r="AI891" s="40" t="s"/>
      <x:c r="AJ891" s="40" t="s"/>
      <x:c r="AK891" s="40" t="s"/>
      <x:c r="AL891" s="40" t="s"/>
      <x:c r="AM891" s="40" t="s"/>
      <x:c r="AN891" s="40" t="s"/>
    </x:row>
    <x:row r="892" spans="1:40" x14ac:dyDescent="0.25">
      <x:c r="A892" s="37" t="s"/>
      <x:c r="B892" s="38" t="s">
        <x:v>927</x:v>
      </x:c>
      <x:c r="C892" s="39" t="s"/>
      <x:c r="D892" s="39" t="s"/>
      <x:c r="E892" s="39" t="s"/>
      <x:c r="F892" s="39" t="s"/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/>
      <x:c r="X892" s="40" t="s"/>
      <x:c r="Y892" s="40" t="s"/>
      <x:c r="Z892" s="40" t="s"/>
      <x:c r="AA892" s="40" t="s"/>
      <x:c r="AB892" s="40" t="s"/>
      <x:c r="AC892" s="40" t="s"/>
      <x:c r="AD892" s="40" t="s"/>
      <x:c r="AE892" s="40" t="s"/>
      <x:c r="AF892" s="40" t="s"/>
      <x:c r="AG892" s="40" t="s"/>
      <x:c r="AH892" s="40" t="s"/>
      <x:c r="AI892" s="40" t="s"/>
      <x:c r="AJ892" s="40" t="s"/>
      <x:c r="AK892" s="40" t="s"/>
      <x:c r="AL892" s="40" t="s"/>
      <x:c r="AM892" s="40" t="s"/>
      <x:c r="AN892" s="40" t="s"/>
    </x:row>
    <x:row r="893" spans="1:40" x14ac:dyDescent="0.25">
      <x:c r="A893" s="37" t="s"/>
      <x:c r="B893" s="38" t="s">
        <x:v>928</x:v>
      </x:c>
      <x:c r="C893" s="39" t="s"/>
      <x:c r="D893" s="39" t="s"/>
      <x:c r="E893" s="39" t="s"/>
      <x:c r="F893" s="39" t="s"/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/>
      <x:c r="X893" s="40" t="s"/>
      <x:c r="Y893" s="40" t="s"/>
      <x:c r="Z893" s="40" t="s"/>
      <x:c r="AA893" s="40" t="s"/>
      <x:c r="AB893" s="40" t="s"/>
      <x:c r="AC893" s="40" t="s"/>
      <x:c r="AD893" s="40" t="s"/>
      <x:c r="AE893" s="40" t="s"/>
      <x:c r="AF893" s="40" t="s"/>
      <x:c r="AG893" s="40" t="s"/>
      <x:c r="AH893" s="40" t="s"/>
      <x:c r="AI893" s="40" t="s"/>
      <x:c r="AJ893" s="40" t="s"/>
      <x:c r="AK893" s="40" t="s"/>
      <x:c r="AL893" s="40" t="s"/>
      <x:c r="AM893" s="40" t="s"/>
      <x:c r="AN893" s="40" t="s"/>
    </x:row>
    <x:row r="894" spans="1:40" x14ac:dyDescent="0.25">
      <x:c r="A894" s="37" t="s"/>
      <x:c r="B894" s="38" t="s">
        <x:v>929</x:v>
      </x:c>
      <x:c r="C894" s="39" t="s"/>
      <x:c r="D894" s="39" t="s"/>
      <x:c r="E894" s="39" t="s"/>
      <x:c r="F894" s="39" t="s"/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/>
      <x:c r="X894" s="40" t="s"/>
      <x:c r="Y894" s="40" t="s"/>
      <x:c r="Z894" s="40" t="s"/>
      <x:c r="AA894" s="40" t="s"/>
      <x:c r="AB894" s="40" t="s"/>
      <x:c r="AC894" s="40" t="s"/>
      <x:c r="AD894" s="40" t="s"/>
      <x:c r="AE894" s="40" t="s"/>
      <x:c r="AF894" s="40" t="s"/>
      <x:c r="AG894" s="40" t="s"/>
      <x:c r="AH894" s="40" t="s"/>
      <x:c r="AI894" s="40" t="s"/>
      <x:c r="AJ894" s="40" t="s"/>
      <x:c r="AK894" s="40" t="s"/>
      <x:c r="AL894" s="40" t="s"/>
      <x:c r="AM894" s="40" t="s"/>
      <x:c r="AN894" s="40" t="s"/>
    </x:row>
    <x:row r="895" spans="1:40" x14ac:dyDescent="0.25">
      <x:c r="A895" s="37" t="s"/>
      <x:c r="B895" s="38" t="s">
        <x:v>930</x:v>
      </x:c>
      <x:c r="C895" s="39" t="s"/>
      <x:c r="D895" s="39" t="s"/>
      <x:c r="E895" s="39" t="s"/>
      <x:c r="F895" s="39" t="s"/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/>
      <x:c r="X895" s="40" t="s"/>
      <x:c r="Y895" s="40" t="s"/>
      <x:c r="Z895" s="40" t="s"/>
      <x:c r="AA895" s="40" t="s"/>
      <x:c r="AB895" s="40" t="s"/>
      <x:c r="AC895" s="40" t="s"/>
      <x:c r="AD895" s="40" t="s"/>
      <x:c r="AE895" s="40" t="s"/>
      <x:c r="AF895" s="40" t="s"/>
      <x:c r="AG895" s="40" t="s"/>
      <x:c r="AH895" s="40" t="s"/>
      <x:c r="AI895" s="40" t="s"/>
      <x:c r="AJ895" s="40" t="s"/>
      <x:c r="AK895" s="40" t="s"/>
      <x:c r="AL895" s="40" t="s"/>
      <x:c r="AM895" s="40" t="s"/>
      <x:c r="AN895" s="40" t="s"/>
    </x:row>
    <x:row r="896" spans="1:40" x14ac:dyDescent="0.25">
      <x:c r="A896" s="37" t="s"/>
      <x:c r="B896" s="38" t="s">
        <x:v>931</x:v>
      </x:c>
      <x:c r="C896" s="39" t="s"/>
      <x:c r="D896" s="39" t="s"/>
      <x:c r="E896" s="39" t="s"/>
      <x:c r="F896" s="39" t="s"/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/>
      <x:c r="X896" s="40" t="s"/>
      <x:c r="Y896" s="40" t="s"/>
      <x:c r="Z896" s="40" t="s"/>
      <x:c r="AA896" s="40" t="s"/>
      <x:c r="AB896" s="40" t="s"/>
      <x:c r="AC896" s="40" t="s"/>
      <x:c r="AD896" s="40" t="s"/>
      <x:c r="AE896" s="40" t="s"/>
      <x:c r="AF896" s="40" t="s"/>
      <x:c r="AG896" s="40" t="s"/>
      <x:c r="AH896" s="40" t="s"/>
      <x:c r="AI896" s="40" t="s"/>
      <x:c r="AJ896" s="40" t="s"/>
      <x:c r="AK896" s="40" t="s"/>
      <x:c r="AL896" s="40" t="s"/>
      <x:c r="AM896" s="40" t="s"/>
      <x:c r="AN896" s="40" t="s"/>
    </x:row>
    <x:row r="897" spans="1:40" x14ac:dyDescent="0.25">
      <x:c r="A897" s="37" t="s"/>
      <x:c r="B897" s="38" t="s">
        <x:v>932</x:v>
      </x:c>
      <x:c r="C897" s="39" t="s"/>
      <x:c r="D897" s="39" t="s"/>
      <x:c r="E897" s="39" t="s"/>
      <x:c r="F897" s="39" t="s"/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/>
      <x:c r="X897" s="40" t="s"/>
      <x:c r="Y897" s="40" t="s"/>
      <x:c r="Z897" s="40" t="s"/>
      <x:c r="AA897" s="40" t="s"/>
      <x:c r="AB897" s="40" t="s"/>
      <x:c r="AC897" s="40" t="s"/>
      <x:c r="AD897" s="40" t="s"/>
      <x:c r="AE897" s="40" t="s"/>
      <x:c r="AF897" s="40" t="s"/>
      <x:c r="AG897" s="40" t="s"/>
      <x:c r="AH897" s="40" t="s"/>
      <x:c r="AI897" s="40" t="s"/>
      <x:c r="AJ897" s="40" t="s"/>
      <x:c r="AK897" s="40" t="s"/>
      <x:c r="AL897" s="40" t="s"/>
      <x:c r="AM897" s="40" t="s"/>
      <x:c r="AN897" s="40" t="s"/>
    </x:row>
    <x:row r="898" spans="1:40" x14ac:dyDescent="0.25">
      <x:c r="A898" s="37" t="s"/>
      <x:c r="B898" s="38" t="s">
        <x:v>933</x:v>
      </x:c>
      <x:c r="C898" s="39" t="s"/>
      <x:c r="D898" s="39" t="s"/>
      <x:c r="E898" s="39" t="s"/>
      <x:c r="F898" s="39" t="s"/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/>
      <x:c r="X898" s="40" t="s"/>
      <x:c r="Y898" s="40" t="s"/>
      <x:c r="Z898" s="40" t="s"/>
      <x:c r="AA898" s="40" t="s"/>
      <x:c r="AB898" s="40" t="s"/>
      <x:c r="AC898" s="40" t="s"/>
      <x:c r="AD898" s="40" t="s"/>
      <x:c r="AE898" s="40" t="s"/>
      <x:c r="AF898" s="40" t="s"/>
      <x:c r="AG898" s="40" t="s"/>
      <x:c r="AH898" s="40" t="s"/>
      <x:c r="AI898" s="40" t="s"/>
      <x:c r="AJ898" s="40" t="s"/>
      <x:c r="AK898" s="40" t="s"/>
      <x:c r="AL898" s="40" t="s"/>
      <x:c r="AM898" s="40" t="s"/>
      <x:c r="AN898" s="40" t="s"/>
    </x:row>
    <x:row r="899" spans="1:40" x14ac:dyDescent="0.25">
      <x:c r="A899" s="37" t="s"/>
      <x:c r="B899" s="38" t="s">
        <x:v>934</x:v>
      </x:c>
      <x:c r="C899" s="39" t="s"/>
      <x:c r="D899" s="39" t="s"/>
      <x:c r="E899" s="39" t="s"/>
      <x:c r="F899" s="39" t="s"/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/>
      <x:c r="X899" s="40" t="s"/>
      <x:c r="Y899" s="40" t="s"/>
      <x:c r="Z899" s="40" t="s"/>
      <x:c r="AA899" s="40" t="s"/>
      <x:c r="AB899" s="40" t="s"/>
      <x:c r="AC899" s="40" t="s"/>
      <x:c r="AD899" s="40" t="s"/>
      <x:c r="AE899" s="40" t="s"/>
      <x:c r="AF899" s="40" t="s"/>
      <x:c r="AG899" s="40" t="s"/>
      <x:c r="AH899" s="40" t="s"/>
      <x:c r="AI899" s="40" t="s"/>
      <x:c r="AJ899" s="40" t="s"/>
      <x:c r="AK899" s="40" t="s"/>
      <x:c r="AL899" s="40" t="s"/>
      <x:c r="AM899" s="40" t="s"/>
      <x:c r="AN899" s="40" t="s"/>
    </x:row>
    <x:row r="900" spans="1:40" x14ac:dyDescent="0.25">
      <x:c r="A900" s="37" t="s"/>
      <x:c r="B900" s="38" t="s">
        <x:v>935</x:v>
      </x:c>
      <x:c r="C900" s="39" t="s"/>
      <x:c r="D900" s="39" t="s"/>
      <x:c r="E900" s="39" t="s"/>
      <x:c r="F900" s="39" t="s"/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/>
      <x:c r="X900" s="40" t="s"/>
      <x:c r="Y900" s="40" t="s"/>
      <x:c r="Z900" s="40" t="s"/>
      <x:c r="AA900" s="40" t="s"/>
      <x:c r="AB900" s="40" t="s"/>
      <x:c r="AC900" s="40" t="s"/>
      <x:c r="AD900" s="40" t="s"/>
      <x:c r="AE900" s="40" t="s"/>
      <x:c r="AF900" s="40" t="s"/>
      <x:c r="AG900" s="40" t="s"/>
      <x:c r="AH900" s="40" t="s"/>
      <x:c r="AI900" s="40" t="s"/>
      <x:c r="AJ900" s="40" t="s"/>
      <x:c r="AK900" s="40" t="s"/>
      <x:c r="AL900" s="40" t="s"/>
      <x:c r="AM900" s="40" t="s"/>
      <x:c r="AN900" s="40" t="s"/>
    </x:row>
    <x:row r="901" spans="1:40" x14ac:dyDescent="0.25">
      <x:c r="A901" s="37" t="s"/>
      <x:c r="B901" s="38" t="s">
        <x:v>936</x:v>
      </x:c>
      <x:c r="C901" s="39" t="s"/>
      <x:c r="D901" s="39" t="s"/>
      <x:c r="E901" s="39" t="s"/>
      <x:c r="F901" s="39" t="s"/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/>
      <x:c r="X901" s="40" t="s"/>
      <x:c r="Y901" s="40" t="s"/>
      <x:c r="Z901" s="40" t="s"/>
      <x:c r="AA901" s="40" t="s"/>
      <x:c r="AB901" s="40" t="s"/>
      <x:c r="AC901" s="40" t="s"/>
      <x:c r="AD901" s="40" t="s"/>
      <x:c r="AE901" s="40" t="s"/>
      <x:c r="AF901" s="40" t="s"/>
      <x:c r="AG901" s="40" t="s"/>
      <x:c r="AH901" s="40" t="s"/>
      <x:c r="AI901" s="40" t="s"/>
      <x:c r="AJ901" s="40" t="s"/>
      <x:c r="AK901" s="40" t="s"/>
      <x:c r="AL901" s="40" t="s"/>
      <x:c r="AM901" s="40" t="s"/>
      <x:c r="AN901" s="40" t="s"/>
    </x:row>
    <x:row r="902" spans="1:40" x14ac:dyDescent="0.25">
      <x:c r="A902" s="37" t="s"/>
      <x:c r="B902" s="38" t="s">
        <x:v>937</x:v>
      </x:c>
      <x:c r="C902" s="39" t="s"/>
      <x:c r="D902" s="39" t="s"/>
      <x:c r="E902" s="39" t="s"/>
      <x:c r="F902" s="39" t="s"/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/>
      <x:c r="X902" s="40" t="s"/>
      <x:c r="Y902" s="40" t="s"/>
      <x:c r="Z902" s="40" t="s"/>
      <x:c r="AA902" s="40" t="s"/>
      <x:c r="AB902" s="40" t="s"/>
      <x:c r="AC902" s="40" t="s"/>
      <x:c r="AD902" s="40" t="s"/>
      <x:c r="AE902" s="40" t="s"/>
      <x:c r="AF902" s="40" t="s"/>
      <x:c r="AG902" s="40" t="s"/>
      <x:c r="AH902" s="40" t="s"/>
      <x:c r="AI902" s="40" t="s"/>
      <x:c r="AJ902" s="40" t="s"/>
      <x:c r="AK902" s="40" t="s"/>
      <x:c r="AL902" s="40" t="s"/>
      <x:c r="AM902" s="40" t="s"/>
      <x:c r="AN902" s="40" t="s"/>
    </x:row>
    <x:row r="903" spans="1:40" x14ac:dyDescent="0.25">
      <x:c r="A903" s="37" t="s"/>
      <x:c r="B903" s="38" t="s">
        <x:v>938</x:v>
      </x:c>
      <x:c r="C903" s="39" t="s"/>
      <x:c r="D903" s="39" t="s"/>
      <x:c r="E903" s="39" t="s"/>
      <x:c r="F903" s="39" t="s"/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/>
      <x:c r="X903" s="40" t="s"/>
      <x:c r="Y903" s="40" t="s"/>
      <x:c r="Z903" s="40" t="s"/>
      <x:c r="AA903" s="40" t="s"/>
      <x:c r="AB903" s="40" t="s"/>
      <x:c r="AC903" s="40" t="s"/>
      <x:c r="AD903" s="40" t="s"/>
      <x:c r="AE903" s="40" t="s"/>
      <x:c r="AF903" s="40" t="s"/>
      <x:c r="AG903" s="40" t="s"/>
      <x:c r="AH903" s="40" t="s"/>
      <x:c r="AI903" s="40" t="s"/>
      <x:c r="AJ903" s="40" t="s"/>
      <x:c r="AK903" s="40" t="s"/>
      <x:c r="AL903" s="40" t="s"/>
      <x:c r="AM903" s="40" t="s"/>
      <x:c r="AN903" s="40" t="s"/>
    </x:row>
    <x:row r="904" spans="1:40" x14ac:dyDescent="0.25">
      <x:c r="A904" s="37" t="s"/>
      <x:c r="B904" s="38" t="s">
        <x:v>939</x:v>
      </x:c>
      <x:c r="C904" s="39" t="s"/>
      <x:c r="D904" s="39" t="s"/>
      <x:c r="E904" s="39" t="s"/>
      <x:c r="F904" s="39" t="s"/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/>
      <x:c r="X904" s="40" t="s"/>
      <x:c r="Y904" s="40" t="s"/>
      <x:c r="Z904" s="40" t="s"/>
      <x:c r="AA904" s="40" t="s"/>
      <x:c r="AB904" s="40" t="s"/>
      <x:c r="AC904" s="40" t="s"/>
      <x:c r="AD904" s="40" t="s"/>
      <x:c r="AE904" s="40" t="s"/>
      <x:c r="AF904" s="40" t="s"/>
      <x:c r="AG904" s="40" t="s"/>
      <x:c r="AH904" s="40" t="s"/>
      <x:c r="AI904" s="40" t="s"/>
      <x:c r="AJ904" s="40" t="s"/>
      <x:c r="AK904" s="40" t="s"/>
      <x:c r="AL904" s="40" t="s"/>
      <x:c r="AM904" s="40" t="s"/>
      <x:c r="AN904" s="40" t="s"/>
    </x:row>
    <x:row r="905" spans="1:40" x14ac:dyDescent="0.25">
      <x:c r="A905" s="37" t="s"/>
      <x:c r="B905" s="38" t="s">
        <x:v>940</x:v>
      </x:c>
      <x:c r="C905" s="39" t="s"/>
      <x:c r="D905" s="39" t="s"/>
      <x:c r="E905" s="39" t="s"/>
      <x:c r="F905" s="39" t="s"/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/>
      <x:c r="X905" s="40" t="s"/>
      <x:c r="Y905" s="40" t="s"/>
      <x:c r="Z905" s="40" t="s"/>
      <x:c r="AA905" s="40" t="s"/>
      <x:c r="AB905" s="40" t="s"/>
      <x:c r="AC905" s="40" t="s"/>
      <x:c r="AD905" s="40" t="s"/>
      <x:c r="AE905" s="40" t="s"/>
      <x:c r="AF905" s="40" t="s"/>
      <x:c r="AG905" s="40" t="s"/>
      <x:c r="AH905" s="40" t="s"/>
      <x:c r="AI905" s="40" t="s"/>
      <x:c r="AJ905" s="40" t="s"/>
      <x:c r="AK905" s="40" t="s"/>
      <x:c r="AL905" s="40" t="s"/>
      <x:c r="AM905" s="40" t="s"/>
      <x:c r="AN905" s="40" t="s"/>
    </x:row>
    <x:row r="906" spans="1:40" x14ac:dyDescent="0.25">
      <x:c r="A906" s="37" t="s"/>
      <x:c r="B906" s="38" t="s">
        <x:v>941</x:v>
      </x:c>
      <x:c r="C906" s="39" t="s"/>
      <x:c r="D906" s="39" t="s"/>
      <x:c r="E906" s="39" t="s"/>
      <x:c r="F906" s="39" t="s"/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/>
      <x:c r="X906" s="40" t="s"/>
      <x:c r="Y906" s="40" t="s"/>
      <x:c r="Z906" s="40" t="s"/>
      <x:c r="AA906" s="40" t="s"/>
      <x:c r="AB906" s="40" t="s"/>
      <x:c r="AC906" s="40" t="s"/>
      <x:c r="AD906" s="40" t="s"/>
      <x:c r="AE906" s="40" t="s"/>
      <x:c r="AF906" s="40" t="s"/>
      <x:c r="AG906" s="40" t="s"/>
      <x:c r="AH906" s="40" t="s"/>
      <x:c r="AI906" s="40" t="s"/>
      <x:c r="AJ906" s="40" t="s"/>
      <x:c r="AK906" s="40" t="s"/>
      <x:c r="AL906" s="40" t="s"/>
      <x:c r="AM906" s="40" t="s"/>
      <x:c r="AN906" s="40" t="s"/>
    </x:row>
    <x:row r="907" spans="1:40" x14ac:dyDescent="0.25">
      <x:c r="A907" s="37" t="s"/>
      <x:c r="B907" s="38" t="s">
        <x:v>942</x:v>
      </x:c>
      <x:c r="C907" s="39" t="s"/>
      <x:c r="D907" s="39" t="s"/>
      <x:c r="E907" s="39" t="s"/>
      <x:c r="F907" s="39" t="s"/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/>
      <x:c r="X907" s="40" t="s"/>
      <x:c r="Y907" s="40" t="s"/>
      <x:c r="Z907" s="40" t="s"/>
      <x:c r="AA907" s="40" t="s"/>
      <x:c r="AB907" s="40" t="s"/>
      <x:c r="AC907" s="40" t="s"/>
      <x:c r="AD907" s="40" t="s"/>
      <x:c r="AE907" s="40" t="s"/>
      <x:c r="AF907" s="40" t="s"/>
      <x:c r="AG907" s="40" t="s"/>
      <x:c r="AH907" s="40" t="s"/>
      <x:c r="AI907" s="40" t="s"/>
      <x:c r="AJ907" s="40" t="s"/>
      <x:c r="AK907" s="40" t="s"/>
      <x:c r="AL907" s="40" t="s"/>
      <x:c r="AM907" s="40" t="s"/>
      <x:c r="AN907" s="40" t="s"/>
    </x:row>
    <x:row r="908" spans="1:40" x14ac:dyDescent="0.25">
      <x:c r="A908" s="37" t="s"/>
      <x:c r="B908" s="38" t="s">
        <x:v>943</x:v>
      </x:c>
      <x:c r="C908" s="39" t="s"/>
      <x:c r="D908" s="39" t="s"/>
      <x:c r="E908" s="39" t="s"/>
      <x:c r="F908" s="39" t="s"/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/>
      <x:c r="X908" s="40" t="s"/>
      <x:c r="Y908" s="40" t="s"/>
      <x:c r="Z908" s="40" t="s"/>
      <x:c r="AA908" s="40" t="s"/>
      <x:c r="AB908" s="40" t="s"/>
      <x:c r="AC908" s="40" t="s"/>
      <x:c r="AD908" s="40" t="s"/>
      <x:c r="AE908" s="40" t="s"/>
      <x:c r="AF908" s="40" t="s"/>
      <x:c r="AG908" s="40" t="s"/>
      <x:c r="AH908" s="40" t="s"/>
      <x:c r="AI908" s="40" t="s"/>
      <x:c r="AJ908" s="40" t="s"/>
      <x:c r="AK908" s="40" t="s"/>
      <x:c r="AL908" s="40" t="s"/>
      <x:c r="AM908" s="40" t="s"/>
      <x:c r="AN908" s="40" t="s"/>
    </x:row>
    <x:row r="909" spans="1:40" x14ac:dyDescent="0.25">
      <x:c r="A909" s="37" t="s"/>
      <x:c r="B909" s="38" t="s">
        <x:v>944</x:v>
      </x:c>
      <x:c r="C909" s="39" t="s"/>
      <x:c r="D909" s="39" t="s"/>
      <x:c r="E909" s="39" t="s"/>
      <x:c r="F909" s="39" t="s"/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/>
      <x:c r="X909" s="40" t="s"/>
      <x:c r="Y909" s="40" t="s"/>
      <x:c r="Z909" s="40" t="s"/>
      <x:c r="AA909" s="40" t="s"/>
      <x:c r="AB909" s="40" t="s"/>
      <x:c r="AC909" s="40" t="s"/>
      <x:c r="AD909" s="40" t="s"/>
      <x:c r="AE909" s="40" t="s"/>
      <x:c r="AF909" s="40" t="s"/>
      <x:c r="AG909" s="40" t="s"/>
      <x:c r="AH909" s="40" t="s"/>
      <x:c r="AI909" s="40" t="s"/>
      <x:c r="AJ909" s="40" t="s"/>
      <x:c r="AK909" s="40" t="s"/>
      <x:c r="AL909" s="40" t="s"/>
      <x:c r="AM909" s="40" t="s"/>
      <x:c r="AN909" s="40" t="s"/>
    </x:row>
    <x:row r="910" spans="1:40" x14ac:dyDescent="0.25">
      <x:c r="A910" s="37" t="s"/>
      <x:c r="B910" s="38" t="s">
        <x:v>945</x:v>
      </x:c>
      <x:c r="C910" s="39" t="s"/>
      <x:c r="D910" s="39" t="s"/>
      <x:c r="E910" s="39" t="s"/>
      <x:c r="F910" s="39" t="s"/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/>
      <x:c r="X910" s="40" t="s"/>
      <x:c r="Y910" s="40" t="s"/>
      <x:c r="Z910" s="40" t="s"/>
      <x:c r="AA910" s="40" t="s"/>
      <x:c r="AB910" s="40" t="s"/>
      <x:c r="AC910" s="40" t="s"/>
      <x:c r="AD910" s="40" t="s"/>
      <x:c r="AE910" s="40" t="s"/>
      <x:c r="AF910" s="40" t="s"/>
      <x:c r="AG910" s="40" t="s"/>
      <x:c r="AH910" s="40" t="s"/>
      <x:c r="AI910" s="40" t="s"/>
      <x:c r="AJ910" s="40" t="s"/>
      <x:c r="AK910" s="40" t="s"/>
      <x:c r="AL910" s="40" t="s"/>
      <x:c r="AM910" s="40" t="s"/>
      <x:c r="AN910" s="40" t="s"/>
    </x:row>
    <x:row r="911" spans="1:40" x14ac:dyDescent="0.25">
      <x:c r="A911" s="37" t="s"/>
      <x:c r="B911" s="38" t="s">
        <x:v>946</x:v>
      </x:c>
      <x:c r="C911" s="39" t="s"/>
      <x:c r="D911" s="39" t="s"/>
      <x:c r="E911" s="39" t="s"/>
      <x:c r="F911" s="39" t="s"/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/>
      <x:c r="X911" s="40" t="s"/>
      <x:c r="Y911" s="40" t="s"/>
      <x:c r="Z911" s="40" t="s"/>
      <x:c r="AA911" s="40" t="s"/>
      <x:c r="AB911" s="40" t="s"/>
      <x:c r="AC911" s="40" t="s"/>
      <x:c r="AD911" s="40" t="s"/>
      <x:c r="AE911" s="40" t="s"/>
      <x:c r="AF911" s="40" t="s"/>
      <x:c r="AG911" s="40" t="s"/>
      <x:c r="AH911" s="40" t="s"/>
      <x:c r="AI911" s="40" t="s"/>
      <x:c r="AJ911" s="40" t="s"/>
      <x:c r="AK911" s="40" t="s"/>
      <x:c r="AL911" s="40" t="s"/>
      <x:c r="AM911" s="40" t="s"/>
      <x:c r="AN911" s="40" t="s"/>
    </x:row>
    <x:row r="912" spans="1:40" x14ac:dyDescent="0.25">
      <x:c r="A912" s="37" t="s"/>
      <x:c r="B912" s="38" t="s">
        <x:v>947</x:v>
      </x:c>
      <x:c r="C912" s="39" t="s"/>
      <x:c r="D912" s="39" t="s"/>
      <x:c r="E912" s="39" t="s"/>
      <x:c r="F912" s="39" t="s"/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/>
      <x:c r="X912" s="40" t="s"/>
      <x:c r="Y912" s="40" t="s"/>
      <x:c r="Z912" s="40" t="s"/>
      <x:c r="AA912" s="40" t="s"/>
      <x:c r="AB912" s="40" t="s"/>
      <x:c r="AC912" s="40" t="s"/>
      <x:c r="AD912" s="40" t="s"/>
      <x:c r="AE912" s="40" t="s"/>
      <x:c r="AF912" s="40" t="s"/>
      <x:c r="AG912" s="40" t="s"/>
      <x:c r="AH912" s="40" t="s"/>
      <x:c r="AI912" s="40" t="s"/>
      <x:c r="AJ912" s="40" t="s"/>
      <x:c r="AK912" s="40" t="s"/>
      <x:c r="AL912" s="40" t="s"/>
      <x:c r="AM912" s="40" t="s"/>
      <x:c r="AN912" s="40" t="s"/>
    </x:row>
    <x:row r="913" spans="1:40" x14ac:dyDescent="0.25">
      <x:c r="A913" s="37" t="s"/>
      <x:c r="B913" s="38" t="s">
        <x:v>948</x:v>
      </x:c>
      <x:c r="C913" s="39" t="s"/>
      <x:c r="D913" s="39" t="s"/>
      <x:c r="E913" s="39" t="s"/>
      <x:c r="F913" s="39" t="s"/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/>
      <x:c r="X913" s="40" t="s"/>
      <x:c r="Y913" s="40" t="s"/>
      <x:c r="Z913" s="40" t="s"/>
      <x:c r="AA913" s="40" t="s"/>
      <x:c r="AB913" s="40" t="s"/>
      <x:c r="AC913" s="40" t="s"/>
      <x:c r="AD913" s="40" t="s"/>
      <x:c r="AE913" s="40" t="s"/>
      <x:c r="AF913" s="40" t="s"/>
      <x:c r="AG913" s="40" t="s"/>
      <x:c r="AH913" s="40" t="s"/>
      <x:c r="AI913" s="40" t="s"/>
      <x:c r="AJ913" s="40" t="s"/>
      <x:c r="AK913" s="40" t="s"/>
      <x:c r="AL913" s="40" t="s"/>
      <x:c r="AM913" s="40" t="s"/>
      <x:c r="AN913" s="40" t="s"/>
    </x:row>
    <x:row r="914" spans="1:40" x14ac:dyDescent="0.25">
      <x:c r="A914" s="37" t="s"/>
      <x:c r="B914" s="38" t="s">
        <x:v>949</x:v>
      </x:c>
      <x:c r="C914" s="39" t="s"/>
      <x:c r="D914" s="39" t="s"/>
      <x:c r="E914" s="39" t="s"/>
      <x:c r="F914" s="39" t="s"/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/>
      <x:c r="X914" s="40" t="s"/>
      <x:c r="Y914" s="40" t="s"/>
      <x:c r="Z914" s="40" t="s"/>
      <x:c r="AA914" s="40" t="s"/>
      <x:c r="AB914" s="40" t="s"/>
      <x:c r="AC914" s="40" t="s"/>
      <x:c r="AD914" s="40" t="s"/>
      <x:c r="AE914" s="40" t="s"/>
      <x:c r="AF914" s="40" t="s"/>
      <x:c r="AG914" s="40" t="s"/>
      <x:c r="AH914" s="40" t="s"/>
      <x:c r="AI914" s="40" t="s"/>
      <x:c r="AJ914" s="40" t="s"/>
      <x:c r="AK914" s="40" t="s"/>
      <x:c r="AL914" s="40" t="s"/>
      <x:c r="AM914" s="40" t="s"/>
      <x:c r="AN914" s="40" t="s"/>
    </x:row>
    <x:row r="915" spans="1:40" x14ac:dyDescent="0.25">
      <x:c r="A915" s="37" t="s"/>
      <x:c r="B915" s="38" t="s">
        <x:v>950</x:v>
      </x:c>
      <x:c r="C915" s="39" t="s"/>
      <x:c r="D915" s="39" t="s"/>
      <x:c r="E915" s="39" t="s"/>
      <x:c r="F915" s="39" t="s"/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/>
      <x:c r="X915" s="40" t="s"/>
      <x:c r="Y915" s="40" t="s"/>
      <x:c r="Z915" s="40" t="s"/>
      <x:c r="AA915" s="40" t="s"/>
      <x:c r="AB915" s="40" t="s"/>
      <x:c r="AC915" s="40" t="s"/>
      <x:c r="AD915" s="40" t="s"/>
      <x:c r="AE915" s="40" t="s"/>
      <x:c r="AF915" s="40" t="s"/>
      <x:c r="AG915" s="40" t="s"/>
      <x:c r="AH915" s="40" t="s"/>
      <x:c r="AI915" s="40" t="s"/>
      <x:c r="AJ915" s="40" t="s"/>
      <x:c r="AK915" s="40" t="s"/>
      <x:c r="AL915" s="40" t="s"/>
      <x:c r="AM915" s="40" t="s"/>
      <x:c r="AN915" s="40" t="s"/>
    </x:row>
    <x:row r="916" spans="1:40" x14ac:dyDescent="0.25">
      <x:c r="A916" s="37" t="s"/>
      <x:c r="B916" s="38" t="s">
        <x:v>951</x:v>
      </x:c>
      <x:c r="C916" s="39" t="s"/>
      <x:c r="D916" s="39" t="s"/>
      <x:c r="E916" s="39" t="s"/>
      <x:c r="F916" s="39" t="s"/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/>
      <x:c r="X916" s="40" t="s"/>
      <x:c r="Y916" s="40" t="s"/>
      <x:c r="Z916" s="40" t="s"/>
      <x:c r="AA916" s="40" t="s"/>
      <x:c r="AB916" s="40" t="s"/>
      <x:c r="AC916" s="40" t="s"/>
      <x:c r="AD916" s="40" t="s"/>
      <x:c r="AE916" s="40" t="s"/>
      <x:c r="AF916" s="40" t="s"/>
      <x:c r="AG916" s="40" t="s"/>
      <x:c r="AH916" s="40" t="s"/>
      <x:c r="AI916" s="40" t="s"/>
      <x:c r="AJ916" s="40" t="s"/>
      <x:c r="AK916" s="40" t="s"/>
      <x:c r="AL916" s="40" t="s"/>
      <x:c r="AM916" s="40" t="s"/>
      <x:c r="AN916" s="40" t="s"/>
    </x:row>
    <x:row r="917" spans="1:40" x14ac:dyDescent="0.25">
      <x:c r="A917" s="37" t="s"/>
      <x:c r="B917" s="38" t="s">
        <x:v>952</x:v>
      </x:c>
      <x:c r="C917" s="39" t="s"/>
      <x:c r="D917" s="39" t="s"/>
      <x:c r="E917" s="39" t="s"/>
      <x:c r="F917" s="39" t="s"/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/>
      <x:c r="X917" s="40" t="s"/>
      <x:c r="Y917" s="40" t="s"/>
      <x:c r="Z917" s="40" t="s"/>
      <x:c r="AA917" s="40" t="s"/>
      <x:c r="AB917" s="40" t="s"/>
      <x:c r="AC917" s="40" t="s"/>
      <x:c r="AD917" s="40" t="s"/>
      <x:c r="AE917" s="40" t="s"/>
      <x:c r="AF917" s="40" t="s"/>
      <x:c r="AG917" s="40" t="s"/>
      <x:c r="AH917" s="40" t="s"/>
      <x:c r="AI917" s="40" t="s"/>
      <x:c r="AJ917" s="40" t="s"/>
      <x:c r="AK917" s="40" t="s"/>
      <x:c r="AL917" s="40" t="s"/>
      <x:c r="AM917" s="40" t="s"/>
      <x:c r="AN917" s="40" t="s"/>
    </x:row>
    <x:row r="918" spans="1:40" x14ac:dyDescent="0.25">
      <x:c r="A918" s="37" t="s"/>
      <x:c r="B918" s="38" t="s">
        <x:v>953</x:v>
      </x:c>
      <x:c r="C918" s="39" t="s"/>
      <x:c r="D918" s="39" t="s"/>
      <x:c r="E918" s="39" t="s"/>
      <x:c r="F918" s="39" t="s"/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/>
      <x:c r="X918" s="40" t="s"/>
      <x:c r="Y918" s="40" t="s"/>
      <x:c r="Z918" s="40" t="s"/>
      <x:c r="AA918" s="40" t="s"/>
      <x:c r="AB918" s="40" t="s"/>
      <x:c r="AC918" s="40" t="s"/>
      <x:c r="AD918" s="40" t="s"/>
      <x:c r="AE918" s="40" t="s"/>
      <x:c r="AF918" s="40" t="s"/>
      <x:c r="AG918" s="40" t="s"/>
      <x:c r="AH918" s="40" t="s"/>
      <x:c r="AI918" s="40" t="s"/>
      <x:c r="AJ918" s="40" t="s"/>
      <x:c r="AK918" s="40" t="s"/>
      <x:c r="AL918" s="40" t="s"/>
      <x:c r="AM918" s="40" t="s"/>
      <x:c r="AN918" s="40" t="s"/>
    </x:row>
    <x:row r="919" spans="1:40" x14ac:dyDescent="0.25">
      <x:c r="A919" s="37" t="s"/>
      <x:c r="B919" s="38" t="s">
        <x:v>954</x:v>
      </x:c>
      <x:c r="C919" s="39" t="s"/>
      <x:c r="D919" s="39" t="s"/>
      <x:c r="E919" s="39" t="s"/>
      <x:c r="F919" s="39" t="s"/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/>
      <x:c r="X919" s="40" t="s"/>
      <x:c r="Y919" s="40" t="s"/>
      <x:c r="Z919" s="40" t="s"/>
      <x:c r="AA919" s="40" t="s"/>
      <x:c r="AB919" s="40" t="s"/>
      <x:c r="AC919" s="40" t="s"/>
      <x:c r="AD919" s="40" t="s"/>
      <x:c r="AE919" s="40" t="s"/>
      <x:c r="AF919" s="40" t="s"/>
      <x:c r="AG919" s="40" t="s"/>
      <x:c r="AH919" s="40" t="s"/>
      <x:c r="AI919" s="40" t="s"/>
      <x:c r="AJ919" s="40" t="s"/>
      <x:c r="AK919" s="40" t="s"/>
      <x:c r="AL919" s="40" t="s"/>
      <x:c r="AM919" s="40" t="s"/>
      <x:c r="AN919" s="40" t="s"/>
    </x:row>
    <x:row r="920" spans="1:40" x14ac:dyDescent="0.25">
      <x:c r="A920" s="37" t="s"/>
      <x:c r="B920" s="38" t="s">
        <x:v>955</x:v>
      </x:c>
      <x:c r="C920" s="39" t="s"/>
      <x:c r="D920" s="39" t="s"/>
      <x:c r="E920" s="39" t="s"/>
      <x:c r="F920" s="39" t="s"/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/>
      <x:c r="X920" s="40" t="s"/>
      <x:c r="Y920" s="40" t="s"/>
      <x:c r="Z920" s="40" t="s"/>
      <x:c r="AA920" s="40" t="s"/>
      <x:c r="AB920" s="40" t="s"/>
      <x:c r="AC920" s="40" t="s"/>
      <x:c r="AD920" s="40" t="s"/>
      <x:c r="AE920" s="40" t="s"/>
      <x:c r="AF920" s="40" t="s"/>
      <x:c r="AG920" s="40" t="s"/>
      <x:c r="AH920" s="40" t="s"/>
      <x:c r="AI920" s="40" t="s"/>
      <x:c r="AJ920" s="40" t="s"/>
      <x:c r="AK920" s="40" t="s"/>
      <x:c r="AL920" s="40" t="s"/>
      <x:c r="AM920" s="40" t="s"/>
      <x:c r="AN920" s="40" t="s"/>
    </x:row>
    <x:row r="921" spans="1:40" x14ac:dyDescent="0.25">
      <x:c r="A921" s="37" t="s"/>
      <x:c r="B921" s="38" t="s">
        <x:v>956</x:v>
      </x:c>
      <x:c r="C921" s="39" t="s"/>
      <x:c r="D921" s="39" t="s"/>
      <x:c r="E921" s="39" t="s"/>
      <x:c r="F921" s="39" t="s"/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/>
      <x:c r="X921" s="40" t="s"/>
      <x:c r="Y921" s="40" t="s"/>
      <x:c r="Z921" s="40" t="s"/>
      <x:c r="AA921" s="40" t="s"/>
      <x:c r="AB921" s="40" t="s"/>
      <x:c r="AC921" s="40" t="s"/>
      <x:c r="AD921" s="40" t="s"/>
      <x:c r="AE921" s="40" t="s"/>
      <x:c r="AF921" s="40" t="s"/>
      <x:c r="AG921" s="40" t="s"/>
      <x:c r="AH921" s="40" t="s"/>
      <x:c r="AI921" s="40" t="s"/>
      <x:c r="AJ921" s="40" t="s"/>
      <x:c r="AK921" s="40" t="s"/>
      <x:c r="AL921" s="40" t="s"/>
      <x:c r="AM921" s="40" t="s"/>
      <x:c r="AN921" s="40" t="s"/>
    </x:row>
    <x:row r="922" spans="1:40" x14ac:dyDescent="0.25">
      <x:c r="A922" s="37" t="s"/>
      <x:c r="B922" s="38" t="s">
        <x:v>957</x:v>
      </x:c>
      <x:c r="C922" s="39" t="s"/>
      <x:c r="D922" s="39" t="s"/>
      <x:c r="E922" s="39" t="s"/>
      <x:c r="F922" s="39" t="s"/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/>
      <x:c r="X922" s="40" t="s"/>
      <x:c r="Y922" s="40" t="s"/>
      <x:c r="Z922" s="40" t="s"/>
      <x:c r="AA922" s="40" t="s"/>
      <x:c r="AB922" s="40" t="s"/>
      <x:c r="AC922" s="40" t="s"/>
      <x:c r="AD922" s="40" t="s"/>
      <x:c r="AE922" s="40" t="s"/>
      <x:c r="AF922" s="40" t="s"/>
      <x:c r="AG922" s="40" t="s"/>
      <x:c r="AH922" s="40" t="s"/>
      <x:c r="AI922" s="40" t="s"/>
      <x:c r="AJ922" s="40" t="s"/>
      <x:c r="AK922" s="40" t="s"/>
      <x:c r="AL922" s="40" t="s"/>
      <x:c r="AM922" s="40" t="s"/>
      <x:c r="AN922" s="40" t="s"/>
    </x:row>
    <x:row r="923" spans="1:40" x14ac:dyDescent="0.25">
      <x:c r="A923" s="37" t="s"/>
      <x:c r="B923" s="38" t="s">
        <x:v>958</x:v>
      </x:c>
      <x:c r="C923" s="39" t="s"/>
      <x:c r="D923" s="39" t="s"/>
      <x:c r="E923" s="39" t="s"/>
      <x:c r="F923" s="39" t="s"/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/>
      <x:c r="X923" s="40" t="s"/>
      <x:c r="Y923" s="40" t="s"/>
      <x:c r="Z923" s="40" t="s"/>
      <x:c r="AA923" s="40" t="s"/>
      <x:c r="AB923" s="40" t="s"/>
      <x:c r="AC923" s="40" t="s"/>
      <x:c r="AD923" s="40" t="s"/>
      <x:c r="AE923" s="40" t="s"/>
      <x:c r="AF923" s="40" t="s"/>
      <x:c r="AG923" s="40" t="s"/>
      <x:c r="AH923" s="40" t="s"/>
      <x:c r="AI923" s="40" t="s"/>
      <x:c r="AJ923" s="40" t="s"/>
      <x:c r="AK923" s="40" t="s"/>
      <x:c r="AL923" s="40" t="s"/>
      <x:c r="AM923" s="40" t="s"/>
      <x:c r="AN923" s="40" t="s"/>
    </x:row>
    <x:row r="924" spans="1:40" x14ac:dyDescent="0.25">
      <x:c r="A924" s="37" t="s"/>
      <x:c r="B924" s="38" t="s">
        <x:v>959</x:v>
      </x:c>
      <x:c r="C924" s="39" t="s"/>
      <x:c r="D924" s="39" t="s"/>
      <x:c r="E924" s="39" t="s"/>
      <x:c r="F924" s="39" t="s"/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/>
      <x:c r="X924" s="40" t="s"/>
      <x:c r="Y924" s="40" t="s"/>
      <x:c r="Z924" s="40" t="s"/>
      <x:c r="AA924" s="40" t="s"/>
      <x:c r="AB924" s="40" t="s"/>
      <x:c r="AC924" s="40" t="s"/>
      <x:c r="AD924" s="40" t="s"/>
      <x:c r="AE924" s="40" t="s"/>
      <x:c r="AF924" s="40" t="s"/>
      <x:c r="AG924" s="40" t="s"/>
      <x:c r="AH924" s="40" t="s"/>
      <x:c r="AI924" s="40" t="s"/>
      <x:c r="AJ924" s="40" t="s"/>
      <x:c r="AK924" s="40" t="s"/>
      <x:c r="AL924" s="40" t="s"/>
      <x:c r="AM924" s="40" t="s"/>
      <x:c r="AN924" s="40" t="s"/>
    </x:row>
    <x:row r="925" spans="1:40" x14ac:dyDescent="0.25">
      <x:c r="A925" s="37" t="s"/>
      <x:c r="B925" s="38" t="s">
        <x:v>960</x:v>
      </x:c>
      <x:c r="C925" s="39" t="s"/>
      <x:c r="D925" s="39" t="s"/>
      <x:c r="E925" s="39" t="s"/>
      <x:c r="F925" s="39" t="s"/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/>
      <x:c r="X925" s="40" t="s"/>
      <x:c r="Y925" s="40" t="s"/>
      <x:c r="Z925" s="40" t="s"/>
      <x:c r="AA925" s="40" t="s"/>
      <x:c r="AB925" s="40" t="s"/>
      <x:c r="AC925" s="40" t="s"/>
      <x:c r="AD925" s="40" t="s"/>
      <x:c r="AE925" s="40" t="s"/>
      <x:c r="AF925" s="40" t="s"/>
      <x:c r="AG925" s="40" t="s"/>
      <x:c r="AH925" s="40" t="s"/>
      <x:c r="AI925" s="40" t="s"/>
      <x:c r="AJ925" s="40" t="s"/>
      <x:c r="AK925" s="40" t="s"/>
      <x:c r="AL925" s="40" t="s"/>
      <x:c r="AM925" s="40" t="s"/>
      <x:c r="AN925" s="40" t="s"/>
    </x:row>
    <x:row r="926" spans="1:40" x14ac:dyDescent="0.25">
      <x:c r="A926" s="37" t="s"/>
      <x:c r="B926" s="38" t="s">
        <x:v>961</x:v>
      </x:c>
      <x:c r="C926" s="39" t="s"/>
      <x:c r="D926" s="39" t="s"/>
      <x:c r="E926" s="39" t="s"/>
      <x:c r="F926" s="39" t="s"/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/>
      <x:c r="X926" s="40" t="s"/>
      <x:c r="Y926" s="40" t="s"/>
      <x:c r="Z926" s="40" t="s"/>
      <x:c r="AA926" s="40" t="s"/>
      <x:c r="AB926" s="40" t="s"/>
      <x:c r="AC926" s="40" t="s"/>
      <x:c r="AD926" s="40" t="s"/>
      <x:c r="AE926" s="40" t="s"/>
      <x:c r="AF926" s="40" t="s"/>
      <x:c r="AG926" s="40" t="s"/>
      <x:c r="AH926" s="40" t="s"/>
      <x:c r="AI926" s="40" t="s"/>
      <x:c r="AJ926" s="40" t="s"/>
      <x:c r="AK926" s="40" t="s"/>
      <x:c r="AL926" s="40" t="s"/>
      <x:c r="AM926" s="40" t="s"/>
      <x:c r="AN926" s="40" t="s"/>
    </x:row>
    <x:row r="927" spans="1:40" x14ac:dyDescent="0.25">
      <x:c r="A927" s="37" t="s"/>
      <x:c r="B927" s="38" t="s">
        <x:v>962</x:v>
      </x:c>
      <x:c r="C927" s="39" t="s"/>
      <x:c r="D927" s="39" t="s"/>
      <x:c r="E927" s="39" t="s"/>
      <x:c r="F927" s="39" t="s"/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/>
      <x:c r="X927" s="40" t="s"/>
      <x:c r="Y927" s="40" t="s"/>
      <x:c r="Z927" s="40" t="s"/>
      <x:c r="AA927" s="40" t="s"/>
      <x:c r="AB927" s="40" t="s"/>
      <x:c r="AC927" s="40" t="s"/>
      <x:c r="AD927" s="40" t="s"/>
      <x:c r="AE927" s="40" t="s"/>
      <x:c r="AF927" s="40" t="s"/>
      <x:c r="AG927" s="40" t="s"/>
      <x:c r="AH927" s="40" t="s"/>
      <x:c r="AI927" s="40" t="s"/>
      <x:c r="AJ927" s="40" t="s"/>
      <x:c r="AK927" s="40" t="s"/>
      <x:c r="AL927" s="40" t="s"/>
      <x:c r="AM927" s="40" t="s"/>
      <x:c r="AN927" s="40" t="s"/>
    </x:row>
    <x:row r="928" spans="1:40" x14ac:dyDescent="0.25">
      <x:c r="A928" s="37" t="s"/>
      <x:c r="B928" s="38" t="s">
        <x:v>963</x:v>
      </x:c>
      <x:c r="C928" s="39" t="s"/>
      <x:c r="D928" s="39" t="s"/>
      <x:c r="E928" s="39" t="s"/>
      <x:c r="F928" s="39" t="s"/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/>
      <x:c r="X928" s="40" t="s"/>
      <x:c r="Y928" s="40" t="s"/>
      <x:c r="Z928" s="40" t="s"/>
      <x:c r="AA928" s="40" t="s"/>
      <x:c r="AB928" s="40" t="s"/>
      <x:c r="AC928" s="40" t="s"/>
      <x:c r="AD928" s="40" t="s"/>
      <x:c r="AE928" s="40" t="s"/>
      <x:c r="AF928" s="40" t="s"/>
      <x:c r="AG928" s="40" t="s"/>
      <x:c r="AH928" s="40" t="s"/>
      <x:c r="AI928" s="40" t="s"/>
      <x:c r="AJ928" s="40" t="s"/>
      <x:c r="AK928" s="40" t="s"/>
      <x:c r="AL928" s="40" t="s"/>
      <x:c r="AM928" s="40" t="s"/>
      <x:c r="AN928" s="40" t="s"/>
    </x:row>
    <x:row r="929" spans="1:40" x14ac:dyDescent="0.25">
      <x:c r="A929" s="37" t="s"/>
      <x:c r="B929" s="38" t="s">
        <x:v>964</x:v>
      </x:c>
      <x:c r="C929" s="39" t="s"/>
      <x:c r="D929" s="39" t="s"/>
      <x:c r="E929" s="39" t="s"/>
      <x:c r="F929" s="39" t="s"/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/>
      <x:c r="X929" s="40" t="s"/>
      <x:c r="Y929" s="40" t="s"/>
      <x:c r="Z929" s="40" t="s"/>
      <x:c r="AA929" s="40" t="s"/>
      <x:c r="AB929" s="40" t="s"/>
      <x:c r="AC929" s="40" t="s"/>
      <x:c r="AD929" s="40" t="s"/>
      <x:c r="AE929" s="40" t="s"/>
      <x:c r="AF929" s="40" t="s"/>
      <x:c r="AG929" s="40" t="s"/>
      <x:c r="AH929" s="40" t="s"/>
      <x:c r="AI929" s="40" t="s"/>
      <x:c r="AJ929" s="40" t="s"/>
      <x:c r="AK929" s="40" t="s"/>
      <x:c r="AL929" s="40" t="s"/>
      <x:c r="AM929" s="40" t="s"/>
      <x:c r="AN929" s="40" t="s"/>
    </x:row>
    <x:row r="930" spans="1:40" x14ac:dyDescent="0.25">
      <x:c r="A930" s="37" t="s"/>
      <x:c r="B930" s="38" t="s">
        <x:v>965</x:v>
      </x:c>
      <x:c r="C930" s="39" t="s"/>
      <x:c r="D930" s="39" t="s"/>
      <x:c r="E930" s="39" t="s"/>
      <x:c r="F930" s="39" t="s"/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/>
      <x:c r="X930" s="40" t="s"/>
      <x:c r="Y930" s="40" t="s"/>
      <x:c r="Z930" s="40" t="s"/>
      <x:c r="AA930" s="40" t="s"/>
      <x:c r="AB930" s="40" t="s"/>
      <x:c r="AC930" s="40" t="s"/>
      <x:c r="AD930" s="40" t="s"/>
      <x:c r="AE930" s="40" t="s"/>
      <x:c r="AF930" s="40" t="s"/>
      <x:c r="AG930" s="40" t="s"/>
      <x:c r="AH930" s="40" t="s"/>
      <x:c r="AI930" s="40" t="s"/>
      <x:c r="AJ930" s="40" t="s"/>
      <x:c r="AK930" s="40" t="s"/>
      <x:c r="AL930" s="40" t="s"/>
      <x:c r="AM930" s="40" t="s"/>
      <x:c r="AN930" s="40" t="s"/>
    </x:row>
    <x:row r="931" spans="1:40" x14ac:dyDescent="0.25">
      <x:c r="A931" s="37" t="s"/>
      <x:c r="B931" s="38" t="s">
        <x:v>966</x:v>
      </x:c>
      <x:c r="C931" s="39" t="s"/>
      <x:c r="D931" s="39" t="s"/>
      <x:c r="E931" s="39" t="s"/>
      <x:c r="F931" s="39" t="s"/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/>
      <x:c r="X931" s="40" t="s"/>
      <x:c r="Y931" s="40" t="s"/>
      <x:c r="Z931" s="40" t="s"/>
      <x:c r="AA931" s="40" t="s"/>
      <x:c r="AB931" s="40" t="s"/>
      <x:c r="AC931" s="40" t="s"/>
      <x:c r="AD931" s="40" t="s"/>
      <x:c r="AE931" s="40" t="s"/>
      <x:c r="AF931" s="40" t="s"/>
      <x:c r="AG931" s="40" t="s"/>
      <x:c r="AH931" s="40" t="s"/>
      <x:c r="AI931" s="40" t="s"/>
      <x:c r="AJ931" s="40" t="s"/>
      <x:c r="AK931" s="40" t="s"/>
      <x:c r="AL931" s="40" t="s"/>
      <x:c r="AM931" s="40" t="s"/>
      <x:c r="AN931" s="40" t="s"/>
    </x:row>
    <x:row r="932" spans="1:40" x14ac:dyDescent="0.25">
      <x:c r="A932" s="37" t="s"/>
      <x:c r="B932" s="38" t="s">
        <x:v>967</x:v>
      </x:c>
      <x:c r="C932" s="39" t="s"/>
      <x:c r="D932" s="39" t="s"/>
      <x:c r="E932" s="39" t="s"/>
      <x:c r="F932" s="39" t="s"/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/>
      <x:c r="X932" s="40" t="s"/>
      <x:c r="Y932" s="40" t="s"/>
      <x:c r="Z932" s="40" t="s"/>
      <x:c r="AA932" s="40" t="s"/>
      <x:c r="AB932" s="40" t="s"/>
      <x:c r="AC932" s="40" t="s"/>
      <x:c r="AD932" s="40" t="s"/>
      <x:c r="AE932" s="40" t="s"/>
      <x:c r="AF932" s="40" t="s"/>
      <x:c r="AG932" s="40" t="s"/>
      <x:c r="AH932" s="40" t="s"/>
      <x:c r="AI932" s="40" t="s"/>
      <x:c r="AJ932" s="40" t="s"/>
      <x:c r="AK932" s="40" t="s"/>
      <x:c r="AL932" s="40" t="s"/>
      <x:c r="AM932" s="40" t="s"/>
      <x:c r="AN932" s="40" t="s"/>
    </x:row>
    <x:row r="933" spans="1:40" x14ac:dyDescent="0.25">
      <x:c r="A933" s="37" t="s"/>
      <x:c r="B933" s="38" t="s">
        <x:v>968</x:v>
      </x:c>
      <x:c r="C933" s="39" t="s"/>
      <x:c r="D933" s="39" t="s"/>
      <x:c r="E933" s="39" t="s"/>
      <x:c r="F933" s="39" t="s"/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/>
      <x:c r="X933" s="40" t="s"/>
      <x:c r="Y933" s="40" t="s"/>
      <x:c r="Z933" s="40" t="s"/>
      <x:c r="AA933" s="40" t="s"/>
      <x:c r="AB933" s="40" t="s"/>
      <x:c r="AC933" s="40" t="s"/>
      <x:c r="AD933" s="40" t="s"/>
      <x:c r="AE933" s="40" t="s"/>
      <x:c r="AF933" s="40" t="s"/>
      <x:c r="AG933" s="40" t="s"/>
      <x:c r="AH933" s="40" t="s"/>
      <x:c r="AI933" s="40" t="s"/>
      <x:c r="AJ933" s="40" t="s"/>
      <x:c r="AK933" s="40" t="s"/>
      <x:c r="AL933" s="40" t="s"/>
      <x:c r="AM933" s="40" t="s"/>
      <x:c r="AN933" s="40" t="s"/>
    </x:row>
    <x:row r="934" spans="1:40" x14ac:dyDescent="0.25">
      <x:c r="A934" s="37" t="s"/>
      <x:c r="B934" s="38" t="s">
        <x:v>969</x:v>
      </x:c>
      <x:c r="C934" s="39" t="s"/>
      <x:c r="D934" s="39" t="s"/>
      <x:c r="E934" s="39" t="s"/>
      <x:c r="F934" s="39" t="s"/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/>
      <x:c r="X934" s="40" t="s"/>
      <x:c r="Y934" s="40" t="s"/>
      <x:c r="Z934" s="40" t="s"/>
      <x:c r="AA934" s="40" t="s"/>
      <x:c r="AB934" s="40" t="s"/>
      <x:c r="AC934" s="40" t="s"/>
      <x:c r="AD934" s="40" t="s"/>
      <x:c r="AE934" s="40" t="s"/>
      <x:c r="AF934" s="40" t="s"/>
      <x:c r="AG934" s="40" t="s"/>
      <x:c r="AH934" s="40" t="s"/>
      <x:c r="AI934" s="40" t="s"/>
      <x:c r="AJ934" s="40" t="s"/>
      <x:c r="AK934" s="40" t="s"/>
      <x:c r="AL934" s="40" t="s"/>
      <x:c r="AM934" s="40" t="s"/>
      <x:c r="AN934" s="40" t="s"/>
    </x:row>
    <x:row r="935" spans="1:40" x14ac:dyDescent="0.25">
      <x:c r="A935" s="37" t="s"/>
      <x:c r="B935" s="38" t="s">
        <x:v>970</x:v>
      </x:c>
      <x:c r="C935" s="39" t="s"/>
      <x:c r="D935" s="39" t="s"/>
      <x:c r="E935" s="39" t="s"/>
      <x:c r="F935" s="39" t="s"/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/>
      <x:c r="X935" s="40" t="s"/>
      <x:c r="Y935" s="40" t="s"/>
      <x:c r="Z935" s="40" t="s"/>
      <x:c r="AA935" s="40" t="s"/>
      <x:c r="AB935" s="40" t="s"/>
      <x:c r="AC935" s="40" t="s"/>
      <x:c r="AD935" s="40" t="s"/>
      <x:c r="AE935" s="40" t="s"/>
      <x:c r="AF935" s="40" t="s"/>
      <x:c r="AG935" s="40" t="s"/>
      <x:c r="AH935" s="40" t="s"/>
      <x:c r="AI935" s="40" t="s"/>
      <x:c r="AJ935" s="40" t="s"/>
      <x:c r="AK935" s="40" t="s"/>
      <x:c r="AL935" s="40" t="s"/>
      <x:c r="AM935" s="40" t="s"/>
      <x:c r="AN935" s="40" t="s"/>
    </x:row>
    <x:row r="936" spans="1:40" x14ac:dyDescent="0.25">
      <x:c r="A936" s="37" t="s"/>
      <x:c r="B936" s="38" t="s">
        <x:v>971</x:v>
      </x:c>
      <x:c r="C936" s="39" t="s"/>
      <x:c r="D936" s="39" t="s"/>
      <x:c r="E936" s="39" t="s"/>
      <x:c r="F936" s="39" t="s"/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/>
      <x:c r="X936" s="40" t="s"/>
      <x:c r="Y936" s="40" t="s"/>
      <x:c r="Z936" s="40" t="s"/>
      <x:c r="AA936" s="40" t="s"/>
      <x:c r="AB936" s="40" t="s"/>
      <x:c r="AC936" s="40" t="s"/>
      <x:c r="AD936" s="40" t="s"/>
      <x:c r="AE936" s="40" t="s"/>
      <x:c r="AF936" s="40" t="s"/>
      <x:c r="AG936" s="40" t="s"/>
      <x:c r="AH936" s="40" t="s"/>
      <x:c r="AI936" s="40" t="s"/>
      <x:c r="AJ936" s="40" t="s"/>
      <x:c r="AK936" s="40" t="s"/>
      <x:c r="AL936" s="40" t="s"/>
      <x:c r="AM936" s="40" t="s"/>
      <x:c r="AN936" s="40" t="s"/>
    </x:row>
    <x:row r="937" spans="1:40" x14ac:dyDescent="0.25">
      <x:c r="A937" s="37" t="s"/>
      <x:c r="B937" s="38" t="s">
        <x:v>972</x:v>
      </x:c>
      <x:c r="C937" s="39" t="s"/>
      <x:c r="D937" s="39" t="s"/>
      <x:c r="E937" s="39" t="s"/>
      <x:c r="F937" s="39" t="s"/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/>
      <x:c r="X937" s="40" t="s"/>
      <x:c r="Y937" s="40" t="s"/>
      <x:c r="Z937" s="40" t="s"/>
      <x:c r="AA937" s="40" t="s"/>
      <x:c r="AB937" s="40" t="s"/>
      <x:c r="AC937" s="40" t="s"/>
      <x:c r="AD937" s="40" t="s"/>
      <x:c r="AE937" s="40" t="s"/>
      <x:c r="AF937" s="40" t="s"/>
      <x:c r="AG937" s="40" t="s"/>
      <x:c r="AH937" s="40" t="s"/>
      <x:c r="AI937" s="40" t="s"/>
      <x:c r="AJ937" s="40" t="s"/>
      <x:c r="AK937" s="40" t="s"/>
      <x:c r="AL937" s="40" t="s"/>
      <x:c r="AM937" s="40" t="s"/>
      <x:c r="AN937" s="40" t="s"/>
    </x:row>
    <x:row r="938" spans="1:40" x14ac:dyDescent="0.25">
      <x:c r="A938" s="37" t="s"/>
      <x:c r="B938" s="38" t="s">
        <x:v>973</x:v>
      </x:c>
      <x:c r="C938" s="39" t="s"/>
      <x:c r="D938" s="39" t="s"/>
      <x:c r="E938" s="39" t="s"/>
      <x:c r="F938" s="39" t="s"/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/>
      <x:c r="X938" s="40" t="s"/>
      <x:c r="Y938" s="40" t="s"/>
      <x:c r="Z938" s="40" t="s"/>
      <x:c r="AA938" s="40" t="s"/>
      <x:c r="AB938" s="40" t="s"/>
      <x:c r="AC938" s="40" t="s"/>
      <x:c r="AD938" s="40" t="s"/>
      <x:c r="AE938" s="40" t="s"/>
      <x:c r="AF938" s="40" t="s"/>
      <x:c r="AG938" s="40" t="s"/>
      <x:c r="AH938" s="40" t="s"/>
      <x:c r="AI938" s="40" t="s"/>
      <x:c r="AJ938" s="40" t="s"/>
      <x:c r="AK938" s="40" t="s"/>
      <x:c r="AL938" s="40" t="s"/>
      <x:c r="AM938" s="40" t="s"/>
      <x:c r="AN938" s="40" t="s"/>
    </x:row>
    <x:row r="939" spans="1:40" x14ac:dyDescent="0.25">
      <x:c r="A939" s="37" t="s"/>
      <x:c r="B939" s="38" t="s">
        <x:v>974</x:v>
      </x:c>
      <x:c r="C939" s="39" t="s"/>
      <x:c r="D939" s="39" t="s"/>
      <x:c r="E939" s="39" t="s"/>
      <x:c r="F939" s="39" t="s"/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/>
      <x:c r="X939" s="40" t="s"/>
      <x:c r="Y939" s="40" t="s"/>
      <x:c r="Z939" s="40" t="s"/>
      <x:c r="AA939" s="40" t="s"/>
      <x:c r="AB939" s="40" t="s"/>
      <x:c r="AC939" s="40" t="s"/>
      <x:c r="AD939" s="40" t="s"/>
      <x:c r="AE939" s="40" t="s"/>
      <x:c r="AF939" s="40" t="s"/>
      <x:c r="AG939" s="40" t="s"/>
      <x:c r="AH939" s="40" t="s"/>
      <x:c r="AI939" s="40" t="s"/>
      <x:c r="AJ939" s="40" t="s"/>
      <x:c r="AK939" s="40" t="s"/>
      <x:c r="AL939" s="40" t="s"/>
      <x:c r="AM939" s="40" t="s"/>
      <x:c r="AN939" s="40" t="s"/>
    </x:row>
    <x:row r="940" spans="1:40" x14ac:dyDescent="0.25">
      <x:c r="A940" s="37" t="s"/>
      <x:c r="B940" s="38" t="s">
        <x:v>975</x:v>
      </x:c>
      <x:c r="C940" s="39" t="s"/>
      <x:c r="D940" s="39" t="s"/>
      <x:c r="E940" s="39" t="s"/>
      <x:c r="F940" s="39" t="s"/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/>
      <x:c r="X940" s="40" t="s"/>
      <x:c r="Y940" s="40" t="s"/>
      <x:c r="Z940" s="40" t="s"/>
      <x:c r="AA940" s="40" t="s"/>
      <x:c r="AB940" s="40" t="s"/>
      <x:c r="AC940" s="40" t="s"/>
      <x:c r="AD940" s="40" t="s"/>
      <x:c r="AE940" s="40" t="s"/>
      <x:c r="AF940" s="40" t="s"/>
      <x:c r="AG940" s="40" t="s"/>
      <x:c r="AH940" s="40" t="s"/>
      <x:c r="AI940" s="40" t="s"/>
      <x:c r="AJ940" s="40" t="s"/>
      <x:c r="AK940" s="40" t="s"/>
      <x:c r="AL940" s="40" t="s"/>
      <x:c r="AM940" s="40" t="s"/>
      <x:c r="AN940" s="40" t="s"/>
    </x:row>
    <x:row r="941" spans="1:40" x14ac:dyDescent="0.25">
      <x:c r="A941" s="37" t="s"/>
      <x:c r="B941" s="38" t="s">
        <x:v>976</x:v>
      </x:c>
      <x:c r="C941" s="39" t="s"/>
      <x:c r="D941" s="39" t="s"/>
      <x:c r="E941" s="39" t="s"/>
      <x:c r="F941" s="39" t="s"/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/>
      <x:c r="X941" s="40" t="s"/>
      <x:c r="Y941" s="40" t="s"/>
      <x:c r="Z941" s="40" t="s"/>
      <x:c r="AA941" s="40" t="s"/>
      <x:c r="AB941" s="40" t="s"/>
      <x:c r="AC941" s="40" t="s"/>
      <x:c r="AD941" s="40" t="s"/>
      <x:c r="AE941" s="40" t="s"/>
      <x:c r="AF941" s="40" t="s"/>
      <x:c r="AG941" s="40" t="s"/>
      <x:c r="AH941" s="40" t="s"/>
      <x:c r="AI941" s="40" t="s"/>
      <x:c r="AJ941" s="40" t="s"/>
      <x:c r="AK941" s="40" t="s"/>
      <x:c r="AL941" s="40" t="s"/>
      <x:c r="AM941" s="40" t="s"/>
      <x:c r="AN941" s="40" t="s"/>
    </x:row>
    <x:row r="942" spans="1:40" x14ac:dyDescent="0.25">
      <x:c r="A942" s="37" t="s"/>
      <x:c r="B942" s="38" t="s">
        <x:v>977</x:v>
      </x:c>
      <x:c r="C942" s="39" t="s"/>
      <x:c r="D942" s="39" t="s"/>
      <x:c r="E942" s="39" t="s"/>
      <x:c r="F942" s="39" t="s"/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/>
      <x:c r="X942" s="40" t="s"/>
      <x:c r="Y942" s="40" t="s"/>
      <x:c r="Z942" s="40" t="s"/>
      <x:c r="AA942" s="40" t="s"/>
      <x:c r="AB942" s="40" t="s"/>
      <x:c r="AC942" s="40" t="s"/>
      <x:c r="AD942" s="40" t="s"/>
      <x:c r="AE942" s="40" t="s"/>
      <x:c r="AF942" s="40" t="s"/>
      <x:c r="AG942" s="40" t="s"/>
      <x:c r="AH942" s="40" t="s"/>
      <x:c r="AI942" s="40" t="s"/>
      <x:c r="AJ942" s="40" t="s"/>
      <x:c r="AK942" s="40" t="s"/>
      <x:c r="AL942" s="40" t="s"/>
      <x:c r="AM942" s="40" t="s"/>
      <x:c r="AN942" s="40" t="s"/>
    </x:row>
    <x:row r="943" spans="1:40" x14ac:dyDescent="0.25">
      <x:c r="A943" s="37" t="s"/>
      <x:c r="B943" s="38" t="s">
        <x:v>978</x:v>
      </x:c>
      <x:c r="C943" s="39" t="s"/>
      <x:c r="D943" s="39" t="s"/>
      <x:c r="E943" s="39" t="s"/>
      <x:c r="F943" s="39" t="s"/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/>
      <x:c r="X943" s="40" t="s"/>
      <x:c r="Y943" s="40" t="s"/>
      <x:c r="Z943" s="40" t="s"/>
      <x:c r="AA943" s="40" t="s"/>
      <x:c r="AB943" s="40" t="s"/>
      <x:c r="AC943" s="40" t="s"/>
      <x:c r="AD943" s="40" t="s"/>
      <x:c r="AE943" s="40" t="s"/>
      <x:c r="AF943" s="40" t="s"/>
      <x:c r="AG943" s="40" t="s"/>
      <x:c r="AH943" s="40" t="s"/>
      <x:c r="AI943" s="40" t="s"/>
      <x:c r="AJ943" s="40" t="s"/>
      <x:c r="AK943" s="40" t="s"/>
      <x:c r="AL943" s="40" t="s"/>
      <x:c r="AM943" s="40" t="s"/>
      <x:c r="AN943" s="40" t="s"/>
    </x:row>
    <x:row r="944" spans="1:40" x14ac:dyDescent="0.25">
      <x:c r="A944" s="37" t="s"/>
      <x:c r="B944" s="38" t="s">
        <x:v>979</x:v>
      </x:c>
      <x:c r="C944" s="39" t="s"/>
      <x:c r="D944" s="39" t="s"/>
      <x:c r="E944" s="39" t="s"/>
      <x:c r="F944" s="39" t="s"/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/>
      <x:c r="X944" s="40" t="s"/>
      <x:c r="Y944" s="40" t="s"/>
      <x:c r="Z944" s="40" t="s"/>
      <x:c r="AA944" s="40" t="s"/>
      <x:c r="AB944" s="40" t="s"/>
      <x:c r="AC944" s="40" t="s"/>
      <x:c r="AD944" s="40" t="s"/>
      <x:c r="AE944" s="40" t="s"/>
      <x:c r="AF944" s="40" t="s"/>
      <x:c r="AG944" s="40" t="s"/>
      <x:c r="AH944" s="40" t="s"/>
      <x:c r="AI944" s="40" t="s"/>
      <x:c r="AJ944" s="40" t="s"/>
      <x:c r="AK944" s="40" t="s"/>
      <x:c r="AL944" s="40" t="s"/>
      <x:c r="AM944" s="40" t="s"/>
      <x:c r="AN944" s="40" t="s"/>
    </x:row>
    <x:row r="945" spans="1:40" x14ac:dyDescent="0.25">
      <x:c r="A945" s="37" t="s"/>
      <x:c r="B945" s="38" t="s">
        <x:v>980</x:v>
      </x:c>
      <x:c r="C945" s="39" t="s"/>
      <x:c r="D945" s="39" t="s"/>
      <x:c r="E945" s="39" t="s"/>
      <x:c r="F945" s="39" t="s"/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/>
      <x:c r="X945" s="40" t="s"/>
      <x:c r="Y945" s="40" t="s"/>
      <x:c r="Z945" s="40" t="s"/>
      <x:c r="AA945" s="40" t="s"/>
      <x:c r="AB945" s="40" t="s"/>
      <x:c r="AC945" s="40" t="s"/>
      <x:c r="AD945" s="40" t="s"/>
      <x:c r="AE945" s="40" t="s"/>
      <x:c r="AF945" s="40" t="s"/>
      <x:c r="AG945" s="40" t="s"/>
      <x:c r="AH945" s="40" t="s"/>
      <x:c r="AI945" s="40" t="s"/>
      <x:c r="AJ945" s="40" t="s"/>
      <x:c r="AK945" s="40" t="s"/>
      <x:c r="AL945" s="40" t="s"/>
      <x:c r="AM945" s="40" t="s"/>
      <x:c r="AN945" s="40" t="s"/>
    </x:row>
    <x:row r="946" spans="1:40" x14ac:dyDescent="0.25">
      <x:c r="A946" s="37" t="s"/>
      <x:c r="B946" s="38" t="s">
        <x:v>981</x:v>
      </x:c>
      <x:c r="C946" s="39" t="s"/>
      <x:c r="D946" s="39" t="s"/>
      <x:c r="E946" s="39" t="s"/>
      <x:c r="F946" s="39" t="s"/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/>
      <x:c r="X946" s="40" t="s"/>
      <x:c r="Y946" s="40" t="s"/>
      <x:c r="Z946" s="40" t="s"/>
      <x:c r="AA946" s="40" t="s"/>
      <x:c r="AB946" s="40" t="s"/>
      <x:c r="AC946" s="40" t="s"/>
      <x:c r="AD946" s="40" t="s"/>
      <x:c r="AE946" s="40" t="s"/>
      <x:c r="AF946" s="40" t="s"/>
      <x:c r="AG946" s="40" t="s"/>
      <x:c r="AH946" s="40" t="s"/>
      <x:c r="AI946" s="40" t="s"/>
      <x:c r="AJ946" s="40" t="s"/>
      <x:c r="AK946" s="40" t="s"/>
      <x:c r="AL946" s="40" t="s"/>
      <x:c r="AM946" s="40" t="s"/>
      <x:c r="AN946" s="40" t="s"/>
    </x:row>
    <x:row r="947" spans="1:40" x14ac:dyDescent="0.25">
      <x:c r="A947" s="37" t="s"/>
      <x:c r="B947" s="38" t="s">
        <x:v>982</x:v>
      </x:c>
      <x:c r="C947" s="39" t="s"/>
      <x:c r="D947" s="39" t="s"/>
      <x:c r="E947" s="39" t="s"/>
      <x:c r="F947" s="39" t="s"/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/>
      <x:c r="X947" s="40" t="s"/>
      <x:c r="Y947" s="40" t="s"/>
      <x:c r="Z947" s="40" t="s"/>
      <x:c r="AA947" s="40" t="s"/>
      <x:c r="AB947" s="40" t="s"/>
      <x:c r="AC947" s="40" t="s"/>
      <x:c r="AD947" s="40" t="s"/>
      <x:c r="AE947" s="40" t="s"/>
      <x:c r="AF947" s="40" t="s"/>
      <x:c r="AG947" s="40" t="s"/>
      <x:c r="AH947" s="40" t="s"/>
      <x:c r="AI947" s="40" t="s"/>
      <x:c r="AJ947" s="40" t="s"/>
      <x:c r="AK947" s="40" t="s"/>
      <x:c r="AL947" s="40" t="s"/>
      <x:c r="AM947" s="40" t="s"/>
      <x:c r="AN947" s="40" t="s"/>
    </x:row>
    <x:row r="948" spans="1:40" x14ac:dyDescent="0.25">
      <x:c r="A948" s="37" t="s"/>
      <x:c r="B948" s="38" t="s">
        <x:v>983</x:v>
      </x:c>
      <x:c r="C948" s="39" t="s"/>
      <x:c r="D948" s="39" t="s"/>
      <x:c r="E948" s="39" t="s"/>
      <x:c r="F948" s="39" t="s"/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/>
      <x:c r="X948" s="40" t="s"/>
      <x:c r="Y948" s="40" t="s"/>
      <x:c r="Z948" s="40" t="s"/>
      <x:c r="AA948" s="40" t="s"/>
      <x:c r="AB948" s="40" t="s"/>
      <x:c r="AC948" s="40" t="s"/>
      <x:c r="AD948" s="40" t="s"/>
      <x:c r="AE948" s="40" t="s"/>
      <x:c r="AF948" s="40" t="s"/>
      <x:c r="AG948" s="40" t="s"/>
      <x:c r="AH948" s="40" t="s"/>
      <x:c r="AI948" s="40" t="s"/>
      <x:c r="AJ948" s="40" t="s"/>
      <x:c r="AK948" s="40" t="s"/>
      <x:c r="AL948" s="40" t="s"/>
      <x:c r="AM948" s="40" t="s"/>
      <x:c r="AN948" s="40" t="s"/>
    </x:row>
    <x:row r="949" spans="1:40" x14ac:dyDescent="0.25">
      <x:c r="A949" s="37" t="s"/>
      <x:c r="B949" s="38" t="s">
        <x:v>984</x:v>
      </x:c>
      <x:c r="C949" s="39" t="s"/>
      <x:c r="D949" s="39" t="s"/>
      <x:c r="E949" s="39" t="s"/>
      <x:c r="F949" s="39" t="s"/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/>
      <x:c r="X949" s="40" t="s"/>
      <x:c r="Y949" s="40" t="s"/>
      <x:c r="Z949" s="40" t="s"/>
      <x:c r="AA949" s="40" t="s"/>
      <x:c r="AB949" s="40" t="s"/>
      <x:c r="AC949" s="40" t="s"/>
      <x:c r="AD949" s="40" t="s"/>
      <x:c r="AE949" s="40" t="s"/>
      <x:c r="AF949" s="40" t="s"/>
      <x:c r="AG949" s="40" t="s"/>
      <x:c r="AH949" s="40" t="s"/>
      <x:c r="AI949" s="40" t="s"/>
      <x:c r="AJ949" s="40" t="s"/>
      <x:c r="AK949" s="40" t="s"/>
      <x:c r="AL949" s="40" t="s"/>
      <x:c r="AM949" s="40" t="s"/>
      <x:c r="AN949" s="40" t="s"/>
    </x:row>
    <x:row r="950" spans="1:40" x14ac:dyDescent="0.25">
      <x:c r="A950" s="37" t="s"/>
      <x:c r="B950" s="38" t="s">
        <x:v>985</x:v>
      </x:c>
      <x:c r="C950" s="39" t="s"/>
      <x:c r="D950" s="39" t="s"/>
      <x:c r="E950" s="39" t="s"/>
      <x:c r="F950" s="39" t="s"/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/>
      <x:c r="X950" s="40" t="s"/>
      <x:c r="Y950" s="40" t="s"/>
      <x:c r="Z950" s="40" t="s"/>
      <x:c r="AA950" s="40" t="s"/>
      <x:c r="AB950" s="40" t="s"/>
      <x:c r="AC950" s="40" t="s"/>
      <x:c r="AD950" s="40" t="s"/>
      <x:c r="AE950" s="40" t="s"/>
      <x:c r="AF950" s="40" t="s"/>
      <x:c r="AG950" s="40" t="s"/>
      <x:c r="AH950" s="40" t="s"/>
      <x:c r="AI950" s="40" t="s"/>
      <x:c r="AJ950" s="40" t="s"/>
      <x:c r="AK950" s="40" t="s"/>
      <x:c r="AL950" s="40" t="s"/>
      <x:c r="AM950" s="40" t="s"/>
      <x:c r="AN950" s="40" t="s"/>
    </x:row>
    <x:row r="951" spans="1:40" x14ac:dyDescent="0.25">
      <x:c r="A951" s="37" t="s"/>
      <x:c r="B951" s="38" t="s">
        <x:v>986</x:v>
      </x:c>
      <x:c r="C951" s="39" t="s"/>
      <x:c r="D951" s="39" t="s"/>
      <x:c r="E951" s="39" t="s"/>
      <x:c r="F951" s="39" t="s"/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/>
      <x:c r="X951" s="40" t="s"/>
      <x:c r="Y951" s="40" t="s"/>
      <x:c r="Z951" s="40" t="s"/>
      <x:c r="AA951" s="40" t="s"/>
      <x:c r="AB951" s="40" t="s"/>
      <x:c r="AC951" s="40" t="s"/>
      <x:c r="AD951" s="40" t="s"/>
      <x:c r="AE951" s="40" t="s"/>
      <x:c r="AF951" s="40" t="s"/>
      <x:c r="AG951" s="40" t="s"/>
      <x:c r="AH951" s="40" t="s"/>
      <x:c r="AI951" s="40" t="s"/>
      <x:c r="AJ951" s="40" t="s"/>
      <x:c r="AK951" s="40" t="s"/>
      <x:c r="AL951" s="40" t="s"/>
      <x:c r="AM951" s="40" t="s"/>
      <x:c r="AN951" s="40" t="s"/>
    </x:row>
    <x:row r="952" spans="1:40" x14ac:dyDescent="0.25">
      <x:c r="A952" s="37" t="s"/>
      <x:c r="B952" s="38" t="s">
        <x:v>987</x:v>
      </x:c>
      <x:c r="C952" s="39" t="s"/>
      <x:c r="D952" s="39" t="s"/>
      <x:c r="E952" s="39" t="s"/>
      <x:c r="F952" s="39" t="s"/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/>
      <x:c r="X952" s="40" t="s"/>
      <x:c r="Y952" s="40" t="s"/>
      <x:c r="Z952" s="40" t="s"/>
      <x:c r="AA952" s="40" t="s"/>
      <x:c r="AB952" s="40" t="s"/>
      <x:c r="AC952" s="40" t="s"/>
      <x:c r="AD952" s="40" t="s"/>
      <x:c r="AE952" s="40" t="s"/>
      <x:c r="AF952" s="40" t="s"/>
      <x:c r="AG952" s="40" t="s"/>
      <x:c r="AH952" s="40" t="s"/>
      <x:c r="AI952" s="40" t="s"/>
      <x:c r="AJ952" s="40" t="s"/>
      <x:c r="AK952" s="40" t="s"/>
      <x:c r="AL952" s="40" t="s"/>
      <x:c r="AM952" s="40" t="s"/>
      <x:c r="AN952" s="40" t="s"/>
    </x:row>
    <x:row r="953" spans="1:40" x14ac:dyDescent="0.25">
      <x:c r="A953" s="37" t="s"/>
      <x:c r="B953" s="38" t="s">
        <x:v>988</x:v>
      </x:c>
      <x:c r="C953" s="39" t="s"/>
      <x:c r="D953" s="39" t="s"/>
      <x:c r="E953" s="39" t="s"/>
      <x:c r="F953" s="39" t="s"/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/>
      <x:c r="X953" s="40" t="s"/>
      <x:c r="Y953" s="40" t="s"/>
      <x:c r="Z953" s="40" t="s"/>
      <x:c r="AA953" s="40" t="s"/>
      <x:c r="AB953" s="40" t="s"/>
      <x:c r="AC953" s="40" t="s"/>
      <x:c r="AD953" s="40" t="s"/>
      <x:c r="AE953" s="40" t="s"/>
      <x:c r="AF953" s="40" t="s"/>
      <x:c r="AG953" s="40" t="s"/>
      <x:c r="AH953" s="40" t="s"/>
      <x:c r="AI953" s="40" t="s"/>
      <x:c r="AJ953" s="40" t="s"/>
      <x:c r="AK953" s="40" t="s"/>
      <x:c r="AL953" s="40" t="s"/>
      <x:c r="AM953" s="40" t="s"/>
      <x:c r="AN953" s="40" t="s"/>
    </x:row>
    <x:row r="954" spans="1:40" x14ac:dyDescent="0.25">
      <x:c r="A954" s="37" t="s"/>
      <x:c r="B954" s="38" t="s">
        <x:v>989</x:v>
      </x:c>
      <x:c r="C954" s="39" t="s"/>
      <x:c r="D954" s="39" t="s"/>
      <x:c r="E954" s="39" t="s"/>
      <x:c r="F954" s="39" t="s"/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/>
      <x:c r="X954" s="40" t="s"/>
      <x:c r="Y954" s="40" t="s"/>
      <x:c r="Z954" s="40" t="s"/>
      <x:c r="AA954" s="40" t="s"/>
      <x:c r="AB954" s="40" t="s"/>
      <x:c r="AC954" s="40" t="s"/>
      <x:c r="AD954" s="40" t="s"/>
      <x:c r="AE954" s="40" t="s"/>
      <x:c r="AF954" s="40" t="s"/>
      <x:c r="AG954" s="40" t="s"/>
      <x:c r="AH954" s="40" t="s"/>
      <x:c r="AI954" s="40" t="s"/>
      <x:c r="AJ954" s="40" t="s"/>
      <x:c r="AK954" s="40" t="s"/>
      <x:c r="AL954" s="40" t="s"/>
      <x:c r="AM954" s="40" t="s"/>
      <x:c r="AN954" s="40" t="s"/>
    </x:row>
    <x:row r="955" spans="1:40" x14ac:dyDescent="0.25">
      <x:c r="A955" s="37" t="s"/>
      <x:c r="B955" s="38" t="s">
        <x:v>990</x:v>
      </x:c>
      <x:c r="C955" s="39" t="s"/>
      <x:c r="D955" s="39" t="s"/>
      <x:c r="E955" s="39" t="s"/>
      <x:c r="F955" s="39" t="s"/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/>
      <x:c r="X955" s="40" t="s"/>
      <x:c r="Y955" s="40" t="s"/>
      <x:c r="Z955" s="40" t="s"/>
      <x:c r="AA955" s="40" t="s"/>
      <x:c r="AB955" s="40" t="s"/>
      <x:c r="AC955" s="40" t="s"/>
      <x:c r="AD955" s="40" t="s"/>
      <x:c r="AE955" s="40" t="s"/>
      <x:c r="AF955" s="40" t="s"/>
      <x:c r="AG955" s="40" t="s"/>
      <x:c r="AH955" s="40" t="s"/>
      <x:c r="AI955" s="40" t="s"/>
      <x:c r="AJ955" s="40" t="s"/>
      <x:c r="AK955" s="40" t="s"/>
      <x:c r="AL955" s="40" t="s"/>
      <x:c r="AM955" s="40" t="s"/>
      <x:c r="AN955" s="40" t="s"/>
    </x:row>
    <x:row r="956" spans="1:40" x14ac:dyDescent="0.25">
      <x:c r="A956" s="37" t="s"/>
      <x:c r="B956" s="38" t="s">
        <x:v>991</x:v>
      </x:c>
      <x:c r="C956" s="39" t="s"/>
      <x:c r="D956" s="39" t="s"/>
      <x:c r="E956" s="39" t="s"/>
      <x:c r="F956" s="39" t="s"/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/>
      <x:c r="X956" s="40" t="s"/>
      <x:c r="Y956" s="40" t="s"/>
      <x:c r="Z956" s="40" t="s"/>
      <x:c r="AA956" s="40" t="s"/>
      <x:c r="AB956" s="40" t="s"/>
      <x:c r="AC956" s="40" t="s"/>
      <x:c r="AD956" s="40" t="s"/>
      <x:c r="AE956" s="40" t="s"/>
      <x:c r="AF956" s="40" t="s"/>
      <x:c r="AG956" s="40" t="s"/>
      <x:c r="AH956" s="40" t="s"/>
      <x:c r="AI956" s="40" t="s"/>
      <x:c r="AJ956" s="40" t="s"/>
      <x:c r="AK956" s="40" t="s"/>
      <x:c r="AL956" s="40" t="s"/>
      <x:c r="AM956" s="40" t="s"/>
      <x:c r="AN956" s="40" t="s"/>
    </x:row>
    <x:row r="957" spans="1:40" x14ac:dyDescent="0.25">
      <x:c r="A957" s="37" t="s"/>
      <x:c r="B957" s="38" t="s">
        <x:v>992</x:v>
      </x:c>
      <x:c r="C957" s="39" t="s"/>
      <x:c r="D957" s="39" t="s"/>
      <x:c r="E957" s="39" t="s"/>
      <x:c r="F957" s="39" t="s"/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/>
      <x:c r="X957" s="40" t="s"/>
      <x:c r="Y957" s="40" t="s"/>
      <x:c r="Z957" s="40" t="s"/>
      <x:c r="AA957" s="40" t="s"/>
      <x:c r="AB957" s="40" t="s"/>
      <x:c r="AC957" s="40" t="s"/>
      <x:c r="AD957" s="40" t="s"/>
      <x:c r="AE957" s="40" t="s"/>
      <x:c r="AF957" s="40" t="s"/>
      <x:c r="AG957" s="40" t="s"/>
      <x:c r="AH957" s="40" t="s"/>
      <x:c r="AI957" s="40" t="s"/>
      <x:c r="AJ957" s="40" t="s"/>
      <x:c r="AK957" s="40" t="s"/>
      <x:c r="AL957" s="40" t="s"/>
      <x:c r="AM957" s="40" t="s"/>
      <x:c r="AN957" s="40" t="s"/>
    </x:row>
    <x:row r="958" spans="1:40" x14ac:dyDescent="0.25">
      <x:c r="A958" s="37" t="s"/>
      <x:c r="B958" s="38" t="s">
        <x:v>993</x:v>
      </x:c>
      <x:c r="C958" s="39" t="s"/>
      <x:c r="D958" s="39" t="s"/>
      <x:c r="E958" s="39" t="s"/>
      <x:c r="F958" s="39" t="s"/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/>
      <x:c r="X958" s="40" t="s"/>
      <x:c r="Y958" s="40" t="s"/>
      <x:c r="Z958" s="40" t="s"/>
      <x:c r="AA958" s="40" t="s"/>
      <x:c r="AB958" s="40" t="s"/>
      <x:c r="AC958" s="40" t="s"/>
      <x:c r="AD958" s="40" t="s"/>
      <x:c r="AE958" s="40" t="s"/>
      <x:c r="AF958" s="40" t="s"/>
      <x:c r="AG958" s="40" t="s"/>
      <x:c r="AH958" s="40" t="s"/>
      <x:c r="AI958" s="40" t="s"/>
      <x:c r="AJ958" s="40" t="s"/>
      <x:c r="AK958" s="40" t="s"/>
      <x:c r="AL958" s="40" t="s"/>
      <x:c r="AM958" s="40" t="s"/>
      <x:c r="AN958" s="40" t="s"/>
    </x:row>
    <x:row r="959" spans="1:40" x14ac:dyDescent="0.25">
      <x:c r="A959" s="37" t="s"/>
      <x:c r="B959" s="38" t="s">
        <x:v>994</x:v>
      </x:c>
      <x:c r="C959" s="39" t="s"/>
      <x:c r="D959" s="39" t="s"/>
      <x:c r="E959" s="39" t="s"/>
      <x:c r="F959" s="39" t="s"/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/>
      <x:c r="X959" s="40" t="s"/>
      <x:c r="Y959" s="40" t="s"/>
      <x:c r="Z959" s="40" t="s"/>
      <x:c r="AA959" s="40" t="s"/>
      <x:c r="AB959" s="40" t="s"/>
      <x:c r="AC959" s="40" t="s"/>
      <x:c r="AD959" s="40" t="s"/>
      <x:c r="AE959" s="40" t="s"/>
      <x:c r="AF959" s="40" t="s"/>
      <x:c r="AG959" s="40" t="s"/>
      <x:c r="AH959" s="40" t="s"/>
      <x:c r="AI959" s="40" t="s"/>
      <x:c r="AJ959" s="40" t="s"/>
      <x:c r="AK959" s="40" t="s"/>
      <x:c r="AL959" s="40" t="s"/>
      <x:c r="AM959" s="40" t="s"/>
      <x:c r="AN959" s="40" t="s"/>
    </x:row>
    <x:row r="960" spans="1:40" x14ac:dyDescent="0.25">
      <x:c r="A960" s="37" t="s"/>
      <x:c r="B960" s="38" t="s">
        <x:v>995</x:v>
      </x:c>
      <x:c r="C960" s="39" t="s"/>
      <x:c r="D960" s="39" t="s"/>
      <x:c r="E960" s="39" t="s"/>
      <x:c r="F960" s="39" t="s"/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/>
      <x:c r="X960" s="40" t="s"/>
      <x:c r="Y960" s="40" t="s"/>
      <x:c r="Z960" s="40" t="s"/>
      <x:c r="AA960" s="40" t="s"/>
      <x:c r="AB960" s="40" t="s"/>
      <x:c r="AC960" s="40" t="s"/>
      <x:c r="AD960" s="40" t="s"/>
      <x:c r="AE960" s="40" t="s"/>
      <x:c r="AF960" s="40" t="s"/>
      <x:c r="AG960" s="40" t="s"/>
      <x:c r="AH960" s="40" t="s"/>
      <x:c r="AI960" s="40" t="s"/>
      <x:c r="AJ960" s="40" t="s"/>
      <x:c r="AK960" s="40" t="s"/>
      <x:c r="AL960" s="40" t="s"/>
      <x:c r="AM960" s="40" t="s"/>
      <x:c r="AN960" s="40" t="s"/>
    </x:row>
    <x:row r="961" spans="1:40" x14ac:dyDescent="0.25">
      <x:c r="A961" s="37" t="s"/>
      <x:c r="B961" s="38" t="s">
        <x:v>996</x:v>
      </x:c>
      <x:c r="C961" s="39" t="s"/>
      <x:c r="D961" s="39" t="s"/>
      <x:c r="E961" s="39" t="s"/>
      <x:c r="F961" s="39" t="s"/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/>
      <x:c r="X961" s="40" t="s"/>
      <x:c r="Y961" s="40" t="s"/>
      <x:c r="Z961" s="40" t="s"/>
      <x:c r="AA961" s="40" t="s"/>
      <x:c r="AB961" s="40" t="s"/>
      <x:c r="AC961" s="40" t="s"/>
      <x:c r="AD961" s="40" t="s"/>
      <x:c r="AE961" s="40" t="s"/>
      <x:c r="AF961" s="40" t="s"/>
      <x:c r="AG961" s="40" t="s"/>
      <x:c r="AH961" s="40" t="s"/>
      <x:c r="AI961" s="40" t="s"/>
      <x:c r="AJ961" s="40" t="s"/>
      <x:c r="AK961" s="40" t="s"/>
      <x:c r="AL961" s="40" t="s"/>
      <x:c r="AM961" s="40" t="s"/>
      <x:c r="AN961" s="40" t="s"/>
    </x:row>
    <x:row r="962" spans="1:40" x14ac:dyDescent="0.25">
      <x:c r="A962" s="37" t="s"/>
      <x:c r="B962" s="38" t="s">
        <x:v>997</x:v>
      </x:c>
      <x:c r="C962" s="39" t="s"/>
      <x:c r="D962" s="39" t="s"/>
      <x:c r="E962" s="39" t="s"/>
      <x:c r="F962" s="39" t="s"/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/>
      <x:c r="X962" s="40" t="s"/>
      <x:c r="Y962" s="40" t="s"/>
      <x:c r="Z962" s="40" t="s"/>
      <x:c r="AA962" s="40" t="s"/>
      <x:c r="AB962" s="40" t="s"/>
      <x:c r="AC962" s="40" t="s"/>
      <x:c r="AD962" s="40" t="s"/>
      <x:c r="AE962" s="40" t="s"/>
      <x:c r="AF962" s="40" t="s"/>
      <x:c r="AG962" s="40" t="s"/>
      <x:c r="AH962" s="40" t="s"/>
      <x:c r="AI962" s="40" t="s"/>
      <x:c r="AJ962" s="40" t="s"/>
      <x:c r="AK962" s="40" t="s"/>
      <x:c r="AL962" s="40" t="s"/>
      <x:c r="AM962" s="40" t="s"/>
      <x:c r="AN962" s="40" t="s"/>
    </x:row>
    <x:row r="963" spans="1:40" x14ac:dyDescent="0.25">
      <x:c r="A963" s="37" t="s"/>
      <x:c r="B963" s="38" t="s">
        <x:v>998</x:v>
      </x:c>
      <x:c r="C963" s="39" t="s"/>
      <x:c r="D963" s="39" t="s"/>
      <x:c r="E963" s="39" t="s"/>
      <x:c r="F963" s="39" t="s"/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/>
      <x:c r="X963" s="40" t="s"/>
      <x:c r="Y963" s="40" t="s"/>
      <x:c r="Z963" s="40" t="s"/>
      <x:c r="AA963" s="40" t="s"/>
      <x:c r="AB963" s="40" t="s"/>
      <x:c r="AC963" s="40" t="s"/>
      <x:c r="AD963" s="40" t="s"/>
      <x:c r="AE963" s="40" t="s"/>
      <x:c r="AF963" s="40" t="s"/>
      <x:c r="AG963" s="40" t="s"/>
      <x:c r="AH963" s="40" t="s"/>
      <x:c r="AI963" s="40" t="s"/>
      <x:c r="AJ963" s="40" t="s"/>
      <x:c r="AK963" s="40" t="s"/>
      <x:c r="AL963" s="40" t="s"/>
      <x:c r="AM963" s="40" t="s"/>
      <x:c r="AN963" s="40" t="s"/>
    </x:row>
    <x:row r="964" spans="1:40" x14ac:dyDescent="0.25">
      <x:c r="A964" s="37" t="s"/>
      <x:c r="B964" s="38" t="s">
        <x:v>999</x:v>
      </x:c>
      <x:c r="C964" s="39" t="s"/>
      <x:c r="D964" s="39" t="s"/>
      <x:c r="E964" s="39" t="s"/>
      <x:c r="F964" s="39" t="s"/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/>
      <x:c r="X964" s="40" t="s"/>
      <x:c r="Y964" s="40" t="s"/>
      <x:c r="Z964" s="40" t="s"/>
      <x:c r="AA964" s="40" t="s"/>
      <x:c r="AB964" s="40" t="s"/>
      <x:c r="AC964" s="40" t="s"/>
      <x:c r="AD964" s="40" t="s"/>
      <x:c r="AE964" s="40" t="s"/>
      <x:c r="AF964" s="40" t="s"/>
      <x:c r="AG964" s="40" t="s"/>
      <x:c r="AH964" s="40" t="s"/>
      <x:c r="AI964" s="40" t="s"/>
      <x:c r="AJ964" s="40" t="s"/>
      <x:c r="AK964" s="40" t="s"/>
      <x:c r="AL964" s="40" t="s"/>
      <x:c r="AM964" s="40" t="s"/>
      <x:c r="AN964" s="40" t="s"/>
    </x:row>
    <x:row r="965" spans="1:40" x14ac:dyDescent="0.25">
      <x:c r="A965" s="37" t="s"/>
      <x:c r="B965" s="38" t="s">
        <x:v>1000</x:v>
      </x:c>
      <x:c r="C965" s="39" t="s"/>
      <x:c r="D965" s="39" t="s"/>
      <x:c r="E965" s="39" t="s"/>
      <x:c r="F965" s="39" t="s"/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/>
      <x:c r="X965" s="40" t="s"/>
      <x:c r="Y965" s="40" t="s"/>
      <x:c r="Z965" s="40" t="s"/>
      <x:c r="AA965" s="40" t="s"/>
      <x:c r="AB965" s="40" t="s"/>
      <x:c r="AC965" s="40" t="s"/>
      <x:c r="AD965" s="40" t="s"/>
      <x:c r="AE965" s="40" t="s"/>
      <x:c r="AF965" s="40" t="s"/>
      <x:c r="AG965" s="40" t="s"/>
      <x:c r="AH965" s="40" t="s"/>
      <x:c r="AI965" s="40" t="s"/>
      <x:c r="AJ965" s="40" t="s"/>
      <x:c r="AK965" s="40" t="s"/>
      <x:c r="AL965" s="40" t="s"/>
      <x:c r="AM965" s="40" t="s"/>
      <x:c r="AN965" s="40" t="s"/>
    </x:row>
    <x:row r="966" spans="1:40" x14ac:dyDescent="0.25">
      <x:c r="A966" s="37" t="s"/>
      <x:c r="B966" s="38" t="s">
        <x:v>1001</x:v>
      </x:c>
      <x:c r="C966" s="39" t="s"/>
      <x:c r="D966" s="39" t="s"/>
      <x:c r="E966" s="39" t="s"/>
      <x:c r="F966" s="39" t="s"/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/>
      <x:c r="X966" s="40" t="s"/>
      <x:c r="Y966" s="40" t="s"/>
      <x:c r="Z966" s="40" t="s"/>
      <x:c r="AA966" s="40" t="s"/>
      <x:c r="AB966" s="40" t="s"/>
      <x:c r="AC966" s="40" t="s"/>
      <x:c r="AD966" s="40" t="s"/>
      <x:c r="AE966" s="40" t="s"/>
      <x:c r="AF966" s="40" t="s"/>
      <x:c r="AG966" s="40" t="s"/>
      <x:c r="AH966" s="40" t="s"/>
      <x:c r="AI966" s="40" t="s"/>
      <x:c r="AJ966" s="40" t="s"/>
      <x:c r="AK966" s="40" t="s"/>
      <x:c r="AL966" s="40" t="s"/>
      <x:c r="AM966" s="40" t="s"/>
      <x:c r="AN966" s="40" t="s"/>
    </x:row>
    <x:row r="967" spans="1:40" x14ac:dyDescent="0.25">
      <x:c r="A967" s="37" t="s"/>
      <x:c r="B967" s="38" t="s">
        <x:v>1002</x:v>
      </x:c>
      <x:c r="C967" s="39" t="s"/>
      <x:c r="D967" s="39" t="s"/>
      <x:c r="E967" s="39" t="s"/>
      <x:c r="F967" s="39" t="s"/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/>
      <x:c r="X967" s="40" t="s"/>
      <x:c r="Y967" s="40" t="s"/>
      <x:c r="Z967" s="40" t="s"/>
      <x:c r="AA967" s="40" t="s"/>
      <x:c r="AB967" s="40" t="s"/>
      <x:c r="AC967" s="40" t="s"/>
      <x:c r="AD967" s="40" t="s"/>
      <x:c r="AE967" s="40" t="s"/>
      <x:c r="AF967" s="40" t="s"/>
      <x:c r="AG967" s="40" t="s"/>
      <x:c r="AH967" s="40" t="s"/>
      <x:c r="AI967" s="40" t="s"/>
      <x:c r="AJ967" s="40" t="s"/>
      <x:c r="AK967" s="40" t="s"/>
      <x:c r="AL967" s="40" t="s"/>
      <x:c r="AM967" s="40" t="s"/>
      <x:c r="AN967" s="40" t="s"/>
    </x:row>
    <x:row r="968" spans="1:40" x14ac:dyDescent="0.25">
      <x:c r="A968" s="37" t="s"/>
      <x:c r="B968" s="38" t="s">
        <x:v>1003</x:v>
      </x:c>
      <x:c r="C968" s="39" t="s"/>
      <x:c r="D968" s="39" t="s"/>
      <x:c r="E968" s="39" t="s"/>
      <x:c r="F968" s="39" t="s"/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/>
      <x:c r="X968" s="40" t="s"/>
      <x:c r="Y968" s="40" t="s"/>
      <x:c r="Z968" s="40" t="s"/>
      <x:c r="AA968" s="40" t="s"/>
      <x:c r="AB968" s="40" t="s"/>
      <x:c r="AC968" s="40" t="s"/>
      <x:c r="AD968" s="40" t="s"/>
      <x:c r="AE968" s="40" t="s"/>
      <x:c r="AF968" s="40" t="s"/>
      <x:c r="AG968" s="40" t="s"/>
      <x:c r="AH968" s="40" t="s"/>
      <x:c r="AI968" s="40" t="s"/>
      <x:c r="AJ968" s="40" t="s"/>
      <x:c r="AK968" s="40" t="s"/>
      <x:c r="AL968" s="40" t="s"/>
      <x:c r="AM968" s="40" t="s"/>
      <x:c r="AN968" s="40" t="s"/>
    </x:row>
    <x:row r="969" spans="1:40" x14ac:dyDescent="0.25">
      <x:c r="A969" s="37" t="s"/>
      <x:c r="B969" s="38" t="s">
        <x:v>1004</x:v>
      </x:c>
      <x:c r="C969" s="39" t="s"/>
      <x:c r="D969" s="39" t="s"/>
      <x:c r="E969" s="39" t="s"/>
      <x:c r="F969" s="39" t="s"/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/>
      <x:c r="X969" s="40" t="s"/>
      <x:c r="Y969" s="40" t="s"/>
      <x:c r="Z969" s="40" t="s"/>
      <x:c r="AA969" s="40" t="s"/>
      <x:c r="AB969" s="40" t="s"/>
      <x:c r="AC969" s="40" t="s"/>
      <x:c r="AD969" s="40" t="s"/>
      <x:c r="AE969" s="40" t="s"/>
      <x:c r="AF969" s="40" t="s"/>
      <x:c r="AG969" s="40" t="s"/>
      <x:c r="AH969" s="40" t="s"/>
      <x:c r="AI969" s="40" t="s"/>
      <x:c r="AJ969" s="40" t="s"/>
      <x:c r="AK969" s="40" t="s"/>
      <x:c r="AL969" s="40" t="s"/>
      <x:c r="AM969" s="40" t="s"/>
      <x:c r="AN969" s="40" t="s"/>
    </x:row>
    <x:row r="970" spans="1:40" x14ac:dyDescent="0.25">
      <x:c r="A970" s="37" t="s"/>
      <x:c r="B970" s="38" t="s">
        <x:v>1005</x:v>
      </x:c>
      <x:c r="C970" s="39" t="s"/>
      <x:c r="D970" s="39" t="s"/>
      <x:c r="E970" s="39" t="s"/>
      <x:c r="F970" s="39" t="s"/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/>
      <x:c r="X970" s="40" t="s"/>
      <x:c r="Y970" s="40" t="s"/>
      <x:c r="Z970" s="40" t="s"/>
      <x:c r="AA970" s="40" t="s"/>
      <x:c r="AB970" s="40" t="s"/>
      <x:c r="AC970" s="40" t="s"/>
      <x:c r="AD970" s="40" t="s"/>
      <x:c r="AE970" s="40" t="s"/>
      <x:c r="AF970" s="40" t="s"/>
      <x:c r="AG970" s="40" t="s"/>
      <x:c r="AH970" s="40" t="s"/>
      <x:c r="AI970" s="40" t="s"/>
      <x:c r="AJ970" s="40" t="s"/>
      <x:c r="AK970" s="40" t="s"/>
      <x:c r="AL970" s="40" t="s"/>
      <x:c r="AM970" s="40" t="s"/>
      <x:c r="AN970" s="40" t="s"/>
    </x:row>
    <x:row r="971" spans="1:40" x14ac:dyDescent="0.25">
      <x:c r="A971" s="37" t="s"/>
      <x:c r="B971" s="38" t="s">
        <x:v>1006</x:v>
      </x:c>
      <x:c r="C971" s="39" t="s"/>
      <x:c r="D971" s="39" t="s"/>
      <x:c r="E971" s="39" t="s"/>
      <x:c r="F971" s="39" t="s"/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/>
      <x:c r="X971" s="40" t="s"/>
      <x:c r="Y971" s="40" t="s"/>
      <x:c r="Z971" s="40" t="s"/>
      <x:c r="AA971" s="40" t="s"/>
      <x:c r="AB971" s="40" t="s"/>
      <x:c r="AC971" s="40" t="s"/>
      <x:c r="AD971" s="40" t="s"/>
      <x:c r="AE971" s="40" t="s"/>
      <x:c r="AF971" s="40" t="s"/>
      <x:c r="AG971" s="40" t="s"/>
      <x:c r="AH971" s="40" t="s"/>
      <x:c r="AI971" s="40" t="s"/>
      <x:c r="AJ971" s="40" t="s"/>
      <x:c r="AK971" s="40" t="s"/>
      <x:c r="AL971" s="40" t="s"/>
      <x:c r="AM971" s="40" t="s"/>
      <x:c r="AN971" s="40" t="s"/>
    </x:row>
    <x:row r="972" spans="1:40" x14ac:dyDescent="0.25">
      <x:c r="A972" s="37" t="s"/>
      <x:c r="B972" s="38" t="s">
        <x:v>1007</x:v>
      </x:c>
      <x:c r="C972" s="39" t="s"/>
      <x:c r="D972" s="39" t="s"/>
      <x:c r="E972" s="39" t="s"/>
      <x:c r="F972" s="39" t="s"/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/>
      <x:c r="X972" s="40" t="s"/>
      <x:c r="Y972" s="40" t="s"/>
      <x:c r="Z972" s="40" t="s"/>
      <x:c r="AA972" s="40" t="s"/>
      <x:c r="AB972" s="40" t="s"/>
      <x:c r="AC972" s="40" t="s"/>
      <x:c r="AD972" s="40" t="s"/>
      <x:c r="AE972" s="40" t="s"/>
      <x:c r="AF972" s="40" t="s"/>
      <x:c r="AG972" s="40" t="s"/>
      <x:c r="AH972" s="40" t="s"/>
      <x:c r="AI972" s="40" t="s"/>
      <x:c r="AJ972" s="40" t="s"/>
      <x:c r="AK972" s="40" t="s"/>
      <x:c r="AL972" s="40" t="s"/>
      <x:c r="AM972" s="40" t="s"/>
      <x:c r="AN972" s="40" t="s"/>
    </x:row>
    <x:row r="973" spans="1:40" x14ac:dyDescent="0.25">
      <x:c r="A973" s="37" t="s"/>
      <x:c r="B973" s="38" t="s">
        <x:v>1008</x:v>
      </x:c>
      <x:c r="C973" s="39" t="s"/>
      <x:c r="D973" s="39" t="s"/>
      <x:c r="E973" s="39" t="s"/>
      <x:c r="F973" s="39" t="s"/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/>
      <x:c r="X973" s="40" t="s"/>
      <x:c r="Y973" s="40" t="s"/>
      <x:c r="Z973" s="40" t="s"/>
      <x:c r="AA973" s="40" t="s"/>
      <x:c r="AB973" s="40" t="s"/>
      <x:c r="AC973" s="40" t="s"/>
      <x:c r="AD973" s="40" t="s"/>
      <x:c r="AE973" s="40" t="s"/>
      <x:c r="AF973" s="40" t="s"/>
      <x:c r="AG973" s="40" t="s"/>
      <x:c r="AH973" s="40" t="s"/>
      <x:c r="AI973" s="40" t="s"/>
      <x:c r="AJ973" s="40" t="s"/>
      <x:c r="AK973" s="40" t="s"/>
      <x:c r="AL973" s="40" t="s"/>
      <x:c r="AM973" s="40" t="s"/>
      <x:c r="AN973" s="40" t="s"/>
    </x:row>
    <x:row r="974" spans="1:40" x14ac:dyDescent="0.25">
      <x:c r="A974" s="37" t="s"/>
      <x:c r="B974" s="38" t="s">
        <x:v>1009</x:v>
      </x:c>
      <x:c r="C974" s="39" t="s"/>
      <x:c r="D974" s="39" t="s"/>
      <x:c r="E974" s="39" t="s"/>
      <x:c r="F974" s="39" t="s"/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/>
      <x:c r="X974" s="40" t="s"/>
      <x:c r="Y974" s="40" t="s"/>
      <x:c r="Z974" s="40" t="s"/>
      <x:c r="AA974" s="40" t="s"/>
      <x:c r="AB974" s="40" t="s"/>
      <x:c r="AC974" s="40" t="s"/>
      <x:c r="AD974" s="40" t="s"/>
      <x:c r="AE974" s="40" t="s"/>
      <x:c r="AF974" s="40" t="s"/>
      <x:c r="AG974" s="40" t="s"/>
      <x:c r="AH974" s="40" t="s"/>
      <x:c r="AI974" s="40" t="s"/>
      <x:c r="AJ974" s="40" t="s"/>
      <x:c r="AK974" s="40" t="s"/>
      <x:c r="AL974" s="40" t="s"/>
      <x:c r="AM974" s="40" t="s"/>
      <x:c r="AN974" s="40" t="s"/>
    </x:row>
    <x:row r="975" spans="1:40" x14ac:dyDescent="0.25">
      <x:c r="A975" s="37" t="s"/>
      <x:c r="B975" s="38" t="s">
        <x:v>1010</x:v>
      </x:c>
      <x:c r="C975" s="39" t="s"/>
      <x:c r="D975" s="39" t="s"/>
      <x:c r="E975" s="39" t="s"/>
      <x:c r="F975" s="39" t="s"/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/>
      <x:c r="X975" s="40" t="s"/>
      <x:c r="Y975" s="40" t="s"/>
      <x:c r="Z975" s="40" t="s"/>
      <x:c r="AA975" s="40" t="s"/>
      <x:c r="AB975" s="40" t="s"/>
      <x:c r="AC975" s="40" t="s"/>
      <x:c r="AD975" s="40" t="s"/>
      <x:c r="AE975" s="40" t="s"/>
      <x:c r="AF975" s="40" t="s"/>
      <x:c r="AG975" s="40" t="s"/>
      <x:c r="AH975" s="40" t="s"/>
      <x:c r="AI975" s="40" t="s"/>
      <x:c r="AJ975" s="40" t="s"/>
      <x:c r="AK975" s="40" t="s"/>
      <x:c r="AL975" s="40" t="s"/>
      <x:c r="AM975" s="40" t="s"/>
      <x:c r="AN975" s="40" t="s"/>
    </x:row>
    <x:row r="976" spans="1:40" x14ac:dyDescent="0.25">
      <x:c r="A976" s="37" t="s"/>
      <x:c r="B976" s="38" t="s">
        <x:v>1011</x:v>
      </x:c>
      <x:c r="C976" s="39" t="s"/>
      <x:c r="D976" s="39" t="s"/>
      <x:c r="E976" s="39" t="s"/>
      <x:c r="F976" s="39" t="s"/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/>
      <x:c r="X976" s="40" t="s"/>
      <x:c r="Y976" s="40" t="s"/>
      <x:c r="Z976" s="40" t="s"/>
      <x:c r="AA976" s="40" t="s"/>
      <x:c r="AB976" s="40" t="s"/>
      <x:c r="AC976" s="40" t="s"/>
      <x:c r="AD976" s="40" t="s"/>
      <x:c r="AE976" s="40" t="s"/>
      <x:c r="AF976" s="40" t="s"/>
      <x:c r="AG976" s="40" t="s"/>
      <x:c r="AH976" s="40" t="s"/>
      <x:c r="AI976" s="40" t="s"/>
      <x:c r="AJ976" s="40" t="s"/>
      <x:c r="AK976" s="40" t="s"/>
      <x:c r="AL976" s="40" t="s"/>
      <x:c r="AM976" s="40" t="s"/>
      <x:c r="AN976" s="40" t="s"/>
    </x:row>
    <x:row r="977" spans="1:40" x14ac:dyDescent="0.25">
      <x:c r="A977" s="37" t="s"/>
      <x:c r="B977" s="38" t="s">
        <x:v>1012</x:v>
      </x:c>
      <x:c r="C977" s="39" t="s"/>
      <x:c r="D977" s="39" t="s"/>
      <x:c r="E977" s="39" t="s"/>
      <x:c r="F977" s="39" t="s"/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/>
      <x:c r="X977" s="40" t="s"/>
      <x:c r="Y977" s="40" t="s"/>
      <x:c r="Z977" s="40" t="s"/>
      <x:c r="AA977" s="40" t="s"/>
      <x:c r="AB977" s="40" t="s"/>
      <x:c r="AC977" s="40" t="s"/>
      <x:c r="AD977" s="40" t="s"/>
      <x:c r="AE977" s="40" t="s"/>
      <x:c r="AF977" s="40" t="s"/>
      <x:c r="AG977" s="40" t="s"/>
      <x:c r="AH977" s="40" t="s"/>
      <x:c r="AI977" s="40" t="s"/>
      <x:c r="AJ977" s="40" t="s"/>
      <x:c r="AK977" s="40" t="s"/>
      <x:c r="AL977" s="40" t="s"/>
      <x:c r="AM977" s="40" t="s"/>
      <x:c r="AN977" s="40" t="s"/>
    </x:row>
    <x:row r="978" spans="1:40" x14ac:dyDescent="0.25">
      <x:c r="A978" s="37" t="s"/>
      <x:c r="B978" s="38" t="s">
        <x:v>1013</x:v>
      </x:c>
      <x:c r="C978" s="39" t="s"/>
      <x:c r="D978" s="39" t="s"/>
      <x:c r="E978" s="39" t="s"/>
      <x:c r="F978" s="39" t="s"/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/>
      <x:c r="X978" s="40" t="s"/>
      <x:c r="Y978" s="40" t="s"/>
      <x:c r="Z978" s="40" t="s"/>
      <x:c r="AA978" s="40" t="s"/>
      <x:c r="AB978" s="40" t="s"/>
      <x:c r="AC978" s="40" t="s"/>
      <x:c r="AD978" s="40" t="s"/>
      <x:c r="AE978" s="40" t="s"/>
      <x:c r="AF978" s="40" t="s"/>
      <x:c r="AG978" s="40" t="s"/>
      <x:c r="AH978" s="40" t="s"/>
      <x:c r="AI978" s="40" t="s"/>
      <x:c r="AJ978" s="40" t="s"/>
      <x:c r="AK978" s="40" t="s"/>
      <x:c r="AL978" s="40" t="s"/>
      <x:c r="AM978" s="40" t="s"/>
      <x:c r="AN978" s="40" t="s"/>
    </x:row>
    <x:row r="979" spans="1:40" x14ac:dyDescent="0.25">
      <x:c r="A979" s="37" t="s"/>
      <x:c r="B979" s="38" t="s">
        <x:v>1014</x:v>
      </x:c>
      <x:c r="C979" s="39" t="s"/>
      <x:c r="D979" s="39" t="s"/>
      <x:c r="E979" s="39" t="s"/>
      <x:c r="F979" s="39" t="s"/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/>
      <x:c r="X979" s="40" t="s"/>
      <x:c r="Y979" s="40" t="s"/>
      <x:c r="Z979" s="40" t="s"/>
      <x:c r="AA979" s="40" t="s"/>
      <x:c r="AB979" s="40" t="s"/>
      <x:c r="AC979" s="40" t="s"/>
      <x:c r="AD979" s="40" t="s"/>
      <x:c r="AE979" s="40" t="s"/>
      <x:c r="AF979" s="40" t="s"/>
      <x:c r="AG979" s="40" t="s"/>
      <x:c r="AH979" s="40" t="s"/>
      <x:c r="AI979" s="40" t="s"/>
      <x:c r="AJ979" s="40" t="s"/>
      <x:c r="AK979" s="40" t="s"/>
      <x:c r="AL979" s="40" t="s"/>
      <x:c r="AM979" s="40" t="s"/>
      <x:c r="AN979" s="40" t="s"/>
    </x:row>
    <x:row r="980" spans="1:40" x14ac:dyDescent="0.25">
      <x:c r="A980" s="37" t="s"/>
      <x:c r="B980" s="38" t="s">
        <x:v>1015</x:v>
      </x:c>
      <x:c r="C980" s="39" t="s"/>
      <x:c r="D980" s="39" t="s"/>
      <x:c r="E980" s="39" t="s"/>
      <x:c r="F980" s="39" t="s"/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/>
      <x:c r="X980" s="40" t="s"/>
      <x:c r="Y980" s="40" t="s"/>
      <x:c r="Z980" s="40" t="s"/>
      <x:c r="AA980" s="40" t="s"/>
      <x:c r="AB980" s="40" t="s"/>
      <x:c r="AC980" s="40" t="s"/>
      <x:c r="AD980" s="40" t="s"/>
      <x:c r="AE980" s="40" t="s"/>
      <x:c r="AF980" s="40" t="s"/>
      <x:c r="AG980" s="40" t="s"/>
      <x:c r="AH980" s="40" t="s"/>
      <x:c r="AI980" s="40" t="s"/>
      <x:c r="AJ980" s="40" t="s"/>
      <x:c r="AK980" s="40" t="s"/>
      <x:c r="AL980" s="40" t="s"/>
      <x:c r="AM980" s="40" t="s"/>
      <x:c r="AN980" s="40" t="s"/>
    </x:row>
    <x:row r="981" spans="1:40" x14ac:dyDescent="0.25">
      <x:c r="A981" s="37" t="s"/>
      <x:c r="B981" s="38" t="s">
        <x:v>1016</x:v>
      </x:c>
      <x:c r="C981" s="39" t="s"/>
      <x:c r="D981" s="39" t="s"/>
      <x:c r="E981" s="39" t="s"/>
      <x:c r="F981" s="39" t="s"/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/>
      <x:c r="X981" s="40" t="s"/>
      <x:c r="Y981" s="40" t="s"/>
      <x:c r="Z981" s="40" t="s"/>
      <x:c r="AA981" s="40" t="s"/>
      <x:c r="AB981" s="40" t="s"/>
      <x:c r="AC981" s="40" t="s"/>
      <x:c r="AD981" s="40" t="s"/>
      <x:c r="AE981" s="40" t="s"/>
      <x:c r="AF981" s="40" t="s"/>
      <x:c r="AG981" s="40" t="s"/>
      <x:c r="AH981" s="40" t="s"/>
      <x:c r="AI981" s="40" t="s"/>
      <x:c r="AJ981" s="40" t="s"/>
      <x:c r="AK981" s="40" t="s"/>
      <x:c r="AL981" s="40" t="s"/>
      <x:c r="AM981" s="40" t="s"/>
      <x:c r="AN981" s="40" t="s"/>
    </x:row>
    <x:row r="982" spans="1:40" x14ac:dyDescent="0.25">
      <x:c r="A982" s="37" t="s"/>
      <x:c r="B982" s="38" t="s">
        <x:v>1017</x:v>
      </x:c>
      <x:c r="C982" s="39" t="s"/>
      <x:c r="D982" s="39" t="s"/>
      <x:c r="E982" s="39" t="s"/>
      <x:c r="F982" s="39" t="s"/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/>
      <x:c r="X982" s="40" t="s"/>
      <x:c r="Y982" s="40" t="s"/>
      <x:c r="Z982" s="40" t="s"/>
      <x:c r="AA982" s="40" t="s"/>
      <x:c r="AB982" s="40" t="s"/>
      <x:c r="AC982" s="40" t="s"/>
      <x:c r="AD982" s="40" t="s"/>
      <x:c r="AE982" s="40" t="s"/>
      <x:c r="AF982" s="40" t="s"/>
      <x:c r="AG982" s="40" t="s"/>
      <x:c r="AH982" s="40" t="s"/>
      <x:c r="AI982" s="40" t="s"/>
      <x:c r="AJ982" s="40" t="s"/>
      <x:c r="AK982" s="40" t="s"/>
      <x:c r="AL982" s="40" t="s"/>
      <x:c r="AM982" s="40" t="s"/>
      <x:c r="AN982" s="40" t="s"/>
    </x:row>
    <x:row r="983" spans="1:40" x14ac:dyDescent="0.25">
      <x:c r="A983" s="37" t="s"/>
      <x:c r="B983" s="38" t="s">
        <x:v>1018</x:v>
      </x:c>
      <x:c r="C983" s="39" t="s"/>
      <x:c r="D983" s="39" t="s"/>
      <x:c r="E983" s="39" t="s"/>
      <x:c r="F983" s="39" t="s"/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/>
      <x:c r="X983" s="40" t="s"/>
      <x:c r="Y983" s="40" t="s"/>
      <x:c r="Z983" s="40" t="s"/>
      <x:c r="AA983" s="40" t="s"/>
      <x:c r="AB983" s="40" t="s"/>
      <x:c r="AC983" s="40" t="s"/>
      <x:c r="AD983" s="40" t="s"/>
      <x:c r="AE983" s="40" t="s"/>
      <x:c r="AF983" s="40" t="s"/>
      <x:c r="AG983" s="40" t="s"/>
      <x:c r="AH983" s="40" t="s"/>
      <x:c r="AI983" s="40" t="s"/>
      <x:c r="AJ983" s="40" t="s"/>
      <x:c r="AK983" s="40" t="s"/>
      <x:c r="AL983" s="40" t="s"/>
      <x:c r="AM983" s="40" t="s"/>
      <x:c r="AN983" s="40" t="s"/>
    </x:row>
    <x:row r="984" spans="1:40" x14ac:dyDescent="0.25">
      <x:c r="A984" s="37" t="s"/>
      <x:c r="B984" s="38" t="s">
        <x:v>1019</x:v>
      </x:c>
      <x:c r="C984" s="39" t="s"/>
      <x:c r="D984" s="39" t="s"/>
      <x:c r="E984" s="39" t="s"/>
      <x:c r="F984" s="39" t="s"/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/>
      <x:c r="X984" s="40" t="s"/>
      <x:c r="Y984" s="40" t="s"/>
      <x:c r="Z984" s="40" t="s"/>
      <x:c r="AA984" s="40" t="s"/>
      <x:c r="AB984" s="40" t="s"/>
      <x:c r="AC984" s="40" t="s"/>
      <x:c r="AD984" s="40" t="s"/>
      <x:c r="AE984" s="40" t="s"/>
      <x:c r="AF984" s="40" t="s"/>
      <x:c r="AG984" s="40" t="s"/>
      <x:c r="AH984" s="40" t="s"/>
      <x:c r="AI984" s="40" t="s"/>
      <x:c r="AJ984" s="40" t="s"/>
      <x:c r="AK984" s="40" t="s"/>
      <x:c r="AL984" s="40" t="s"/>
      <x:c r="AM984" s="40" t="s"/>
      <x:c r="AN984" s="40" t="s"/>
    </x:row>
    <x:row r="985" spans="1:40" x14ac:dyDescent="0.25">
      <x:c r="A985" s="37" t="s"/>
      <x:c r="B985" s="38" t="s">
        <x:v>1020</x:v>
      </x:c>
      <x:c r="C985" s="39" t="s"/>
      <x:c r="D985" s="39" t="s"/>
      <x:c r="E985" s="39" t="s"/>
      <x:c r="F985" s="39" t="s"/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/>
      <x:c r="X985" s="40" t="s"/>
      <x:c r="Y985" s="40" t="s"/>
      <x:c r="Z985" s="40" t="s"/>
      <x:c r="AA985" s="40" t="s"/>
      <x:c r="AB985" s="40" t="s"/>
      <x:c r="AC985" s="40" t="s"/>
      <x:c r="AD985" s="40" t="s"/>
      <x:c r="AE985" s="40" t="s"/>
      <x:c r="AF985" s="40" t="s"/>
      <x:c r="AG985" s="40" t="s"/>
      <x:c r="AH985" s="40" t="s"/>
      <x:c r="AI985" s="40" t="s"/>
      <x:c r="AJ985" s="40" t="s"/>
      <x:c r="AK985" s="40" t="s"/>
      <x:c r="AL985" s="40" t="s"/>
      <x:c r="AM985" s="40" t="s"/>
      <x:c r="AN985" s="40" t="s"/>
    </x:row>
    <x:row r="986" spans="1:40" x14ac:dyDescent="0.25">
      <x:c r="A986" s="37" t="s"/>
      <x:c r="B986" s="38" t="s">
        <x:v>1021</x:v>
      </x:c>
      <x:c r="C986" s="39" t="s"/>
      <x:c r="D986" s="39" t="s"/>
      <x:c r="E986" s="39" t="s"/>
      <x:c r="F986" s="39" t="s"/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/>
      <x:c r="X986" s="40" t="s"/>
      <x:c r="Y986" s="40" t="s"/>
      <x:c r="Z986" s="40" t="s"/>
      <x:c r="AA986" s="40" t="s"/>
      <x:c r="AB986" s="40" t="s"/>
      <x:c r="AC986" s="40" t="s"/>
      <x:c r="AD986" s="40" t="s"/>
      <x:c r="AE986" s="40" t="s"/>
      <x:c r="AF986" s="40" t="s"/>
      <x:c r="AG986" s="40" t="s"/>
      <x:c r="AH986" s="40" t="s"/>
      <x:c r="AI986" s="40" t="s"/>
      <x:c r="AJ986" s="40" t="s"/>
      <x:c r="AK986" s="40" t="s"/>
      <x:c r="AL986" s="40" t="s"/>
      <x:c r="AM986" s="40" t="s"/>
      <x:c r="AN986" s="40" t="s"/>
    </x:row>
    <x:row r="987" spans="1:40" x14ac:dyDescent="0.25">
      <x:c r="A987" s="37" t="s"/>
      <x:c r="B987" s="38" t="s">
        <x:v>1022</x:v>
      </x:c>
      <x:c r="C987" s="39" t="s"/>
      <x:c r="D987" s="39" t="s"/>
      <x:c r="E987" s="39" t="s"/>
      <x:c r="F987" s="39" t="s"/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/>
      <x:c r="X987" s="40" t="s"/>
      <x:c r="Y987" s="40" t="s"/>
      <x:c r="Z987" s="40" t="s"/>
      <x:c r="AA987" s="40" t="s"/>
      <x:c r="AB987" s="40" t="s"/>
      <x:c r="AC987" s="40" t="s"/>
      <x:c r="AD987" s="40" t="s"/>
      <x:c r="AE987" s="40" t="s"/>
      <x:c r="AF987" s="40" t="s"/>
      <x:c r="AG987" s="40" t="s"/>
      <x:c r="AH987" s="40" t="s"/>
      <x:c r="AI987" s="40" t="s"/>
      <x:c r="AJ987" s="40" t="s"/>
      <x:c r="AK987" s="40" t="s"/>
      <x:c r="AL987" s="40" t="s"/>
      <x:c r="AM987" s="40" t="s"/>
      <x:c r="AN987" s="40" t="s"/>
    </x:row>
    <x:row r="988" spans="1:40" x14ac:dyDescent="0.25">
      <x:c r="A988" s="37" t="s"/>
      <x:c r="B988" s="38" t="s">
        <x:v>1023</x:v>
      </x:c>
      <x:c r="C988" s="39" t="s"/>
      <x:c r="D988" s="39" t="s"/>
      <x:c r="E988" s="39" t="s"/>
      <x:c r="F988" s="39" t="s"/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/>
      <x:c r="X988" s="40" t="s"/>
      <x:c r="Y988" s="40" t="s"/>
      <x:c r="Z988" s="40" t="s"/>
      <x:c r="AA988" s="40" t="s"/>
      <x:c r="AB988" s="40" t="s"/>
      <x:c r="AC988" s="40" t="s"/>
      <x:c r="AD988" s="40" t="s"/>
      <x:c r="AE988" s="40" t="s"/>
      <x:c r="AF988" s="40" t="s"/>
      <x:c r="AG988" s="40" t="s"/>
      <x:c r="AH988" s="40" t="s"/>
      <x:c r="AI988" s="40" t="s"/>
      <x:c r="AJ988" s="40" t="s"/>
      <x:c r="AK988" s="40" t="s"/>
      <x:c r="AL988" s="40" t="s"/>
      <x:c r="AM988" s="40" t="s"/>
      <x:c r="AN988" s="40" t="s"/>
    </x:row>
    <x:row r="989" spans="1:40" x14ac:dyDescent="0.25">
      <x:c r="A989" s="37" t="s"/>
      <x:c r="B989" s="38" t="s">
        <x:v>1024</x:v>
      </x:c>
      <x:c r="C989" s="39" t="s"/>
      <x:c r="D989" s="39" t="s"/>
      <x:c r="E989" s="39" t="s"/>
      <x:c r="F989" s="39" t="s"/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/>
      <x:c r="X989" s="40" t="s"/>
      <x:c r="Y989" s="40" t="s"/>
      <x:c r="Z989" s="40" t="s"/>
      <x:c r="AA989" s="40" t="s"/>
      <x:c r="AB989" s="40" t="s"/>
      <x:c r="AC989" s="40" t="s"/>
      <x:c r="AD989" s="40" t="s"/>
      <x:c r="AE989" s="40" t="s"/>
      <x:c r="AF989" s="40" t="s"/>
      <x:c r="AG989" s="40" t="s"/>
      <x:c r="AH989" s="40" t="s"/>
      <x:c r="AI989" s="40" t="s"/>
      <x:c r="AJ989" s="40" t="s"/>
      <x:c r="AK989" s="40" t="s"/>
      <x:c r="AL989" s="40" t="s"/>
      <x:c r="AM989" s="40" t="s"/>
      <x:c r="AN989" s="40" t="s"/>
    </x:row>
    <x:row r="990" spans="1:40" x14ac:dyDescent="0.25">
      <x:c r="A990" s="37" t="s"/>
      <x:c r="B990" s="38" t="s">
        <x:v>1025</x:v>
      </x:c>
      <x:c r="C990" s="39" t="s"/>
      <x:c r="D990" s="39" t="s"/>
      <x:c r="E990" s="39" t="s"/>
      <x:c r="F990" s="39" t="s"/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/>
      <x:c r="X990" s="40" t="s"/>
      <x:c r="Y990" s="40" t="s"/>
      <x:c r="Z990" s="40" t="s"/>
      <x:c r="AA990" s="40" t="s"/>
      <x:c r="AB990" s="40" t="s"/>
      <x:c r="AC990" s="40" t="s"/>
      <x:c r="AD990" s="40" t="s"/>
      <x:c r="AE990" s="40" t="s"/>
      <x:c r="AF990" s="40" t="s"/>
      <x:c r="AG990" s="40" t="s"/>
      <x:c r="AH990" s="40" t="s"/>
      <x:c r="AI990" s="40" t="s"/>
      <x:c r="AJ990" s="40" t="s"/>
      <x:c r="AK990" s="40" t="s"/>
      <x:c r="AL990" s="40" t="s"/>
      <x:c r="AM990" s="40" t="s"/>
      <x:c r="AN990" s="40" t="s"/>
    </x:row>
    <x:row r="991" spans="1:40" x14ac:dyDescent="0.25">
      <x:c r="A991" s="37" t="s"/>
      <x:c r="B991" s="38" t="s">
        <x:v>1026</x:v>
      </x:c>
      <x:c r="C991" s="39" t="s"/>
      <x:c r="D991" s="39" t="s"/>
      <x:c r="E991" s="39" t="s"/>
      <x:c r="F991" s="39" t="s"/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/>
      <x:c r="X991" s="40" t="s"/>
      <x:c r="Y991" s="40" t="s"/>
      <x:c r="Z991" s="40" t="s"/>
      <x:c r="AA991" s="40" t="s"/>
      <x:c r="AB991" s="40" t="s"/>
      <x:c r="AC991" s="40" t="s"/>
      <x:c r="AD991" s="40" t="s"/>
      <x:c r="AE991" s="40" t="s"/>
      <x:c r="AF991" s="40" t="s"/>
      <x:c r="AG991" s="40" t="s"/>
      <x:c r="AH991" s="40" t="s"/>
      <x:c r="AI991" s="40" t="s"/>
      <x:c r="AJ991" s="40" t="s"/>
      <x:c r="AK991" s="40" t="s"/>
      <x:c r="AL991" s="40" t="s"/>
      <x:c r="AM991" s="40" t="s"/>
      <x:c r="AN991" s="40" t="s"/>
    </x:row>
    <x:row r="992" spans="1:40" x14ac:dyDescent="0.25">
      <x:c r="A992" s="37" t="s"/>
      <x:c r="B992" s="38" t="s">
        <x:v>1027</x:v>
      </x:c>
      <x:c r="C992" s="39" t="s"/>
      <x:c r="D992" s="39" t="s"/>
      <x:c r="E992" s="39" t="s"/>
      <x:c r="F992" s="39" t="s"/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/>
      <x:c r="X992" s="40" t="s"/>
      <x:c r="Y992" s="40" t="s"/>
      <x:c r="Z992" s="40" t="s"/>
      <x:c r="AA992" s="40" t="s"/>
      <x:c r="AB992" s="40" t="s"/>
      <x:c r="AC992" s="40" t="s"/>
      <x:c r="AD992" s="40" t="s"/>
      <x:c r="AE992" s="40" t="s"/>
      <x:c r="AF992" s="40" t="s"/>
      <x:c r="AG992" s="40" t="s"/>
      <x:c r="AH992" s="40" t="s"/>
      <x:c r="AI992" s="40" t="s"/>
      <x:c r="AJ992" s="40" t="s"/>
      <x:c r="AK992" s="40" t="s"/>
      <x:c r="AL992" s="40" t="s"/>
      <x:c r="AM992" s="40" t="s"/>
      <x:c r="AN992" s="40" t="s"/>
    </x:row>
    <x:row r="993" spans="1:40" x14ac:dyDescent="0.25">
      <x:c r="A993" s="37" t="s"/>
      <x:c r="B993" s="38" t="s">
        <x:v>1028</x:v>
      </x:c>
      <x:c r="C993" s="39" t="s"/>
      <x:c r="D993" s="39" t="s"/>
      <x:c r="E993" s="39" t="s"/>
      <x:c r="F993" s="39" t="s"/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/>
      <x:c r="X993" s="40" t="s"/>
      <x:c r="Y993" s="40" t="s"/>
      <x:c r="Z993" s="40" t="s"/>
      <x:c r="AA993" s="40" t="s"/>
      <x:c r="AB993" s="40" t="s"/>
      <x:c r="AC993" s="40" t="s"/>
      <x:c r="AD993" s="40" t="s"/>
      <x:c r="AE993" s="40" t="s"/>
      <x:c r="AF993" s="40" t="s"/>
      <x:c r="AG993" s="40" t="s"/>
      <x:c r="AH993" s="40" t="s"/>
      <x:c r="AI993" s="40" t="s"/>
      <x:c r="AJ993" s="40" t="s"/>
      <x:c r="AK993" s="40" t="s"/>
      <x:c r="AL993" s="40" t="s"/>
      <x:c r="AM993" s="40" t="s"/>
      <x:c r="AN993" s="40" t="s"/>
    </x:row>
    <x:row r="994" spans="1:40" x14ac:dyDescent="0.25">
      <x:c r="A994" s="37" t="s"/>
      <x:c r="B994" s="38" t="s">
        <x:v>1029</x:v>
      </x:c>
      <x:c r="C994" s="39" t="s"/>
      <x:c r="D994" s="39" t="s"/>
      <x:c r="E994" s="39" t="s"/>
      <x:c r="F994" s="39" t="s"/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/>
      <x:c r="X994" s="40" t="s"/>
      <x:c r="Y994" s="40" t="s"/>
      <x:c r="Z994" s="40" t="s"/>
      <x:c r="AA994" s="40" t="s"/>
      <x:c r="AB994" s="40" t="s"/>
      <x:c r="AC994" s="40" t="s"/>
      <x:c r="AD994" s="40" t="s"/>
      <x:c r="AE994" s="40" t="s"/>
      <x:c r="AF994" s="40" t="s"/>
      <x:c r="AG994" s="40" t="s"/>
      <x:c r="AH994" s="40" t="s"/>
      <x:c r="AI994" s="40" t="s"/>
      <x:c r="AJ994" s="40" t="s"/>
      <x:c r="AK994" s="40" t="s"/>
      <x:c r="AL994" s="40" t="s"/>
      <x:c r="AM994" s="40" t="s"/>
      <x:c r="AN994" s="40" t="s"/>
    </x:row>
    <x:row r="995" spans="1:40" x14ac:dyDescent="0.25">
      <x:c r="A995" s="37" t="s"/>
      <x:c r="B995" s="38" t="s">
        <x:v>1030</x:v>
      </x:c>
      <x:c r="C995" s="39" t="s"/>
      <x:c r="D995" s="39" t="s"/>
      <x:c r="E995" s="39" t="s"/>
      <x:c r="F995" s="39" t="s"/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/>
      <x:c r="X995" s="40" t="s"/>
      <x:c r="Y995" s="40" t="s"/>
      <x:c r="Z995" s="40" t="s"/>
      <x:c r="AA995" s="40" t="s"/>
      <x:c r="AB995" s="40" t="s"/>
      <x:c r="AC995" s="40" t="s"/>
      <x:c r="AD995" s="40" t="s"/>
      <x:c r="AE995" s="40" t="s"/>
      <x:c r="AF995" s="40" t="s"/>
      <x:c r="AG995" s="40" t="s"/>
      <x:c r="AH995" s="40" t="s"/>
      <x:c r="AI995" s="40" t="s"/>
      <x:c r="AJ995" s="40" t="s"/>
      <x:c r="AK995" s="40" t="s"/>
      <x:c r="AL995" s="40" t="s"/>
      <x:c r="AM995" s="40" t="s"/>
      <x:c r="AN995" s="40" t="s"/>
    </x:row>
    <x:row r="996" spans="1:40" x14ac:dyDescent="0.25">
      <x:c r="A996" s="37" t="s"/>
      <x:c r="B996" s="38" t="s">
        <x:v>1031</x:v>
      </x:c>
      <x:c r="C996" s="39" t="s"/>
      <x:c r="D996" s="39" t="s"/>
      <x:c r="E996" s="39" t="s"/>
      <x:c r="F996" s="39" t="s"/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/>
      <x:c r="X996" s="40" t="s"/>
      <x:c r="Y996" s="40" t="s"/>
      <x:c r="Z996" s="40" t="s"/>
      <x:c r="AA996" s="40" t="s"/>
      <x:c r="AB996" s="40" t="s"/>
      <x:c r="AC996" s="40" t="s"/>
      <x:c r="AD996" s="40" t="s"/>
      <x:c r="AE996" s="40" t="s"/>
      <x:c r="AF996" s="40" t="s"/>
      <x:c r="AG996" s="40" t="s"/>
      <x:c r="AH996" s="40" t="s"/>
      <x:c r="AI996" s="40" t="s"/>
      <x:c r="AJ996" s="40" t="s"/>
      <x:c r="AK996" s="40" t="s"/>
      <x:c r="AL996" s="40" t="s"/>
      <x:c r="AM996" s="40" t="s"/>
      <x:c r="AN996" s="40" t="s"/>
    </x:row>
    <x:row r="997" spans="1:40" x14ac:dyDescent="0.25">
      <x:c r="A997" s="37" t="s"/>
      <x:c r="B997" s="38" t="s">
        <x:v>1032</x:v>
      </x:c>
      <x:c r="C997" s="39" t="s"/>
      <x:c r="D997" s="39" t="s"/>
      <x:c r="E997" s="39" t="s"/>
      <x:c r="F997" s="39" t="s"/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/>
      <x:c r="X997" s="40" t="s"/>
      <x:c r="Y997" s="40" t="s"/>
      <x:c r="Z997" s="40" t="s"/>
      <x:c r="AA997" s="40" t="s"/>
      <x:c r="AB997" s="40" t="s"/>
      <x:c r="AC997" s="40" t="s"/>
      <x:c r="AD997" s="40" t="s"/>
      <x:c r="AE997" s="40" t="s"/>
      <x:c r="AF997" s="40" t="s"/>
      <x:c r="AG997" s="40" t="s"/>
      <x:c r="AH997" s="40" t="s"/>
      <x:c r="AI997" s="40" t="s"/>
      <x:c r="AJ997" s="40" t="s"/>
      <x:c r="AK997" s="40" t="s"/>
      <x:c r="AL997" s="40" t="s"/>
      <x:c r="AM997" s="40" t="s"/>
      <x:c r="AN997" s="40" t="s"/>
    </x:row>
    <x:row r="998" spans="1:40" x14ac:dyDescent="0.25">
      <x:c r="A998" s="37" t="s"/>
      <x:c r="B998" s="38" t="s">
        <x:v>1033</x:v>
      </x:c>
      <x:c r="C998" s="39" t="s"/>
      <x:c r="D998" s="39" t="s"/>
      <x:c r="E998" s="39" t="s"/>
      <x:c r="F998" s="39" t="s"/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/>
      <x:c r="X998" s="40" t="s"/>
      <x:c r="Y998" s="40" t="s"/>
      <x:c r="Z998" s="40" t="s"/>
      <x:c r="AA998" s="40" t="s"/>
      <x:c r="AB998" s="40" t="s"/>
      <x:c r="AC998" s="40" t="s"/>
      <x:c r="AD998" s="40" t="s"/>
      <x:c r="AE998" s="40" t="s"/>
      <x:c r="AF998" s="40" t="s"/>
      <x:c r="AG998" s="40" t="s"/>
      <x:c r="AH998" s="40" t="s"/>
      <x:c r="AI998" s="40" t="s"/>
      <x:c r="AJ998" s="40" t="s"/>
      <x:c r="AK998" s="40" t="s"/>
      <x:c r="AL998" s="40" t="s"/>
      <x:c r="AM998" s="40" t="s"/>
      <x:c r="AN998" s="40" t="s"/>
    </x:row>
    <x:row r="999" spans="1:40" x14ac:dyDescent="0.25">
      <x:c r="A999" s="37" t="s"/>
      <x:c r="B999" s="38" t="s">
        <x:v>1034</x:v>
      </x:c>
      <x:c r="C999" s="39" t="s"/>
      <x:c r="D999" s="39" t="s"/>
      <x:c r="E999" s="39" t="s"/>
      <x:c r="F999" s="39" t="s"/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/>
      <x:c r="X999" s="40" t="s"/>
      <x:c r="Y999" s="40" t="s"/>
      <x:c r="Z999" s="40" t="s"/>
      <x:c r="AA999" s="40" t="s"/>
      <x:c r="AB999" s="40" t="s"/>
      <x:c r="AC999" s="40" t="s"/>
      <x:c r="AD999" s="40" t="s"/>
      <x:c r="AE999" s="40" t="s"/>
      <x:c r="AF999" s="40" t="s"/>
      <x:c r="AG999" s="40" t="s"/>
      <x:c r="AH999" s="40" t="s"/>
      <x:c r="AI999" s="40" t="s"/>
      <x:c r="AJ999" s="40" t="s"/>
      <x:c r="AK999" s="40" t="s"/>
      <x:c r="AL999" s="40" t="s"/>
      <x:c r="AM999" s="40" t="s"/>
      <x:c r="AN999" s="40" t="s"/>
    </x:row>
    <x:row r="1000" spans="1:40" x14ac:dyDescent="0.25">
      <x:c r="A1000" s="37" t="s"/>
      <x:c r="B1000" s="38" t="s">
        <x:v>1035</x:v>
      </x:c>
      <x:c r="C1000" s="39" t="s"/>
      <x:c r="D1000" s="39" t="s"/>
      <x:c r="E1000" s="39" t="s"/>
      <x:c r="F1000" s="39" t="s"/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/>
      <x:c r="X1000" s="40" t="s"/>
      <x:c r="Y1000" s="40" t="s"/>
      <x:c r="Z1000" s="40" t="s"/>
      <x:c r="AA1000" s="40" t="s"/>
      <x:c r="AB1000" s="40" t="s"/>
      <x:c r="AC1000" s="40" t="s"/>
      <x:c r="AD1000" s="40" t="s"/>
      <x:c r="AE1000" s="40" t="s"/>
      <x:c r="AF1000" s="40" t="s"/>
      <x:c r="AG1000" s="40" t="s"/>
      <x:c r="AH1000" s="40" t="s"/>
      <x:c r="AI1000" s="40" t="s"/>
      <x:c r="AJ1000" s="40" t="s"/>
      <x:c r="AK1000" s="40" t="s"/>
      <x:c r="AL1000" s="40" t="s"/>
      <x:c r="AM1000" s="40" t="s"/>
      <x:c r="AN1000" s="40" t="s"/>
    </x:row>
    <x:row r="1001" spans="1:40" x14ac:dyDescent="0.25">
      <x:c r="A1001" s="37" t="s"/>
      <x:c r="B1001" s="38" t="s">
        <x:v>1036</x:v>
      </x:c>
      <x:c r="C1001" s="39" t="s"/>
      <x:c r="D1001" s="39" t="s"/>
      <x:c r="E1001" s="39" t="s"/>
      <x:c r="F1001" s="39" t="s"/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/>
      <x:c r="X1001" s="40" t="s"/>
      <x:c r="Y1001" s="40" t="s"/>
      <x:c r="Z1001" s="40" t="s"/>
      <x:c r="AA1001" s="40" t="s"/>
      <x:c r="AB1001" s="40" t="s"/>
      <x:c r="AC1001" s="40" t="s"/>
      <x:c r="AD1001" s="40" t="s"/>
      <x:c r="AE1001" s="40" t="s"/>
      <x:c r="AF1001" s="40" t="s"/>
      <x:c r="AG1001" s="40" t="s"/>
      <x:c r="AH1001" s="40" t="s"/>
      <x:c r="AI1001" s="40" t="s"/>
      <x:c r="AJ1001" s="40" t="s"/>
      <x:c r="AK1001" s="40" t="s"/>
      <x:c r="AL1001" s="40" t="s"/>
      <x:c r="AM1001" s="40" t="s"/>
      <x:c r="AN1001" s="40" t="s"/>
    </x:row>
    <x:row r="1002" spans="1:40" x14ac:dyDescent="0.25">
      <x:c r="A1002" s="37" t="s"/>
      <x:c r="B1002" s="38" t="s">
        <x:v>1037</x:v>
      </x:c>
      <x:c r="C1002" s="39" t="s"/>
      <x:c r="D1002" s="39" t="s"/>
      <x:c r="E1002" s="39" t="s"/>
      <x:c r="F1002" s="39" t="s"/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/>
      <x:c r="X1002" s="40" t="s"/>
      <x:c r="Y1002" s="40" t="s"/>
      <x:c r="Z1002" s="40" t="s"/>
      <x:c r="AA1002" s="40" t="s"/>
      <x:c r="AB1002" s="40" t="s"/>
      <x:c r="AC1002" s="40" t="s"/>
      <x:c r="AD1002" s="40" t="s"/>
      <x:c r="AE1002" s="40" t="s"/>
      <x:c r="AF1002" s="40" t="s"/>
      <x:c r="AG1002" s="40" t="s"/>
      <x:c r="AH1002" s="40" t="s"/>
      <x:c r="AI1002" s="40" t="s"/>
      <x:c r="AJ1002" s="40" t="s"/>
      <x:c r="AK1002" s="40" t="s"/>
      <x:c r="AL1002" s="40" t="s"/>
      <x:c r="AM1002" s="40" t="s"/>
      <x:c r="AN1002" s="40" t="s"/>
    </x:row>
    <x:row r="1003" spans="1:40" x14ac:dyDescent="0.25">
      <x:c r="A1003" s="37" t="s"/>
      <x:c r="B1003" s="38" t="s">
        <x:v>1038</x:v>
      </x:c>
      <x:c r="C1003" s="39" t="s"/>
      <x:c r="D1003" s="39" t="s"/>
      <x:c r="E1003" s="39" t="s"/>
      <x:c r="F1003" s="39" t="s"/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/>
      <x:c r="X1003" s="40" t="s"/>
      <x:c r="Y1003" s="40" t="s"/>
      <x:c r="Z1003" s="40" t="s"/>
      <x:c r="AA1003" s="40" t="s"/>
      <x:c r="AB1003" s="40" t="s"/>
      <x:c r="AC1003" s="40" t="s"/>
      <x:c r="AD1003" s="40" t="s"/>
      <x:c r="AE1003" s="40" t="s"/>
      <x:c r="AF1003" s="40" t="s"/>
      <x:c r="AG1003" s="40" t="s"/>
      <x:c r="AH1003" s="40" t="s"/>
      <x:c r="AI1003" s="40" t="s"/>
      <x:c r="AJ1003" s="40" t="s"/>
      <x:c r="AK1003" s="40" t="s"/>
      <x:c r="AL1003" s="40" t="s"/>
      <x:c r="AM1003" s="40" t="s"/>
      <x:c r="AN1003" s="40" t="s"/>
    </x:row>
    <x:row r="1004" spans="1:40" x14ac:dyDescent="0.25">
      <x:c r="A1004" s="37" t="s"/>
      <x:c r="B1004" s="38" t="s">
        <x:v>1039</x:v>
      </x:c>
      <x:c r="C1004" s="39" t="s"/>
      <x:c r="D1004" s="39" t="s"/>
      <x:c r="E1004" s="39" t="s"/>
      <x:c r="F1004" s="39" t="s"/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/>
      <x:c r="X1004" s="40" t="s"/>
      <x:c r="Y1004" s="40" t="s"/>
      <x:c r="Z1004" s="40" t="s"/>
      <x:c r="AA1004" s="40" t="s"/>
      <x:c r="AB1004" s="40" t="s"/>
      <x:c r="AC1004" s="40" t="s"/>
      <x:c r="AD1004" s="40" t="s"/>
      <x:c r="AE1004" s="40" t="s"/>
      <x:c r="AF1004" s="40" t="s"/>
      <x:c r="AG1004" s="40" t="s"/>
      <x:c r="AH1004" s="40" t="s"/>
      <x:c r="AI1004" s="40" t="s"/>
      <x:c r="AJ1004" s="40" t="s"/>
      <x:c r="AK1004" s="40" t="s"/>
      <x:c r="AL1004" s="40" t="s"/>
      <x:c r="AM1004" s="40" t="s"/>
      <x:c r="AN1004" s="40" t="s"/>
    </x:row>
    <x:row r="1005" spans="1:40" x14ac:dyDescent="0.25">
      <x:c r="A1005" s="37" t="s"/>
      <x:c r="B1005" s="38" t="s">
        <x:v>1040</x:v>
      </x:c>
      <x:c r="C1005" s="39" t="s"/>
      <x:c r="D1005" s="39" t="s"/>
      <x:c r="E1005" s="39" t="s"/>
      <x:c r="F1005" s="39" t="s"/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/>
      <x:c r="X1005" s="40" t="s"/>
      <x:c r="Y1005" s="40" t="s"/>
      <x:c r="Z1005" s="40" t="s"/>
      <x:c r="AA1005" s="40" t="s"/>
      <x:c r="AB1005" s="40" t="s"/>
      <x:c r="AC1005" s="40" t="s"/>
      <x:c r="AD1005" s="40" t="s"/>
      <x:c r="AE1005" s="40" t="s"/>
      <x:c r="AF1005" s="40" t="s"/>
      <x:c r="AG1005" s="40" t="s"/>
      <x:c r="AH1005" s="40" t="s"/>
      <x:c r="AI1005" s="40" t="s"/>
      <x:c r="AJ1005" s="40" t="s"/>
      <x:c r="AK1005" s="40" t="s"/>
      <x:c r="AL1005" s="40" t="s"/>
      <x:c r="AM1005" s="40" t="s"/>
      <x:c r="AN1005" s="40" t="s"/>
    </x:row>
    <x:row r="1006" spans="1:40" x14ac:dyDescent="0.25">
      <x:c r="A1006" s="37" t="s"/>
      <x:c r="B1006" s="38" t="s">
        <x:v>1041</x:v>
      </x:c>
      <x:c r="C1006" s="39" t="s"/>
      <x:c r="D1006" s="39" t="s"/>
      <x:c r="E1006" s="39" t="s"/>
      <x:c r="F1006" s="39" t="s"/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/>
      <x:c r="X1006" s="40" t="s"/>
      <x:c r="Y1006" s="40" t="s"/>
      <x:c r="Z1006" s="40" t="s"/>
      <x:c r="AA1006" s="40" t="s"/>
      <x:c r="AB1006" s="40" t="s"/>
      <x:c r="AC1006" s="40" t="s"/>
      <x:c r="AD1006" s="40" t="s"/>
      <x:c r="AE1006" s="40" t="s"/>
      <x:c r="AF1006" s="40" t="s"/>
      <x:c r="AG1006" s="40" t="s"/>
      <x:c r="AH1006" s="40" t="s"/>
      <x:c r="AI1006" s="40" t="s"/>
      <x:c r="AJ1006" s="40" t="s"/>
      <x:c r="AK1006" s="40" t="s"/>
      <x:c r="AL1006" s="40" t="s"/>
      <x:c r="AM1006" s="40" t="s"/>
      <x:c r="AN1006" s="40" t="s"/>
    </x:row>
    <x:row r="1007" spans="1:40" x14ac:dyDescent="0.25">
      <x:c r="A1007" s="37" t="s"/>
      <x:c r="B1007" s="38" t="s">
        <x:v>1042</x:v>
      </x:c>
      <x:c r="C1007" s="39" t="s"/>
      <x:c r="D1007" s="39" t="s"/>
      <x:c r="E1007" s="39" t="s"/>
      <x:c r="F1007" s="39" t="s"/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/>
      <x:c r="X1007" s="40" t="s"/>
      <x:c r="Y1007" s="40" t="s"/>
      <x:c r="Z1007" s="40" t="s"/>
      <x:c r="AA1007" s="40" t="s"/>
      <x:c r="AB1007" s="40" t="s"/>
      <x:c r="AC1007" s="40" t="s"/>
      <x:c r="AD1007" s="40" t="s"/>
      <x:c r="AE1007" s="40" t="s"/>
      <x:c r="AF1007" s="40" t="s"/>
      <x:c r="AG1007" s="40" t="s"/>
      <x:c r="AH1007" s="40" t="s"/>
      <x:c r="AI1007" s="40" t="s"/>
      <x:c r="AJ1007" s="40" t="s"/>
      <x:c r="AK1007" s="40" t="s"/>
      <x:c r="AL1007" s="40" t="s"/>
      <x:c r="AM1007" s="40" t="s"/>
      <x:c r="AN1007" s="40" t="s"/>
    </x:row>
    <x:row r="1008" spans="1:40" x14ac:dyDescent="0.25">
      <x:c r="A1008" s="37" t="s"/>
      <x:c r="B1008" s="38" t="s">
        <x:v>1043</x:v>
      </x:c>
      <x:c r="C1008" s="39" t="s"/>
      <x:c r="D1008" s="39" t="s"/>
      <x:c r="E1008" s="39" t="s"/>
      <x:c r="F1008" s="39" t="s"/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/>
      <x:c r="X1008" s="40" t="s"/>
      <x:c r="Y1008" s="40" t="s"/>
      <x:c r="Z1008" s="40" t="s"/>
      <x:c r="AA1008" s="40" t="s"/>
      <x:c r="AB1008" s="40" t="s"/>
      <x:c r="AC1008" s="40" t="s"/>
      <x:c r="AD1008" s="40" t="s"/>
      <x:c r="AE1008" s="40" t="s"/>
      <x:c r="AF1008" s="40" t="s"/>
      <x:c r="AG1008" s="40" t="s"/>
      <x:c r="AH1008" s="40" t="s"/>
      <x:c r="AI1008" s="40" t="s"/>
      <x:c r="AJ1008" s="40" t="s"/>
      <x:c r="AK1008" s="40" t="s"/>
      <x:c r="AL1008" s="40" t="s"/>
      <x:c r="AM1008" s="40" t="s"/>
      <x:c r="AN1008" s="40" t="s"/>
    </x:row>
    <x:row r="1009" spans="1:40" x14ac:dyDescent="0.25">
      <x:c r="A1009" s="37" t="s"/>
      <x:c r="B1009" s="38" t="s">
        <x:v>1044</x:v>
      </x:c>
      <x:c r="C1009" s="39" t="s"/>
      <x:c r="D1009" s="39" t="s"/>
      <x:c r="E1009" s="39" t="s"/>
      <x:c r="F1009" s="39" t="s"/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/>
      <x:c r="X1009" s="40" t="s"/>
      <x:c r="Y1009" s="40" t="s"/>
      <x:c r="Z1009" s="40" t="s"/>
      <x:c r="AA1009" s="40" t="s"/>
      <x:c r="AB1009" s="40" t="s"/>
      <x:c r="AC1009" s="40" t="s"/>
      <x:c r="AD1009" s="40" t="s"/>
      <x:c r="AE1009" s="40" t="s"/>
      <x:c r="AF1009" s="40" t="s"/>
      <x:c r="AG1009" s="40" t="s"/>
      <x:c r="AH1009" s="40" t="s"/>
      <x:c r="AI1009" s="40" t="s"/>
      <x:c r="AJ1009" s="40" t="s"/>
      <x:c r="AK1009" s="40" t="s"/>
      <x:c r="AL1009" s="40" t="s"/>
      <x:c r="AM1009" s="40" t="s"/>
      <x:c r="AN1009" s="40" t="s"/>
    </x:row>
    <x:row r="1010" spans="1:40" x14ac:dyDescent="0.25">
      <x:c r="A1010" s="37" t="s"/>
      <x:c r="B1010" s="38" t="s">
        <x:v>1045</x:v>
      </x:c>
      <x:c r="C1010" s="39" t="s"/>
      <x:c r="D1010" s="39" t="s"/>
      <x:c r="E1010" s="39" t="s"/>
      <x:c r="F1010" s="39" t="s"/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/>
      <x:c r="X1010" s="40" t="s"/>
      <x:c r="Y1010" s="40" t="s"/>
      <x:c r="Z1010" s="40" t="s"/>
      <x:c r="AA1010" s="40" t="s"/>
      <x:c r="AB1010" s="40" t="s"/>
      <x:c r="AC1010" s="40" t="s"/>
      <x:c r="AD1010" s="40" t="s"/>
      <x:c r="AE1010" s="40" t="s"/>
      <x:c r="AF1010" s="40" t="s"/>
      <x:c r="AG1010" s="40" t="s"/>
      <x:c r="AH1010" s="40" t="s"/>
      <x:c r="AI1010" s="40" t="s"/>
      <x:c r="AJ1010" s="40" t="s"/>
      <x:c r="AK1010" s="40" t="s"/>
      <x:c r="AL1010" s="40" t="s"/>
      <x:c r="AM1010" s="40" t="s"/>
      <x:c r="AN1010" s="40" t="s"/>
    </x:row>
    <x:row r="1011" spans="1:40" x14ac:dyDescent="0.25">
      <x:c r="A1011" s="37" t="s"/>
      <x:c r="B1011" s="38" t="s">
        <x:v>1046</x:v>
      </x:c>
      <x:c r="C1011" s="39" t="s"/>
      <x:c r="D1011" s="39" t="s"/>
      <x:c r="E1011" s="39" t="s"/>
      <x:c r="F1011" s="39" t="s"/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/>
      <x:c r="X1011" s="40" t="s"/>
      <x:c r="Y1011" s="40" t="s"/>
      <x:c r="Z1011" s="40" t="s"/>
      <x:c r="AA1011" s="40" t="s"/>
      <x:c r="AB1011" s="40" t="s"/>
      <x:c r="AC1011" s="40" t="s"/>
      <x:c r="AD1011" s="40" t="s"/>
      <x:c r="AE1011" s="40" t="s"/>
      <x:c r="AF1011" s="40" t="s"/>
      <x:c r="AG1011" s="40" t="s"/>
      <x:c r="AH1011" s="40" t="s"/>
      <x:c r="AI1011" s="40" t="s"/>
      <x:c r="AJ1011" s="40" t="s"/>
      <x:c r="AK1011" s="40" t="s"/>
      <x:c r="AL1011" s="40" t="s"/>
      <x:c r="AM1011" s="40" t="s"/>
      <x:c r="AN1011" s="40" t="s"/>
    </x:row>
    <x:row r="1012" spans="1:40" x14ac:dyDescent="0.25">
      <x:c r="A1012" s="37" t="s"/>
      <x:c r="B1012" s="38" t="s">
        <x:v>1047</x:v>
      </x:c>
      <x:c r="C1012" s="39" t="s"/>
      <x:c r="D1012" s="39" t="s"/>
      <x:c r="E1012" s="39" t="s"/>
      <x:c r="F1012" s="39" t="s"/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/>
      <x:c r="X1012" s="40" t="s"/>
      <x:c r="Y1012" s="40" t="s"/>
      <x:c r="Z1012" s="40" t="s"/>
      <x:c r="AA1012" s="40" t="s"/>
      <x:c r="AB1012" s="40" t="s"/>
      <x:c r="AC1012" s="40" t="s"/>
      <x:c r="AD1012" s="40" t="s"/>
      <x:c r="AE1012" s="40" t="s"/>
      <x:c r="AF1012" s="40" t="s"/>
      <x:c r="AG1012" s="40" t="s"/>
      <x:c r="AH1012" s="40" t="s"/>
      <x:c r="AI1012" s="40" t="s"/>
      <x:c r="AJ1012" s="40" t="s"/>
      <x:c r="AK1012" s="40" t="s"/>
      <x:c r="AL1012" s="40" t="s"/>
      <x:c r="AM1012" s="40" t="s"/>
      <x:c r="AN1012" s="40" t="s"/>
    </x:row>
    <x:row r="1013" spans="1:40" x14ac:dyDescent="0.25">
      <x:c r="A1013" s="37" t="s"/>
      <x:c r="B1013" s="38" t="s">
        <x:v>1048</x:v>
      </x:c>
      <x:c r="C1013" s="39" t="s"/>
      <x:c r="D1013" s="39" t="s"/>
      <x:c r="E1013" s="39" t="s"/>
      <x:c r="F1013" s="39" t="s"/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/>
      <x:c r="X1013" s="40" t="s"/>
      <x:c r="Y1013" s="40" t="s"/>
      <x:c r="Z1013" s="40" t="s"/>
      <x:c r="AA1013" s="40" t="s"/>
      <x:c r="AB1013" s="40" t="s"/>
      <x:c r="AC1013" s="40" t="s"/>
      <x:c r="AD1013" s="40" t="s"/>
      <x:c r="AE1013" s="40" t="s"/>
      <x:c r="AF1013" s="40" t="s"/>
      <x:c r="AG1013" s="40" t="s"/>
      <x:c r="AH1013" s="40" t="s"/>
      <x:c r="AI1013" s="40" t="s"/>
      <x:c r="AJ1013" s="40" t="s"/>
      <x:c r="AK1013" s="40" t="s"/>
      <x:c r="AL1013" s="40" t="s"/>
      <x:c r="AM1013" s="40" t="s"/>
      <x:c r="AN1013" s="40" t="s"/>
    </x:row>
    <x:row r="1014" spans="1:40" x14ac:dyDescent="0.25">
      <x:c r="A1014" s="37" t="s"/>
      <x:c r="B1014" s="38" t="s">
        <x:v>1049</x:v>
      </x:c>
      <x:c r="C1014" s="39" t="s"/>
      <x:c r="D1014" s="39" t="s"/>
      <x:c r="E1014" s="39" t="s"/>
      <x:c r="F1014" s="39" t="s"/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/>
      <x:c r="X1014" s="40" t="s"/>
      <x:c r="Y1014" s="40" t="s"/>
      <x:c r="Z1014" s="40" t="s"/>
      <x:c r="AA1014" s="40" t="s"/>
      <x:c r="AB1014" s="40" t="s"/>
      <x:c r="AC1014" s="40" t="s"/>
      <x:c r="AD1014" s="40" t="s"/>
      <x:c r="AE1014" s="40" t="s"/>
      <x:c r="AF1014" s="40" t="s"/>
      <x:c r="AG1014" s="40" t="s"/>
      <x:c r="AH1014" s="40" t="s"/>
      <x:c r="AI1014" s="40" t="s"/>
      <x:c r="AJ1014" s="40" t="s"/>
      <x:c r="AK1014" s="40" t="s"/>
      <x:c r="AL1014" s="40" t="s"/>
      <x:c r="AM1014" s="40" t="s"/>
      <x:c r="AN1014" s="40" t="s"/>
    </x:row>
    <x:row r="1015" spans="1:40" x14ac:dyDescent="0.25">
      <x:c r="A1015" s="37" t="s"/>
      <x:c r="B1015" s="38" t="s">
        <x:v>1050</x:v>
      </x:c>
      <x:c r="C1015" s="39" t="s"/>
      <x:c r="D1015" s="39" t="s"/>
      <x:c r="E1015" s="39" t="s"/>
      <x:c r="F1015" s="39" t="s"/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/>
      <x:c r="X1015" s="40" t="s"/>
      <x:c r="Y1015" s="40" t="s"/>
      <x:c r="Z1015" s="40" t="s"/>
      <x:c r="AA1015" s="40" t="s"/>
      <x:c r="AB1015" s="40" t="s"/>
      <x:c r="AC1015" s="40" t="s"/>
      <x:c r="AD1015" s="40" t="s"/>
      <x:c r="AE1015" s="40" t="s"/>
      <x:c r="AF1015" s="40" t="s"/>
      <x:c r="AG1015" s="40" t="s"/>
      <x:c r="AH1015" s="40" t="s"/>
      <x:c r="AI1015" s="40" t="s"/>
      <x:c r="AJ1015" s="40" t="s"/>
      <x:c r="AK1015" s="40" t="s"/>
      <x:c r="AL1015" s="40" t="s"/>
      <x:c r="AM1015" s="40" t="s"/>
      <x:c r="AN1015" s="40" t="s"/>
    </x:row>
    <x:row r="1016" spans="1:40" x14ac:dyDescent="0.25">
      <x:c r="A1016" s="37" t="s"/>
      <x:c r="B1016" s="38" t="s">
        <x:v>1051</x:v>
      </x:c>
      <x:c r="C1016" s="39" t="s"/>
      <x:c r="D1016" s="39" t="s"/>
      <x:c r="E1016" s="39" t="s"/>
      <x:c r="F1016" s="39" t="s"/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/>
      <x:c r="X1016" s="40" t="s"/>
      <x:c r="Y1016" s="40" t="s"/>
      <x:c r="Z1016" s="40" t="s"/>
      <x:c r="AA1016" s="40" t="s"/>
      <x:c r="AB1016" s="40" t="s"/>
      <x:c r="AC1016" s="40" t="s"/>
      <x:c r="AD1016" s="40" t="s"/>
      <x:c r="AE1016" s="40" t="s"/>
      <x:c r="AF1016" s="40" t="s"/>
      <x:c r="AG1016" s="40" t="s"/>
      <x:c r="AH1016" s="40" t="s"/>
      <x:c r="AI1016" s="40" t="s"/>
      <x:c r="AJ1016" s="40" t="s"/>
      <x:c r="AK1016" s="40" t="s"/>
      <x:c r="AL1016" s="40" t="s"/>
      <x:c r="AM1016" s="40" t="s"/>
      <x:c r="AN1016" s="40" t="s"/>
    </x:row>
    <x:row r="1017" spans="1:40" x14ac:dyDescent="0.25">
      <x:c r="A1017" s="37" t="s"/>
      <x:c r="B1017" s="38" t="s">
        <x:v>1052</x:v>
      </x:c>
      <x:c r="C1017" s="39" t="s"/>
      <x:c r="D1017" s="39" t="s"/>
      <x:c r="E1017" s="39" t="s"/>
      <x:c r="F1017" s="39" t="s"/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/>
      <x:c r="X1017" s="40" t="s"/>
      <x:c r="Y1017" s="40" t="s"/>
      <x:c r="Z1017" s="40" t="s"/>
      <x:c r="AA1017" s="40" t="s"/>
      <x:c r="AB1017" s="40" t="s"/>
      <x:c r="AC1017" s="40" t="s"/>
      <x:c r="AD1017" s="40" t="s"/>
      <x:c r="AE1017" s="40" t="s"/>
      <x:c r="AF1017" s="40" t="s"/>
      <x:c r="AG1017" s="40" t="s"/>
      <x:c r="AH1017" s="40" t="s"/>
      <x:c r="AI1017" s="40" t="s"/>
      <x:c r="AJ1017" s="40" t="s"/>
      <x:c r="AK1017" s="40" t="s"/>
      <x:c r="AL1017" s="40" t="s"/>
      <x:c r="AM1017" s="40" t="s"/>
      <x:c r="AN1017" s="40" t="s"/>
    </x:row>
    <x:row r="1018" spans="1:40" x14ac:dyDescent="0.25">
      <x:c r="A1018" s="37" t="s"/>
      <x:c r="B1018" s="38" t="s">
        <x:v>1053</x:v>
      </x:c>
      <x:c r="C1018" s="39" t="s"/>
      <x:c r="D1018" s="39" t="s"/>
      <x:c r="E1018" s="39" t="s"/>
      <x:c r="F1018" s="39" t="s"/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/>
      <x:c r="X1018" s="40" t="s"/>
      <x:c r="Y1018" s="40" t="s"/>
      <x:c r="Z1018" s="40" t="s"/>
      <x:c r="AA1018" s="40" t="s"/>
      <x:c r="AB1018" s="40" t="s"/>
      <x:c r="AC1018" s="40" t="s"/>
      <x:c r="AD1018" s="40" t="s"/>
      <x:c r="AE1018" s="40" t="s"/>
      <x:c r="AF1018" s="40" t="s"/>
      <x:c r="AG1018" s="40" t="s"/>
      <x:c r="AH1018" s="40" t="s"/>
      <x:c r="AI1018" s="40" t="s"/>
      <x:c r="AJ1018" s="40" t="s"/>
      <x:c r="AK1018" s="40" t="s"/>
      <x:c r="AL1018" s="40" t="s"/>
      <x:c r="AM1018" s="40" t="s"/>
      <x:c r="AN1018" s="40" t="s"/>
    </x:row>
    <x:row r="1019" spans="1:40" x14ac:dyDescent="0.25">
      <x:c r="A1019" s="37" t="s"/>
      <x:c r="B1019" s="38" t="s">
        <x:v>1054</x:v>
      </x:c>
      <x:c r="C1019" s="39" t="s"/>
      <x:c r="D1019" s="39" t="s"/>
      <x:c r="E1019" s="39" t="s"/>
      <x:c r="F1019" s="39" t="s"/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/>
      <x:c r="X1019" s="40" t="s"/>
      <x:c r="Y1019" s="40" t="s"/>
      <x:c r="Z1019" s="40" t="s"/>
      <x:c r="AA1019" s="40" t="s"/>
      <x:c r="AB1019" s="40" t="s"/>
      <x:c r="AC1019" s="40" t="s"/>
      <x:c r="AD1019" s="40" t="s"/>
      <x:c r="AE1019" s="40" t="s"/>
      <x:c r="AF1019" s="40" t="s"/>
      <x:c r="AG1019" s="40" t="s"/>
      <x:c r="AH1019" s="40" t="s"/>
      <x:c r="AI1019" s="40" t="s"/>
      <x:c r="AJ1019" s="40" t="s"/>
      <x:c r="AK1019" s="40" t="s"/>
      <x:c r="AL1019" s="40" t="s"/>
      <x:c r="AM1019" s="40" t="s"/>
      <x:c r="AN1019" s="40" t="s"/>
    </x:row>
    <x:row r="1020" spans="1:40" x14ac:dyDescent="0.25">
      <x:c r="A1020" s="37" t="s"/>
      <x:c r="B1020" s="38" t="s">
        <x:v>1055</x:v>
      </x:c>
      <x:c r="C1020" s="39" t="s"/>
      <x:c r="D1020" s="39" t="s"/>
      <x:c r="E1020" s="39" t="s"/>
      <x:c r="F1020" s="39" t="s"/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/>
      <x:c r="X1020" s="40" t="s"/>
      <x:c r="Y1020" s="40" t="s"/>
      <x:c r="Z1020" s="40" t="s"/>
      <x:c r="AA1020" s="40" t="s"/>
      <x:c r="AB1020" s="40" t="s"/>
      <x:c r="AC1020" s="40" t="s"/>
      <x:c r="AD1020" s="40" t="s"/>
      <x:c r="AE1020" s="40" t="s"/>
      <x:c r="AF1020" s="40" t="s"/>
      <x:c r="AG1020" s="40" t="s"/>
      <x:c r="AH1020" s="40" t="s"/>
      <x:c r="AI1020" s="40" t="s"/>
      <x:c r="AJ1020" s="40" t="s"/>
      <x:c r="AK1020" s="40" t="s"/>
      <x:c r="AL1020" s="40" t="s"/>
      <x:c r="AM1020" s="40" t="s"/>
      <x:c r="AN1020" s="40" t="s"/>
    </x:row>
    <x:row r="1021" spans="1:40" x14ac:dyDescent="0.25">
      <x:c r="A1021" s="37" t="s"/>
      <x:c r="B1021" s="38" t="s">
        <x:v>1056</x:v>
      </x:c>
      <x:c r="C1021" s="39" t="s"/>
      <x:c r="D1021" s="39" t="s"/>
      <x:c r="E1021" s="39" t="s"/>
      <x:c r="F1021" s="39" t="s"/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/>
      <x:c r="X1021" s="40" t="s"/>
      <x:c r="Y1021" s="40" t="s"/>
      <x:c r="Z1021" s="40" t="s"/>
      <x:c r="AA1021" s="40" t="s"/>
      <x:c r="AB1021" s="40" t="s"/>
      <x:c r="AC1021" s="40" t="s"/>
      <x:c r="AD1021" s="40" t="s"/>
      <x:c r="AE1021" s="40" t="s"/>
      <x:c r="AF1021" s="40" t="s"/>
      <x:c r="AG1021" s="40" t="s"/>
      <x:c r="AH1021" s="40" t="s"/>
      <x:c r="AI1021" s="40" t="s"/>
      <x:c r="AJ1021" s="40" t="s"/>
      <x:c r="AK1021" s="40" t="s"/>
      <x:c r="AL1021" s="40" t="s"/>
      <x:c r="AM1021" s="40" t="s"/>
      <x:c r="AN1021" s="40" t="s"/>
    </x:row>
    <x:row r="1022" spans="1:40" x14ac:dyDescent="0.25">
      <x:c r="A1022" s="37" t="s"/>
      <x:c r="B1022" s="38" t="s">
        <x:v>1057</x:v>
      </x:c>
      <x:c r="C1022" s="39" t="s"/>
      <x:c r="D1022" s="39" t="s"/>
      <x:c r="E1022" s="39" t="s"/>
      <x:c r="F1022" s="39" t="s"/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/>
      <x:c r="X1022" s="40" t="s"/>
      <x:c r="Y1022" s="40" t="s"/>
      <x:c r="Z1022" s="40" t="s"/>
      <x:c r="AA1022" s="40" t="s"/>
      <x:c r="AB1022" s="40" t="s"/>
      <x:c r="AC1022" s="40" t="s"/>
      <x:c r="AD1022" s="40" t="s"/>
      <x:c r="AE1022" s="40" t="s"/>
      <x:c r="AF1022" s="40" t="s"/>
      <x:c r="AG1022" s="40" t="s"/>
      <x:c r="AH1022" s="40" t="s"/>
      <x:c r="AI1022" s="40" t="s"/>
      <x:c r="AJ1022" s="40" t="s"/>
      <x:c r="AK1022" s="40" t="s"/>
      <x:c r="AL1022" s="40" t="s"/>
      <x:c r="AM1022" s="40" t="s"/>
      <x:c r="AN1022" s="40" t="s"/>
    </x:row>
    <x:row r="1023" spans="1:40" x14ac:dyDescent="0.25">
      <x:c r="A1023" s="37" t="s"/>
      <x:c r="B1023" s="38" t="s">
        <x:v>1058</x:v>
      </x:c>
      <x:c r="C1023" s="39" t="s"/>
      <x:c r="D1023" s="39" t="s"/>
      <x:c r="E1023" s="39" t="s"/>
      <x:c r="F1023" s="39" t="s"/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/>
      <x:c r="X1023" s="40" t="s"/>
      <x:c r="Y1023" s="40" t="s"/>
      <x:c r="Z1023" s="40" t="s"/>
      <x:c r="AA1023" s="40" t="s"/>
      <x:c r="AB1023" s="40" t="s"/>
      <x:c r="AC1023" s="40" t="s"/>
      <x:c r="AD1023" s="40" t="s"/>
      <x:c r="AE1023" s="40" t="s"/>
      <x:c r="AF1023" s="40" t="s"/>
      <x:c r="AG1023" s="40" t="s"/>
      <x:c r="AH1023" s="40" t="s"/>
      <x:c r="AI1023" s="40" t="s"/>
      <x:c r="AJ1023" s="40" t="s"/>
      <x:c r="AK1023" s="40" t="s"/>
      <x:c r="AL1023" s="40" t="s"/>
      <x:c r="AM1023" s="40" t="s"/>
      <x:c r="AN1023" s="40" t="s"/>
    </x:row>
    <x:row r="1024" spans="1:40" x14ac:dyDescent="0.25">
      <x:c r="A1024" s="37" t="s"/>
      <x:c r="B1024" s="38" t="s">
        <x:v>1059</x:v>
      </x:c>
      <x:c r="C1024" s="39" t="s"/>
      <x:c r="D1024" s="39" t="s"/>
      <x:c r="E1024" s="39" t="s"/>
      <x:c r="F1024" s="39" t="s"/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/>
      <x:c r="X1024" s="40" t="s"/>
      <x:c r="Y1024" s="40" t="s"/>
      <x:c r="Z1024" s="40" t="s"/>
      <x:c r="AA1024" s="40" t="s"/>
      <x:c r="AB1024" s="40" t="s"/>
      <x:c r="AC1024" s="40" t="s"/>
      <x:c r="AD1024" s="40" t="s"/>
      <x:c r="AE1024" s="40" t="s"/>
      <x:c r="AF1024" s="40" t="s"/>
      <x:c r="AG1024" s="40" t="s"/>
      <x:c r="AH1024" s="40" t="s"/>
      <x:c r="AI1024" s="40" t="s"/>
      <x:c r="AJ1024" s="40" t="s"/>
      <x:c r="AK1024" s="40" t="s"/>
      <x:c r="AL1024" s="40" t="s"/>
      <x:c r="AM1024" s="40" t="s"/>
      <x:c r="AN1024" s="40" t="s"/>
    </x:row>
    <x:row r="1025" spans="1:40" x14ac:dyDescent="0.25">
      <x:c r="A1025" s="37" t="s"/>
      <x:c r="B1025" s="38" t="s">
        <x:v>1060</x:v>
      </x:c>
      <x:c r="C1025" s="39" t="s"/>
      <x:c r="D1025" s="39" t="s"/>
      <x:c r="E1025" s="39" t="s"/>
      <x:c r="F1025" s="39" t="s"/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/>
      <x:c r="X1025" s="40" t="s"/>
      <x:c r="Y1025" s="40" t="s"/>
      <x:c r="Z1025" s="40" t="s"/>
      <x:c r="AA1025" s="40" t="s"/>
      <x:c r="AB1025" s="40" t="s"/>
      <x:c r="AC1025" s="40" t="s"/>
      <x:c r="AD1025" s="40" t="s"/>
      <x:c r="AE1025" s="40" t="s"/>
      <x:c r="AF1025" s="40" t="s"/>
      <x:c r="AG1025" s="40" t="s"/>
      <x:c r="AH1025" s="40" t="s"/>
      <x:c r="AI1025" s="40" t="s"/>
      <x:c r="AJ1025" s="40" t="s"/>
      <x:c r="AK1025" s="40" t="s"/>
      <x:c r="AL1025" s="40" t="s"/>
      <x:c r="AM1025" s="40" t="s"/>
      <x:c r="AN1025" s="40" t="s"/>
    </x:row>
    <x:row r="1026" spans="1:40" x14ac:dyDescent="0.25">
      <x:c r="A1026" s="37" t="s"/>
      <x:c r="B1026" s="38" t="s">
        <x:v>1061</x:v>
      </x:c>
      <x:c r="C1026" s="39" t="s"/>
      <x:c r="D1026" s="39" t="s"/>
      <x:c r="E1026" s="39" t="s"/>
      <x:c r="F1026" s="39" t="s"/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/>
      <x:c r="X1026" s="40" t="s"/>
      <x:c r="Y1026" s="40" t="s"/>
      <x:c r="Z1026" s="40" t="s"/>
      <x:c r="AA1026" s="40" t="s"/>
      <x:c r="AB1026" s="40" t="s"/>
      <x:c r="AC1026" s="40" t="s"/>
      <x:c r="AD1026" s="40" t="s"/>
      <x:c r="AE1026" s="40" t="s"/>
      <x:c r="AF1026" s="40" t="s"/>
      <x:c r="AG1026" s="40" t="s"/>
      <x:c r="AH1026" s="40" t="s"/>
      <x:c r="AI1026" s="40" t="s"/>
      <x:c r="AJ1026" s="40" t="s"/>
      <x:c r="AK1026" s="40" t="s"/>
      <x:c r="AL1026" s="40" t="s"/>
      <x:c r="AM1026" s="40" t="s"/>
      <x:c r="AN1026" s="40" t="s"/>
    </x:row>
    <x:row r="1027" spans="1:40" x14ac:dyDescent="0.25">
      <x:c r="A1027" s="37" t="s"/>
      <x:c r="B1027" s="38" t="s">
        <x:v>1062</x:v>
      </x:c>
      <x:c r="C1027" s="39" t="s"/>
      <x:c r="D1027" s="39" t="s"/>
      <x:c r="E1027" s="39" t="s"/>
      <x:c r="F1027" s="39" t="s"/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/>
      <x:c r="X1027" s="40" t="s"/>
      <x:c r="Y1027" s="40" t="s"/>
      <x:c r="Z1027" s="40" t="s"/>
      <x:c r="AA1027" s="40" t="s"/>
      <x:c r="AB1027" s="40" t="s"/>
      <x:c r="AC1027" s="40" t="s"/>
      <x:c r="AD1027" s="40" t="s"/>
      <x:c r="AE1027" s="40" t="s"/>
      <x:c r="AF1027" s="40" t="s"/>
      <x:c r="AG1027" s="40" t="s"/>
      <x:c r="AH1027" s="40" t="s"/>
      <x:c r="AI1027" s="40" t="s"/>
      <x:c r="AJ1027" s="40" t="s"/>
      <x:c r="AK1027" s="40" t="s"/>
      <x:c r="AL1027" s="40" t="s"/>
      <x:c r="AM1027" s="40" t="s"/>
      <x:c r="AN1027" s="40" t="s"/>
    </x:row>
    <x:row r="1028" spans="1:40" x14ac:dyDescent="0.25">
      <x:c r="A1028" s="37" t="s"/>
      <x:c r="B1028" s="38" t="s">
        <x:v>1063</x:v>
      </x:c>
      <x:c r="C1028" s="39" t="s"/>
      <x:c r="D1028" s="39" t="s"/>
      <x:c r="E1028" s="39" t="s"/>
      <x:c r="F1028" s="39" t="s"/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/>
      <x:c r="X1028" s="40" t="s"/>
      <x:c r="Y1028" s="40" t="s"/>
      <x:c r="Z1028" s="40" t="s"/>
      <x:c r="AA1028" s="40" t="s"/>
      <x:c r="AB1028" s="40" t="s"/>
      <x:c r="AC1028" s="40" t="s"/>
      <x:c r="AD1028" s="40" t="s"/>
      <x:c r="AE1028" s="40" t="s"/>
      <x:c r="AF1028" s="40" t="s"/>
      <x:c r="AG1028" s="40" t="s"/>
      <x:c r="AH1028" s="40" t="s"/>
      <x:c r="AI1028" s="40" t="s"/>
      <x:c r="AJ1028" s="40" t="s"/>
      <x:c r="AK1028" s="40" t="s"/>
      <x:c r="AL1028" s="40" t="s"/>
      <x:c r="AM1028" s="40" t="s"/>
      <x:c r="AN1028" s="40" t="s"/>
    </x:row>
    <x:row r="1029" spans="1:40" x14ac:dyDescent="0.25">
      <x:c r="A1029" s="37" t="s"/>
      <x:c r="B1029" s="38" t="s">
        <x:v>1064</x:v>
      </x:c>
      <x:c r="C1029" s="39" t="s"/>
      <x:c r="D1029" s="39" t="s"/>
      <x:c r="E1029" s="39" t="s"/>
      <x:c r="F1029" s="39" t="s"/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/>
      <x:c r="X1029" s="40" t="s"/>
      <x:c r="Y1029" s="40" t="s"/>
      <x:c r="Z1029" s="40" t="s"/>
      <x:c r="AA1029" s="40" t="s"/>
      <x:c r="AB1029" s="40" t="s"/>
      <x:c r="AC1029" s="40" t="s"/>
      <x:c r="AD1029" s="40" t="s"/>
      <x:c r="AE1029" s="40" t="s"/>
      <x:c r="AF1029" s="40" t="s"/>
      <x:c r="AG1029" s="40" t="s"/>
      <x:c r="AH1029" s="40" t="s"/>
      <x:c r="AI1029" s="40" t="s"/>
      <x:c r="AJ1029" s="40" t="s"/>
      <x:c r="AK1029" s="40" t="s"/>
      <x:c r="AL1029" s="40" t="s"/>
      <x:c r="AM1029" s="40" t="s"/>
      <x:c r="AN1029" s="40" t="s"/>
    </x:row>
    <x:row r="1030" spans="1:40" x14ac:dyDescent="0.25">
      <x:c r="A1030" s="37" t="s"/>
      <x:c r="B1030" s="38" t="s">
        <x:v>1065</x:v>
      </x:c>
      <x:c r="C1030" s="39" t="s"/>
      <x:c r="D1030" s="39" t="s"/>
      <x:c r="E1030" s="39" t="s"/>
      <x:c r="F1030" s="39" t="s"/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/>
      <x:c r="X1030" s="40" t="s"/>
      <x:c r="Y1030" s="40" t="s"/>
      <x:c r="Z1030" s="40" t="s"/>
      <x:c r="AA1030" s="40" t="s"/>
      <x:c r="AB1030" s="40" t="s"/>
      <x:c r="AC1030" s="40" t="s"/>
      <x:c r="AD1030" s="40" t="s"/>
      <x:c r="AE1030" s="40" t="s"/>
      <x:c r="AF1030" s="40" t="s"/>
      <x:c r="AG1030" s="40" t="s"/>
      <x:c r="AH1030" s="40" t="s"/>
      <x:c r="AI1030" s="40" t="s"/>
      <x:c r="AJ1030" s="40" t="s"/>
      <x:c r="AK1030" s="40" t="s"/>
      <x:c r="AL1030" s="40" t="s"/>
      <x:c r="AM1030" s="40" t="s"/>
      <x:c r="AN1030" s="40" t="s"/>
    </x:row>
    <x:row r="1031" spans="1:40" x14ac:dyDescent="0.25">
      <x:c r="A1031" s="37" t="s"/>
      <x:c r="B1031" s="38" t="s">
        <x:v>1066</x:v>
      </x:c>
      <x:c r="C1031" s="39" t="s"/>
      <x:c r="D1031" s="39" t="s"/>
      <x:c r="E1031" s="39" t="s"/>
      <x:c r="F1031" s="39" t="s"/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/>
      <x:c r="X1031" s="40" t="s"/>
      <x:c r="Y1031" s="40" t="s"/>
      <x:c r="Z1031" s="40" t="s"/>
      <x:c r="AA1031" s="40" t="s"/>
      <x:c r="AB1031" s="40" t="s"/>
      <x:c r="AC1031" s="40" t="s"/>
      <x:c r="AD1031" s="40" t="s"/>
      <x:c r="AE1031" s="40" t="s"/>
      <x:c r="AF1031" s="40" t="s"/>
      <x:c r="AG1031" s="40" t="s"/>
      <x:c r="AH1031" s="40" t="s"/>
      <x:c r="AI1031" s="40" t="s"/>
      <x:c r="AJ1031" s="40" t="s"/>
      <x:c r="AK1031" s="40" t="s"/>
      <x:c r="AL1031" s="40" t="s"/>
      <x:c r="AM1031" s="40" t="s"/>
      <x:c r="AN1031" s="40" t="s"/>
    </x:row>
    <x:row r="1032" spans="1:40" x14ac:dyDescent="0.25">
      <x:c r="A1032" s="37" t="s"/>
      <x:c r="B1032" s="38" t="s">
        <x:v>1067</x:v>
      </x:c>
      <x:c r="C1032" s="39" t="s"/>
      <x:c r="D1032" s="39" t="s"/>
      <x:c r="E1032" s="39" t="s"/>
      <x:c r="F1032" s="39" t="s"/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/>
      <x:c r="X1032" s="40" t="s"/>
      <x:c r="Y1032" s="40" t="s"/>
      <x:c r="Z1032" s="40" t="s"/>
      <x:c r="AA1032" s="40" t="s"/>
      <x:c r="AB1032" s="40" t="s"/>
      <x:c r="AC1032" s="40" t="s"/>
      <x:c r="AD1032" s="40" t="s"/>
      <x:c r="AE1032" s="40" t="s"/>
      <x:c r="AF1032" s="40" t="s"/>
      <x:c r="AG1032" s="40" t="s"/>
      <x:c r="AH1032" s="40" t="s"/>
      <x:c r="AI1032" s="40" t="s"/>
      <x:c r="AJ1032" s="40" t="s"/>
      <x:c r="AK1032" s="40" t="s"/>
      <x:c r="AL1032" s="40" t="s"/>
      <x:c r="AM1032" s="40" t="s"/>
      <x:c r="AN1032" s="40" t="s"/>
    </x:row>
    <x:row r="1033" spans="1:40" x14ac:dyDescent="0.25">
      <x:c r="A1033" s="37" t="s"/>
      <x:c r="B1033" s="38" t="s">
        <x:v>1068</x:v>
      </x:c>
      <x:c r="C1033" s="39" t="s"/>
      <x:c r="D1033" s="39" t="s"/>
      <x:c r="E1033" s="39" t="s"/>
      <x:c r="F1033" s="39" t="s"/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/>
      <x:c r="X1033" s="40" t="s"/>
      <x:c r="Y1033" s="40" t="s"/>
      <x:c r="Z1033" s="40" t="s"/>
      <x:c r="AA1033" s="40" t="s"/>
      <x:c r="AB1033" s="40" t="s"/>
      <x:c r="AC1033" s="40" t="s"/>
      <x:c r="AD1033" s="40" t="s"/>
      <x:c r="AE1033" s="40" t="s"/>
      <x:c r="AF1033" s="40" t="s"/>
      <x:c r="AG1033" s="40" t="s"/>
      <x:c r="AH1033" s="40" t="s"/>
      <x:c r="AI1033" s="40" t="s"/>
      <x:c r="AJ1033" s="40" t="s"/>
      <x:c r="AK1033" s="40" t="s"/>
      <x:c r="AL1033" s="40" t="s"/>
      <x:c r="AM1033" s="40" t="s"/>
      <x:c r="AN1033" s="40" t="s"/>
    </x:row>
    <x:row r="1034" spans="1:40" x14ac:dyDescent="0.25">
      <x:c r="A1034" s="37" t="s"/>
      <x:c r="B1034" s="38" t="s">
        <x:v>1069</x:v>
      </x:c>
      <x:c r="C1034" s="39" t="s"/>
      <x:c r="D1034" s="39" t="s"/>
      <x:c r="E1034" s="39" t="s"/>
      <x:c r="F1034" s="39" t="s"/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/>
      <x:c r="X1034" s="40" t="s"/>
      <x:c r="Y1034" s="40" t="s"/>
      <x:c r="Z1034" s="40" t="s"/>
      <x:c r="AA1034" s="40" t="s"/>
      <x:c r="AB1034" s="40" t="s"/>
      <x:c r="AC1034" s="40" t="s"/>
      <x:c r="AD1034" s="40" t="s"/>
      <x:c r="AE1034" s="40" t="s"/>
      <x:c r="AF1034" s="40" t="s"/>
      <x:c r="AG1034" s="40" t="s"/>
      <x:c r="AH1034" s="40" t="s"/>
      <x:c r="AI1034" s="40" t="s"/>
      <x:c r="AJ1034" s="40" t="s"/>
      <x:c r="AK1034" s="40" t="s"/>
      <x:c r="AL1034" s="40" t="s"/>
      <x:c r="AM1034" s="40" t="s"/>
      <x:c r="AN1034" s="40" t="s"/>
    </x:row>
    <x:row r="1035" spans="1:40" x14ac:dyDescent="0.25">
      <x:c r="A1035" s="37" t="s"/>
      <x:c r="B1035" s="38" t="s">
        <x:v>1070</x:v>
      </x:c>
      <x:c r="C1035" s="39" t="s"/>
      <x:c r="D1035" s="39" t="s"/>
      <x:c r="E1035" s="39" t="s"/>
      <x:c r="F1035" s="39" t="s"/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/>
      <x:c r="X1035" s="40" t="s"/>
      <x:c r="Y1035" s="40" t="s"/>
      <x:c r="Z1035" s="40" t="s"/>
      <x:c r="AA1035" s="40" t="s"/>
      <x:c r="AB1035" s="40" t="s"/>
      <x:c r="AC1035" s="40" t="s"/>
      <x:c r="AD1035" s="40" t="s"/>
      <x:c r="AE1035" s="40" t="s"/>
      <x:c r="AF1035" s="40" t="s"/>
      <x:c r="AG1035" s="40" t="s"/>
      <x:c r="AH1035" s="40" t="s"/>
      <x:c r="AI1035" s="40" t="s"/>
      <x:c r="AJ1035" s="40" t="s"/>
      <x:c r="AK1035" s="40" t="s"/>
      <x:c r="AL1035" s="40" t="s"/>
      <x:c r="AM1035" s="40" t="s"/>
      <x:c r="AN1035" s="40" t="s"/>
    </x:row>
    <x:row r="1036" spans="1:40" x14ac:dyDescent="0.25">
      <x:c r="A1036" s="37" t="s"/>
      <x:c r="B1036" s="38" t="s">
        <x:v>1071</x:v>
      </x:c>
      <x:c r="C1036" s="39" t="s"/>
      <x:c r="D1036" s="39" t="s"/>
      <x:c r="E1036" s="39" t="s"/>
      <x:c r="F1036" s="39" t="s"/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/>
      <x:c r="X1036" s="40" t="s"/>
      <x:c r="Y1036" s="40" t="s"/>
      <x:c r="Z1036" s="40" t="s"/>
      <x:c r="AA1036" s="40" t="s"/>
      <x:c r="AB1036" s="40" t="s"/>
      <x:c r="AC1036" s="40" t="s"/>
      <x:c r="AD1036" s="40" t="s"/>
      <x:c r="AE1036" s="40" t="s"/>
      <x:c r="AF1036" s="40" t="s"/>
      <x:c r="AG1036" s="40" t="s"/>
      <x:c r="AH1036" s="40" t="s"/>
      <x:c r="AI1036" s="40" t="s"/>
      <x:c r="AJ1036" s="40" t="s"/>
      <x:c r="AK1036" s="40" t="s"/>
      <x:c r="AL1036" s="40" t="s"/>
      <x:c r="AM1036" s="40" t="s"/>
      <x:c r="AN1036" s="40" t="s"/>
    </x:row>
    <x:row r="1037" spans="1:40" x14ac:dyDescent="0.25">
      <x:c r="A1037" s="37" t="s"/>
      <x:c r="B1037" s="38" t="s">
        <x:v>1072</x:v>
      </x:c>
      <x:c r="C1037" s="39" t="s"/>
      <x:c r="D1037" s="39" t="s"/>
      <x:c r="E1037" s="39" t="s"/>
      <x:c r="F1037" s="39" t="s"/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/>
      <x:c r="X1037" s="40" t="s"/>
      <x:c r="Y1037" s="40" t="s"/>
      <x:c r="Z1037" s="40" t="s"/>
      <x:c r="AA1037" s="40" t="s"/>
      <x:c r="AB1037" s="40" t="s"/>
      <x:c r="AC1037" s="40" t="s"/>
      <x:c r="AD1037" s="40" t="s"/>
      <x:c r="AE1037" s="40" t="s"/>
      <x:c r="AF1037" s="40" t="s"/>
      <x:c r="AG1037" s="40" t="s"/>
      <x:c r="AH1037" s="40" t="s"/>
      <x:c r="AI1037" s="40" t="s"/>
      <x:c r="AJ1037" s="40" t="s"/>
      <x:c r="AK1037" s="40" t="s"/>
      <x:c r="AL1037" s="40" t="s"/>
      <x:c r="AM1037" s="40" t="s"/>
      <x:c r="AN1037" s="40" t="s"/>
    </x:row>
    <x:row r="1038" spans="1:40" x14ac:dyDescent="0.25">
      <x:c r="A1038" s="37" t="s"/>
      <x:c r="B1038" s="38" t="s">
        <x:v>1073</x:v>
      </x:c>
      <x:c r="C1038" s="39" t="s"/>
      <x:c r="D1038" s="39" t="s"/>
      <x:c r="E1038" s="39" t="s"/>
      <x:c r="F1038" s="39" t="s"/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/>
      <x:c r="X1038" s="40" t="s"/>
      <x:c r="Y1038" s="40" t="s"/>
      <x:c r="Z1038" s="40" t="s"/>
      <x:c r="AA1038" s="40" t="s"/>
      <x:c r="AB1038" s="40" t="s"/>
      <x:c r="AC1038" s="40" t="s"/>
      <x:c r="AD1038" s="40" t="s"/>
      <x:c r="AE1038" s="40" t="s"/>
      <x:c r="AF1038" s="40" t="s"/>
      <x:c r="AG1038" s="40" t="s"/>
      <x:c r="AH1038" s="40" t="s"/>
      <x:c r="AI1038" s="40" t="s"/>
      <x:c r="AJ1038" s="40" t="s"/>
      <x:c r="AK1038" s="40" t="s"/>
      <x:c r="AL1038" s="40" t="s"/>
      <x:c r="AM1038" s="40" t="s"/>
      <x:c r="AN1038" s="40" t="s"/>
    </x:row>
    <x:row r="1039" spans="1:40" x14ac:dyDescent="0.25">
      <x:c r="A1039" s="37" t="s"/>
      <x:c r="B1039" s="38" t="s">
        <x:v>1074</x:v>
      </x:c>
      <x:c r="C1039" s="39" t="s"/>
      <x:c r="D1039" s="39" t="s"/>
      <x:c r="E1039" s="39" t="s"/>
      <x:c r="F1039" s="39" t="s"/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/>
      <x:c r="X1039" s="40" t="s"/>
      <x:c r="Y1039" s="40" t="s"/>
      <x:c r="Z1039" s="40" t="s"/>
      <x:c r="AA1039" s="40" t="s"/>
      <x:c r="AB1039" s="40" t="s"/>
      <x:c r="AC1039" s="40" t="s"/>
      <x:c r="AD1039" s="40" t="s"/>
      <x:c r="AE1039" s="40" t="s"/>
      <x:c r="AF1039" s="40" t="s"/>
      <x:c r="AG1039" s="40" t="s"/>
      <x:c r="AH1039" s="40" t="s"/>
      <x:c r="AI1039" s="40" t="s"/>
      <x:c r="AJ1039" s="40" t="s"/>
      <x:c r="AK1039" s="40" t="s"/>
      <x:c r="AL1039" s="40" t="s"/>
      <x:c r="AM1039" s="40" t="s"/>
      <x:c r="AN1039" s="40" t="s"/>
    </x:row>
    <x:row r="1040" spans="1:40" x14ac:dyDescent="0.25">
      <x:c r="A1040" s="37" t="s"/>
      <x:c r="B1040" s="38" t="s">
        <x:v>1075</x:v>
      </x:c>
      <x:c r="C1040" s="39" t="s"/>
      <x:c r="D1040" s="39" t="s"/>
      <x:c r="E1040" s="39" t="s"/>
      <x:c r="F1040" s="39" t="s"/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/>
      <x:c r="X1040" s="40" t="s"/>
      <x:c r="Y1040" s="40" t="s"/>
      <x:c r="Z1040" s="40" t="s"/>
      <x:c r="AA1040" s="40" t="s"/>
      <x:c r="AB1040" s="40" t="s"/>
      <x:c r="AC1040" s="40" t="s"/>
      <x:c r="AD1040" s="40" t="s"/>
      <x:c r="AE1040" s="40" t="s"/>
      <x:c r="AF1040" s="40" t="s"/>
      <x:c r="AG1040" s="40" t="s"/>
      <x:c r="AH1040" s="40" t="s"/>
      <x:c r="AI1040" s="40" t="s"/>
      <x:c r="AJ1040" s="40" t="s"/>
      <x:c r="AK1040" s="40" t="s"/>
      <x:c r="AL1040" s="40" t="s"/>
      <x:c r="AM1040" s="40" t="s"/>
      <x:c r="AN1040" s="40" t="s"/>
    </x:row>
    <x:row r="1041" spans="1:40" x14ac:dyDescent="0.25">
      <x:c r="A1041" s="37" t="s"/>
      <x:c r="B1041" s="38" t="s">
        <x:v>1076</x:v>
      </x:c>
      <x:c r="C1041" s="39" t="s"/>
      <x:c r="D1041" s="39" t="s"/>
      <x:c r="E1041" s="39" t="s"/>
      <x:c r="F1041" s="39" t="s"/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/>
      <x:c r="X1041" s="40" t="s"/>
      <x:c r="Y1041" s="40" t="s"/>
      <x:c r="Z1041" s="40" t="s"/>
      <x:c r="AA1041" s="40" t="s"/>
      <x:c r="AB1041" s="40" t="s"/>
      <x:c r="AC1041" s="40" t="s"/>
      <x:c r="AD1041" s="40" t="s"/>
      <x:c r="AE1041" s="40" t="s"/>
      <x:c r="AF1041" s="40" t="s"/>
      <x:c r="AG1041" s="40" t="s"/>
      <x:c r="AH1041" s="40" t="s"/>
      <x:c r="AI1041" s="40" t="s"/>
      <x:c r="AJ1041" s="40" t="s"/>
      <x:c r="AK1041" s="40" t="s"/>
      <x:c r="AL1041" s="40" t="s"/>
      <x:c r="AM1041" s="40" t="s"/>
      <x:c r="AN1041" s="40" t="s"/>
    </x:row>
    <x:row r="1042" spans="1:40" x14ac:dyDescent="0.25">
      <x:c r="A1042" s="37" t="s"/>
      <x:c r="B1042" s="38" t="s">
        <x:v>1077</x:v>
      </x:c>
      <x:c r="C1042" s="39" t="s"/>
      <x:c r="D1042" s="39" t="s"/>
      <x:c r="E1042" s="39" t="s"/>
      <x:c r="F1042" s="39" t="s"/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/>
      <x:c r="X1042" s="40" t="s"/>
      <x:c r="Y1042" s="40" t="s"/>
      <x:c r="Z1042" s="40" t="s"/>
      <x:c r="AA1042" s="40" t="s"/>
      <x:c r="AB1042" s="40" t="s"/>
      <x:c r="AC1042" s="40" t="s"/>
      <x:c r="AD1042" s="40" t="s"/>
      <x:c r="AE1042" s="40" t="s"/>
      <x:c r="AF1042" s="40" t="s"/>
      <x:c r="AG1042" s="40" t="s"/>
      <x:c r="AH1042" s="40" t="s"/>
      <x:c r="AI1042" s="40" t="s"/>
      <x:c r="AJ1042" s="40" t="s"/>
      <x:c r="AK1042" s="40" t="s"/>
      <x:c r="AL1042" s="40" t="s"/>
      <x:c r="AM1042" s="40" t="s"/>
      <x:c r="AN1042" s="40" t="s"/>
    </x:row>
    <x:row r="1043" spans="1:40" x14ac:dyDescent="0.25">
      <x:c r="A1043" s="37" t="s"/>
      <x:c r="B1043" s="38" t="s">
        <x:v>1078</x:v>
      </x:c>
      <x:c r="C1043" s="39" t="s"/>
      <x:c r="D1043" s="39" t="s"/>
      <x:c r="E1043" s="39" t="s"/>
      <x:c r="F1043" s="39" t="s"/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/>
      <x:c r="X1043" s="40" t="s"/>
      <x:c r="Y1043" s="40" t="s"/>
      <x:c r="Z1043" s="40" t="s"/>
      <x:c r="AA1043" s="40" t="s"/>
      <x:c r="AB1043" s="40" t="s"/>
      <x:c r="AC1043" s="40" t="s"/>
      <x:c r="AD1043" s="40" t="s"/>
      <x:c r="AE1043" s="40" t="s"/>
      <x:c r="AF1043" s="40" t="s"/>
      <x:c r="AG1043" s="40" t="s"/>
      <x:c r="AH1043" s="40" t="s"/>
      <x:c r="AI1043" s="40" t="s"/>
      <x:c r="AJ1043" s="40" t="s"/>
      <x:c r="AK1043" s="40" t="s"/>
      <x:c r="AL1043" s="40" t="s"/>
      <x:c r="AM1043" s="40" t="s"/>
      <x:c r="AN1043" s="40" t="s"/>
    </x:row>
    <x:row r="1044" spans="1:40" x14ac:dyDescent="0.25">
      <x:c r="A1044" s="37" t="s"/>
      <x:c r="B1044" s="38" t="s">
        <x:v>1079</x:v>
      </x:c>
      <x:c r="C1044" s="39" t="s"/>
      <x:c r="D1044" s="39" t="s"/>
      <x:c r="E1044" s="39" t="s"/>
      <x:c r="F1044" s="39" t="s"/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/>
      <x:c r="X1044" s="40" t="s"/>
      <x:c r="Y1044" s="40" t="s"/>
      <x:c r="Z1044" s="40" t="s"/>
      <x:c r="AA1044" s="40" t="s"/>
      <x:c r="AB1044" s="40" t="s"/>
      <x:c r="AC1044" s="40" t="s"/>
      <x:c r="AD1044" s="40" t="s"/>
      <x:c r="AE1044" s="40" t="s"/>
      <x:c r="AF1044" s="40" t="s"/>
      <x:c r="AG1044" s="40" t="s"/>
      <x:c r="AH1044" s="40" t="s"/>
      <x:c r="AI1044" s="40" t="s"/>
      <x:c r="AJ1044" s="40" t="s"/>
      <x:c r="AK1044" s="40" t="s"/>
      <x:c r="AL1044" s="40" t="s"/>
      <x:c r="AM1044" s="40" t="s"/>
      <x:c r="AN1044" s="40" t="s"/>
    </x:row>
    <x:row r="1045" spans="1:40" x14ac:dyDescent="0.25">
      <x:c r="A1045" s="37" t="s"/>
      <x:c r="B1045" s="38" t="s">
        <x:v>1080</x:v>
      </x:c>
      <x:c r="C1045" s="39" t="s"/>
      <x:c r="D1045" s="39" t="s"/>
      <x:c r="E1045" s="39" t="s"/>
      <x:c r="F1045" s="39" t="s"/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/>
      <x:c r="X1045" s="40" t="s"/>
      <x:c r="Y1045" s="40" t="s"/>
      <x:c r="Z1045" s="40" t="s"/>
      <x:c r="AA1045" s="40" t="s"/>
      <x:c r="AB1045" s="40" t="s"/>
      <x:c r="AC1045" s="40" t="s"/>
      <x:c r="AD1045" s="40" t="s"/>
      <x:c r="AE1045" s="40" t="s"/>
      <x:c r="AF1045" s="40" t="s"/>
      <x:c r="AG1045" s="40" t="s"/>
      <x:c r="AH1045" s="40" t="s"/>
      <x:c r="AI1045" s="40" t="s"/>
      <x:c r="AJ1045" s="40" t="s"/>
      <x:c r="AK1045" s="40" t="s"/>
      <x:c r="AL1045" s="40" t="s"/>
      <x:c r="AM1045" s="40" t="s"/>
      <x:c r="AN1045" s="40" t="s"/>
    </x:row>
    <x:row r="1046" spans="1:40" x14ac:dyDescent="0.25">
      <x:c r="A1046" s="37" t="s"/>
      <x:c r="B1046" s="38" t="s">
        <x:v>1081</x:v>
      </x:c>
      <x:c r="C1046" s="39" t="s"/>
      <x:c r="D1046" s="39" t="s"/>
      <x:c r="E1046" s="39" t="s"/>
      <x:c r="F1046" s="39" t="s"/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/>
      <x:c r="X1046" s="40" t="s"/>
      <x:c r="Y1046" s="40" t="s"/>
      <x:c r="Z1046" s="40" t="s"/>
      <x:c r="AA1046" s="40" t="s"/>
      <x:c r="AB1046" s="40" t="s"/>
      <x:c r="AC1046" s="40" t="s"/>
      <x:c r="AD1046" s="40" t="s"/>
      <x:c r="AE1046" s="40" t="s"/>
      <x:c r="AF1046" s="40" t="s"/>
      <x:c r="AG1046" s="40" t="s"/>
      <x:c r="AH1046" s="40" t="s"/>
      <x:c r="AI1046" s="40" t="s"/>
      <x:c r="AJ1046" s="40" t="s"/>
      <x:c r="AK1046" s="40" t="s"/>
      <x:c r="AL1046" s="40" t="s"/>
      <x:c r="AM1046" s="40" t="s"/>
      <x:c r="AN1046" s="40" t="s"/>
    </x:row>
    <x:row r="1047" spans="1:40" x14ac:dyDescent="0.25">
      <x:c r="A1047" s="37" t="s"/>
      <x:c r="B1047" s="38" t="s">
        <x:v>1082</x:v>
      </x:c>
      <x:c r="C1047" s="39" t="s"/>
      <x:c r="D1047" s="39" t="s"/>
      <x:c r="E1047" s="39" t="s"/>
      <x:c r="F1047" s="39" t="s"/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/>
      <x:c r="X1047" s="40" t="s"/>
      <x:c r="Y1047" s="40" t="s"/>
      <x:c r="Z1047" s="40" t="s"/>
      <x:c r="AA1047" s="40" t="s"/>
      <x:c r="AB1047" s="40" t="s"/>
      <x:c r="AC1047" s="40" t="s"/>
      <x:c r="AD1047" s="40" t="s"/>
      <x:c r="AE1047" s="40" t="s"/>
      <x:c r="AF1047" s="40" t="s"/>
      <x:c r="AG1047" s="40" t="s"/>
      <x:c r="AH1047" s="40" t="s"/>
      <x:c r="AI1047" s="40" t="s"/>
      <x:c r="AJ1047" s="40" t="s"/>
      <x:c r="AK1047" s="40" t="s"/>
      <x:c r="AL1047" s="40" t="s"/>
      <x:c r="AM1047" s="40" t="s"/>
      <x:c r="AN1047" s="40" t="s"/>
    </x:row>
    <x:row r="1048" spans="1:40" x14ac:dyDescent="0.25">
      <x:c r="A1048" s="37" t="s"/>
      <x:c r="B1048" s="38" t="s">
        <x:v>1083</x:v>
      </x:c>
      <x:c r="C1048" s="39" t="s"/>
      <x:c r="D1048" s="39" t="s"/>
      <x:c r="E1048" s="39" t="s"/>
      <x:c r="F1048" s="39" t="s"/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/>
      <x:c r="X1048" s="40" t="s"/>
      <x:c r="Y1048" s="40" t="s"/>
      <x:c r="Z1048" s="40" t="s"/>
      <x:c r="AA1048" s="40" t="s"/>
      <x:c r="AB1048" s="40" t="s"/>
      <x:c r="AC1048" s="40" t="s"/>
      <x:c r="AD1048" s="40" t="s"/>
      <x:c r="AE1048" s="40" t="s"/>
      <x:c r="AF1048" s="40" t="s"/>
      <x:c r="AG1048" s="40" t="s"/>
      <x:c r="AH1048" s="40" t="s"/>
      <x:c r="AI1048" s="40" t="s"/>
      <x:c r="AJ1048" s="40" t="s"/>
      <x:c r="AK1048" s="40" t="s"/>
      <x:c r="AL1048" s="40" t="s"/>
      <x:c r="AM1048" s="40" t="s"/>
      <x:c r="AN1048" s="40" t="s"/>
    </x:row>
    <x:row r="1049" spans="1:40" x14ac:dyDescent="0.25">
      <x:c r="A1049" s="37" t="s"/>
      <x:c r="B1049" s="38" t="s">
        <x:v>1084</x:v>
      </x:c>
      <x:c r="C1049" s="39" t="s"/>
      <x:c r="D1049" s="39" t="s"/>
      <x:c r="E1049" s="39" t="s"/>
      <x:c r="F1049" s="39" t="s"/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/>
      <x:c r="X1049" s="40" t="s"/>
      <x:c r="Y1049" s="40" t="s"/>
      <x:c r="Z1049" s="40" t="s"/>
      <x:c r="AA1049" s="40" t="s"/>
      <x:c r="AB1049" s="40" t="s"/>
      <x:c r="AC1049" s="40" t="s"/>
      <x:c r="AD1049" s="40" t="s"/>
      <x:c r="AE1049" s="40" t="s"/>
      <x:c r="AF1049" s="40" t="s"/>
      <x:c r="AG1049" s="40" t="s"/>
      <x:c r="AH1049" s="40" t="s"/>
      <x:c r="AI1049" s="40" t="s"/>
      <x:c r="AJ1049" s="40" t="s"/>
      <x:c r="AK1049" s="40" t="s"/>
      <x:c r="AL1049" s="40" t="s"/>
      <x:c r="AM1049" s="40" t="s"/>
      <x:c r="AN1049" s="40" t="s"/>
    </x:row>
    <x:row r="1050" spans="1:40" x14ac:dyDescent="0.25">
      <x:c r="A1050" s="37" t="s"/>
      <x:c r="B1050" s="38" t="s">
        <x:v>1085</x:v>
      </x:c>
      <x:c r="C1050" s="39" t="s"/>
      <x:c r="D1050" s="39" t="s"/>
      <x:c r="E1050" s="39" t="s"/>
      <x:c r="F1050" s="39" t="s"/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/>
      <x:c r="X1050" s="40" t="s"/>
      <x:c r="Y1050" s="40" t="s"/>
      <x:c r="Z1050" s="40" t="s"/>
      <x:c r="AA1050" s="40" t="s"/>
      <x:c r="AB1050" s="40" t="s"/>
      <x:c r="AC1050" s="40" t="s"/>
      <x:c r="AD1050" s="40" t="s"/>
      <x:c r="AE1050" s="40" t="s"/>
      <x:c r="AF1050" s="40" t="s"/>
      <x:c r="AG1050" s="40" t="s"/>
      <x:c r="AH1050" s="40" t="s"/>
      <x:c r="AI1050" s="40" t="s"/>
      <x:c r="AJ1050" s="40" t="s"/>
      <x:c r="AK1050" s="40" t="s"/>
      <x:c r="AL1050" s="40" t="s"/>
      <x:c r="AM1050" s="40" t="s"/>
      <x:c r="AN1050" s="40" t="s"/>
    </x:row>
    <x:row r="1051" spans="1:40" x14ac:dyDescent="0.25">
      <x:c r="A1051" s="37" t="s"/>
      <x:c r="B1051" s="38" t="s">
        <x:v>1086</x:v>
      </x:c>
      <x:c r="C1051" s="39" t="s"/>
      <x:c r="D1051" s="39" t="s"/>
      <x:c r="E1051" s="39" t="s"/>
      <x:c r="F1051" s="39" t="s"/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/>
      <x:c r="X1051" s="40" t="s"/>
      <x:c r="Y1051" s="40" t="s"/>
      <x:c r="Z1051" s="40" t="s"/>
      <x:c r="AA1051" s="40" t="s"/>
      <x:c r="AB1051" s="40" t="s"/>
      <x:c r="AC1051" s="40" t="s"/>
      <x:c r="AD1051" s="40" t="s"/>
      <x:c r="AE1051" s="40" t="s"/>
      <x:c r="AF1051" s="40" t="s"/>
      <x:c r="AG1051" s="40" t="s"/>
      <x:c r="AH1051" s="40" t="s"/>
      <x:c r="AI1051" s="40" t="s"/>
      <x:c r="AJ1051" s="40" t="s"/>
      <x:c r="AK1051" s="40" t="s"/>
      <x:c r="AL1051" s="40" t="s"/>
      <x:c r="AM1051" s="40" t="s"/>
      <x:c r="AN1051" s="40" t="s"/>
    </x:row>
    <x:row r="1052" spans="1:40" x14ac:dyDescent="0.25">
      <x:c r="A1052" s="37" t="s"/>
      <x:c r="B1052" s="38" t="s">
        <x:v>1087</x:v>
      </x:c>
      <x:c r="C1052" s="39" t="s"/>
      <x:c r="D1052" s="39" t="s"/>
      <x:c r="E1052" s="39" t="s"/>
      <x:c r="F1052" s="39" t="s"/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/>
      <x:c r="X1052" s="40" t="s"/>
      <x:c r="Y1052" s="40" t="s"/>
      <x:c r="Z1052" s="40" t="s"/>
      <x:c r="AA1052" s="40" t="s"/>
      <x:c r="AB1052" s="40" t="s"/>
      <x:c r="AC1052" s="40" t="s"/>
      <x:c r="AD1052" s="40" t="s"/>
      <x:c r="AE1052" s="40" t="s"/>
      <x:c r="AF1052" s="40" t="s"/>
      <x:c r="AG1052" s="40" t="s"/>
      <x:c r="AH1052" s="40" t="s"/>
      <x:c r="AI1052" s="40" t="s"/>
      <x:c r="AJ1052" s="40" t="s"/>
      <x:c r="AK1052" s="40" t="s"/>
      <x:c r="AL1052" s="40" t="s"/>
      <x:c r="AM1052" s="40" t="s"/>
      <x:c r="AN1052" s="40" t="s"/>
    </x:row>
    <x:row r="1053" spans="1:40" x14ac:dyDescent="0.25">
      <x:c r="A1053" s="37" t="s"/>
      <x:c r="B1053" s="38" t="s">
        <x:v>1088</x:v>
      </x:c>
      <x:c r="C1053" s="39" t="s"/>
      <x:c r="D1053" s="39" t="s"/>
      <x:c r="E1053" s="39" t="s"/>
      <x:c r="F1053" s="39" t="s"/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/>
      <x:c r="X1053" s="40" t="s"/>
      <x:c r="Y1053" s="40" t="s"/>
      <x:c r="Z1053" s="40" t="s"/>
      <x:c r="AA1053" s="40" t="s"/>
      <x:c r="AB1053" s="40" t="s"/>
      <x:c r="AC1053" s="40" t="s"/>
      <x:c r="AD1053" s="40" t="s"/>
      <x:c r="AE1053" s="40" t="s"/>
      <x:c r="AF1053" s="40" t="s"/>
      <x:c r="AG1053" s="40" t="s"/>
      <x:c r="AH1053" s="40" t="s"/>
      <x:c r="AI1053" s="40" t="s"/>
      <x:c r="AJ1053" s="40" t="s"/>
      <x:c r="AK1053" s="40" t="s"/>
      <x:c r="AL1053" s="40" t="s"/>
      <x:c r="AM1053" s="40" t="s"/>
      <x:c r="AN1053" s="40" t="s"/>
    </x:row>
    <x:row r="1054" spans="1:40" x14ac:dyDescent="0.25">
      <x:c r="A1054" s="37" t="s"/>
      <x:c r="B1054" s="38" t="s">
        <x:v>1089</x:v>
      </x:c>
      <x:c r="C1054" s="39" t="s"/>
      <x:c r="D1054" s="39" t="s"/>
      <x:c r="E1054" s="39" t="s"/>
      <x:c r="F1054" s="39" t="s"/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/>
      <x:c r="X1054" s="40" t="s"/>
      <x:c r="Y1054" s="40" t="s"/>
      <x:c r="Z1054" s="40" t="s"/>
      <x:c r="AA1054" s="40" t="s"/>
      <x:c r="AB1054" s="40" t="s"/>
      <x:c r="AC1054" s="40" t="s"/>
      <x:c r="AD1054" s="40" t="s"/>
      <x:c r="AE1054" s="40" t="s"/>
      <x:c r="AF1054" s="40" t="s"/>
      <x:c r="AG1054" s="40" t="s"/>
      <x:c r="AH1054" s="40" t="s"/>
      <x:c r="AI1054" s="40" t="s"/>
      <x:c r="AJ1054" s="40" t="s"/>
      <x:c r="AK1054" s="40" t="s"/>
      <x:c r="AL1054" s="40" t="s"/>
      <x:c r="AM1054" s="40" t="s"/>
      <x:c r="AN1054" s="40" t="s"/>
    </x:row>
    <x:row r="1055" spans="1:40" x14ac:dyDescent="0.25">
      <x:c r="A1055" s="37" t="s"/>
      <x:c r="B1055" s="38" t="s">
        <x:v>1090</x:v>
      </x:c>
      <x:c r="C1055" s="39" t="s"/>
      <x:c r="D1055" s="39" t="s"/>
      <x:c r="E1055" s="39" t="s"/>
      <x:c r="F1055" s="39" t="s"/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/>
      <x:c r="X1055" s="40" t="s"/>
      <x:c r="Y1055" s="40" t="s"/>
      <x:c r="Z1055" s="40" t="s"/>
      <x:c r="AA1055" s="40" t="s"/>
      <x:c r="AB1055" s="40" t="s"/>
      <x:c r="AC1055" s="40" t="s"/>
      <x:c r="AD1055" s="40" t="s"/>
      <x:c r="AE1055" s="40" t="s"/>
      <x:c r="AF1055" s="40" t="s"/>
      <x:c r="AG1055" s="40" t="s"/>
      <x:c r="AH1055" s="40" t="s"/>
      <x:c r="AI1055" s="40" t="s"/>
      <x:c r="AJ1055" s="40" t="s"/>
      <x:c r="AK1055" s="40" t="s"/>
      <x:c r="AL1055" s="40" t="s"/>
      <x:c r="AM1055" s="40" t="s"/>
      <x:c r="AN1055" s="40" t="s"/>
    </x:row>
    <x:row r="1056" spans="1:40" x14ac:dyDescent="0.25">
      <x:c r="A1056" s="37" t="s"/>
      <x:c r="B1056" s="38" t="s">
        <x:v>1091</x:v>
      </x:c>
      <x:c r="C1056" s="39" t="s"/>
      <x:c r="D1056" s="39" t="s"/>
      <x:c r="E1056" s="39" t="s"/>
      <x:c r="F1056" s="39" t="s"/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/>
      <x:c r="X1056" s="40" t="s"/>
      <x:c r="Y1056" s="40" t="s"/>
      <x:c r="Z1056" s="40" t="s"/>
      <x:c r="AA1056" s="40" t="s"/>
      <x:c r="AB1056" s="40" t="s"/>
      <x:c r="AC1056" s="40" t="s"/>
      <x:c r="AD1056" s="40" t="s"/>
      <x:c r="AE1056" s="40" t="s"/>
      <x:c r="AF1056" s="40" t="s"/>
      <x:c r="AG1056" s="40" t="s"/>
      <x:c r="AH1056" s="40" t="s"/>
      <x:c r="AI1056" s="40" t="s"/>
      <x:c r="AJ1056" s="40" t="s"/>
      <x:c r="AK1056" s="40" t="s"/>
      <x:c r="AL1056" s="40" t="s"/>
      <x:c r="AM1056" s="40" t="s"/>
      <x:c r="AN1056" s="40" t="s"/>
    </x:row>
    <x:row r="1057" spans="1:40" x14ac:dyDescent="0.25">
      <x:c r="A1057" s="37" t="s"/>
      <x:c r="B1057" s="38" t="s">
        <x:v>1092</x:v>
      </x:c>
      <x:c r="C1057" s="39" t="s"/>
      <x:c r="D1057" s="39" t="s"/>
      <x:c r="E1057" s="39" t="s"/>
      <x:c r="F1057" s="39" t="s"/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/>
      <x:c r="X1057" s="40" t="s"/>
      <x:c r="Y1057" s="40" t="s"/>
      <x:c r="Z1057" s="40" t="s"/>
      <x:c r="AA1057" s="40" t="s"/>
      <x:c r="AB1057" s="40" t="s"/>
      <x:c r="AC1057" s="40" t="s"/>
      <x:c r="AD1057" s="40" t="s"/>
      <x:c r="AE1057" s="40" t="s"/>
      <x:c r="AF1057" s="40" t="s"/>
      <x:c r="AG1057" s="40" t="s"/>
      <x:c r="AH1057" s="40" t="s"/>
      <x:c r="AI1057" s="40" t="s"/>
      <x:c r="AJ1057" s="40" t="s"/>
      <x:c r="AK1057" s="40" t="s"/>
      <x:c r="AL1057" s="40" t="s"/>
      <x:c r="AM1057" s="40" t="s"/>
      <x:c r="AN1057" s="40" t="s"/>
    </x:row>
    <x:row r="1058" spans="1:40" x14ac:dyDescent="0.25">
      <x:c r="A1058" s="37" t="s"/>
      <x:c r="B1058" s="38" t="s">
        <x:v>1093</x:v>
      </x:c>
      <x:c r="C1058" s="39" t="s"/>
      <x:c r="D1058" s="39" t="s"/>
      <x:c r="E1058" s="39" t="s"/>
      <x:c r="F1058" s="39" t="s"/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/>
      <x:c r="X1058" s="40" t="s"/>
      <x:c r="Y1058" s="40" t="s"/>
      <x:c r="Z1058" s="40" t="s"/>
      <x:c r="AA1058" s="40" t="s"/>
      <x:c r="AB1058" s="40" t="s"/>
      <x:c r="AC1058" s="40" t="s"/>
      <x:c r="AD1058" s="40" t="s"/>
      <x:c r="AE1058" s="40" t="s"/>
      <x:c r="AF1058" s="40" t="s"/>
      <x:c r="AG1058" s="40" t="s"/>
      <x:c r="AH1058" s="40" t="s"/>
      <x:c r="AI1058" s="40" t="s"/>
      <x:c r="AJ1058" s="40" t="s"/>
      <x:c r="AK1058" s="40" t="s"/>
      <x:c r="AL1058" s="40" t="s"/>
      <x:c r="AM1058" s="40" t="s"/>
      <x:c r="AN1058" s="40" t="s"/>
    </x:row>
    <x:row r="1059" spans="1:40" x14ac:dyDescent="0.25">
      <x:c r="A1059" s="37" t="s"/>
      <x:c r="B1059" s="38" t="s">
        <x:v>1094</x:v>
      </x:c>
      <x:c r="C1059" s="39" t="s"/>
      <x:c r="D1059" s="39" t="s"/>
      <x:c r="E1059" s="39" t="s"/>
      <x:c r="F1059" s="39" t="s"/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/>
      <x:c r="X1059" s="40" t="s"/>
      <x:c r="Y1059" s="40" t="s"/>
      <x:c r="Z1059" s="40" t="s"/>
      <x:c r="AA1059" s="40" t="s"/>
      <x:c r="AB1059" s="40" t="s"/>
      <x:c r="AC1059" s="40" t="s"/>
      <x:c r="AD1059" s="40" t="s"/>
      <x:c r="AE1059" s="40" t="s"/>
      <x:c r="AF1059" s="40" t="s"/>
      <x:c r="AG1059" s="40" t="s"/>
      <x:c r="AH1059" s="40" t="s"/>
      <x:c r="AI1059" s="40" t="s"/>
      <x:c r="AJ1059" s="40" t="s"/>
      <x:c r="AK1059" s="40" t="s"/>
      <x:c r="AL1059" s="40" t="s"/>
      <x:c r="AM1059" s="40" t="s"/>
      <x:c r="AN1059" s="40" t="s"/>
    </x:row>
    <x:row r="1060" spans="1:40" x14ac:dyDescent="0.25">
      <x:c r="A1060" s="37" t="s"/>
      <x:c r="B1060" s="38" t="s">
        <x:v>1095</x:v>
      </x:c>
      <x:c r="C1060" s="39" t="s"/>
      <x:c r="D1060" s="39" t="s"/>
      <x:c r="E1060" s="39" t="s"/>
      <x:c r="F1060" s="39" t="s"/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/>
      <x:c r="X1060" s="40" t="s"/>
      <x:c r="Y1060" s="40" t="s"/>
      <x:c r="Z1060" s="40" t="s"/>
      <x:c r="AA1060" s="40" t="s"/>
      <x:c r="AB1060" s="40" t="s"/>
      <x:c r="AC1060" s="40" t="s"/>
      <x:c r="AD1060" s="40" t="s"/>
      <x:c r="AE1060" s="40" t="s"/>
      <x:c r="AF1060" s="40" t="s"/>
      <x:c r="AG1060" s="40" t="s"/>
      <x:c r="AH1060" s="40" t="s"/>
      <x:c r="AI1060" s="40" t="s"/>
      <x:c r="AJ1060" s="40" t="s"/>
      <x:c r="AK1060" s="40" t="s"/>
      <x:c r="AL1060" s="40" t="s"/>
      <x:c r="AM1060" s="40" t="s"/>
      <x:c r="AN1060" s="40" t="s"/>
    </x:row>
    <x:row r="1061" spans="1:40" x14ac:dyDescent="0.25">
      <x:c r="A1061" s="37" t="s"/>
      <x:c r="B1061" s="38" t="s">
        <x:v>1096</x:v>
      </x:c>
      <x:c r="C1061" s="39" t="s"/>
      <x:c r="D1061" s="39" t="s"/>
      <x:c r="E1061" s="39" t="s"/>
      <x:c r="F1061" s="39" t="s"/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/>
      <x:c r="X1061" s="40" t="s"/>
      <x:c r="Y1061" s="40" t="s"/>
      <x:c r="Z1061" s="40" t="s"/>
      <x:c r="AA1061" s="40" t="s"/>
      <x:c r="AB1061" s="40" t="s"/>
      <x:c r="AC1061" s="40" t="s"/>
      <x:c r="AD1061" s="40" t="s"/>
      <x:c r="AE1061" s="40" t="s"/>
      <x:c r="AF1061" s="40" t="s"/>
      <x:c r="AG1061" s="40" t="s"/>
      <x:c r="AH1061" s="40" t="s"/>
      <x:c r="AI1061" s="40" t="s"/>
      <x:c r="AJ1061" s="40" t="s"/>
      <x:c r="AK1061" s="40" t="s"/>
      <x:c r="AL1061" s="40" t="s"/>
      <x:c r="AM1061" s="40" t="s"/>
      <x:c r="AN1061" s="40" t="s"/>
    </x:row>
    <x:row r="1062" spans="1:40" x14ac:dyDescent="0.25">
      <x:c r="A1062" s="37" t="s"/>
      <x:c r="B1062" s="38" t="s">
        <x:v>1097</x:v>
      </x:c>
      <x:c r="C1062" s="39" t="s"/>
      <x:c r="D1062" s="39" t="s"/>
      <x:c r="E1062" s="39" t="s"/>
      <x:c r="F1062" s="39" t="s"/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/>
      <x:c r="X1062" s="40" t="s"/>
      <x:c r="Y1062" s="40" t="s"/>
      <x:c r="Z1062" s="40" t="s"/>
      <x:c r="AA1062" s="40" t="s"/>
      <x:c r="AB1062" s="40" t="s"/>
      <x:c r="AC1062" s="40" t="s"/>
      <x:c r="AD1062" s="40" t="s"/>
      <x:c r="AE1062" s="40" t="s"/>
      <x:c r="AF1062" s="40" t="s"/>
      <x:c r="AG1062" s="40" t="s"/>
      <x:c r="AH1062" s="40" t="s"/>
      <x:c r="AI1062" s="40" t="s"/>
      <x:c r="AJ1062" s="40" t="s"/>
      <x:c r="AK1062" s="40" t="s"/>
      <x:c r="AL1062" s="40" t="s"/>
      <x:c r="AM1062" s="40" t="s"/>
      <x:c r="AN1062" s="40" t="s"/>
    </x:row>
    <x:row r="1063" spans="1:40" x14ac:dyDescent="0.25">
      <x:c r="A1063" s="37" t="s"/>
      <x:c r="B1063" s="38" t="s">
        <x:v>1098</x:v>
      </x:c>
      <x:c r="C1063" s="39" t="s"/>
      <x:c r="D1063" s="39" t="s"/>
      <x:c r="E1063" s="39" t="s"/>
      <x:c r="F1063" s="39" t="s"/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/>
      <x:c r="X1063" s="40" t="s"/>
      <x:c r="Y1063" s="40" t="s"/>
      <x:c r="Z1063" s="40" t="s"/>
      <x:c r="AA1063" s="40" t="s"/>
      <x:c r="AB1063" s="40" t="s"/>
      <x:c r="AC1063" s="40" t="s"/>
      <x:c r="AD1063" s="40" t="s"/>
      <x:c r="AE1063" s="40" t="s"/>
      <x:c r="AF1063" s="40" t="s"/>
      <x:c r="AG1063" s="40" t="s"/>
      <x:c r="AH1063" s="40" t="s"/>
      <x:c r="AI1063" s="40" t="s"/>
      <x:c r="AJ1063" s="40" t="s"/>
      <x:c r="AK1063" s="40" t="s"/>
      <x:c r="AL1063" s="40" t="s"/>
      <x:c r="AM1063" s="40" t="s"/>
      <x:c r="AN1063" s="40" t="s"/>
    </x:row>
    <x:row r="1064" spans="1:40" x14ac:dyDescent="0.25">
      <x:c r="A1064" s="37" t="s"/>
      <x:c r="B1064" s="38" t="s">
        <x:v>1099</x:v>
      </x:c>
      <x:c r="C1064" s="39" t="s"/>
      <x:c r="D1064" s="39" t="s"/>
      <x:c r="E1064" s="39" t="s"/>
      <x:c r="F1064" s="39" t="s"/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/>
      <x:c r="X1064" s="40" t="s"/>
      <x:c r="Y1064" s="40" t="s"/>
      <x:c r="Z1064" s="40" t="s"/>
      <x:c r="AA1064" s="40" t="s"/>
      <x:c r="AB1064" s="40" t="s"/>
      <x:c r="AC1064" s="40" t="s"/>
      <x:c r="AD1064" s="40" t="s"/>
      <x:c r="AE1064" s="40" t="s"/>
      <x:c r="AF1064" s="40" t="s"/>
      <x:c r="AG1064" s="40" t="s"/>
      <x:c r="AH1064" s="40" t="s"/>
      <x:c r="AI1064" s="40" t="s"/>
      <x:c r="AJ1064" s="40" t="s"/>
      <x:c r="AK1064" s="40" t="s"/>
      <x:c r="AL1064" s="40" t="s"/>
      <x:c r="AM1064" s="40" t="s"/>
      <x:c r="AN1064" s="40" t="s"/>
    </x:row>
    <x:row r="1065" spans="1:40" x14ac:dyDescent="0.25">
      <x:c r="A1065" s="37" t="s"/>
      <x:c r="B1065" s="38" t="s">
        <x:v>1100</x:v>
      </x:c>
      <x:c r="C1065" s="39" t="s"/>
      <x:c r="D1065" s="39" t="s"/>
      <x:c r="E1065" s="39" t="s"/>
      <x:c r="F1065" s="39" t="s"/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/>
      <x:c r="X1065" s="40" t="s"/>
      <x:c r="Y1065" s="40" t="s"/>
      <x:c r="Z1065" s="40" t="s"/>
      <x:c r="AA1065" s="40" t="s"/>
      <x:c r="AB1065" s="40" t="s"/>
      <x:c r="AC1065" s="40" t="s"/>
      <x:c r="AD1065" s="40" t="s"/>
      <x:c r="AE1065" s="40" t="s"/>
      <x:c r="AF1065" s="40" t="s"/>
      <x:c r="AG1065" s="40" t="s"/>
      <x:c r="AH1065" s="40" t="s"/>
      <x:c r="AI1065" s="40" t="s"/>
      <x:c r="AJ1065" s="40" t="s"/>
      <x:c r="AK1065" s="40" t="s"/>
      <x:c r="AL1065" s="40" t="s"/>
      <x:c r="AM1065" s="40" t="s"/>
      <x:c r="AN1065" s="40" t="s"/>
    </x:row>
    <x:row r="1066" spans="1:40" x14ac:dyDescent="0.25">
      <x:c r="A1066" s="37" t="s"/>
      <x:c r="B1066" s="38" t="s">
        <x:v>1101</x:v>
      </x:c>
      <x:c r="C1066" s="39" t="s"/>
      <x:c r="D1066" s="39" t="s"/>
      <x:c r="E1066" s="39" t="s"/>
      <x:c r="F1066" s="39" t="s"/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/>
      <x:c r="X1066" s="40" t="s"/>
      <x:c r="Y1066" s="40" t="s"/>
      <x:c r="Z1066" s="40" t="s"/>
      <x:c r="AA1066" s="40" t="s"/>
      <x:c r="AB1066" s="40" t="s"/>
      <x:c r="AC1066" s="40" t="s"/>
      <x:c r="AD1066" s="40" t="s"/>
      <x:c r="AE1066" s="40" t="s"/>
      <x:c r="AF1066" s="40" t="s"/>
      <x:c r="AG1066" s="40" t="s"/>
      <x:c r="AH1066" s="40" t="s"/>
      <x:c r="AI1066" s="40" t="s"/>
      <x:c r="AJ1066" s="40" t="s"/>
      <x:c r="AK1066" s="40" t="s"/>
      <x:c r="AL1066" s="40" t="s"/>
      <x:c r="AM1066" s="40" t="s"/>
      <x:c r="AN1066" s="40" t="s"/>
    </x:row>
    <x:row r="1067" spans="1:40" x14ac:dyDescent="0.25">
      <x:c r="A1067" s="37" t="s"/>
      <x:c r="B1067" s="38" t="s">
        <x:v>1102</x:v>
      </x:c>
      <x:c r="C1067" s="39" t="s"/>
      <x:c r="D1067" s="39" t="s"/>
      <x:c r="E1067" s="39" t="s"/>
      <x:c r="F1067" s="39" t="s"/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/>
      <x:c r="X1067" s="40" t="s"/>
      <x:c r="Y1067" s="40" t="s"/>
      <x:c r="Z1067" s="40" t="s"/>
      <x:c r="AA1067" s="40" t="s"/>
      <x:c r="AB1067" s="40" t="s"/>
      <x:c r="AC1067" s="40" t="s"/>
      <x:c r="AD1067" s="40" t="s"/>
      <x:c r="AE1067" s="40" t="s"/>
      <x:c r="AF1067" s="40" t="s"/>
      <x:c r="AG1067" s="40" t="s"/>
      <x:c r="AH1067" s="40" t="s"/>
      <x:c r="AI1067" s="40" t="s"/>
      <x:c r="AJ1067" s="40" t="s"/>
      <x:c r="AK1067" s="40" t="s"/>
      <x:c r="AL1067" s="40" t="s"/>
      <x:c r="AM1067" s="40" t="s"/>
      <x:c r="AN1067" s="40" t="s"/>
    </x:row>
    <x:row r="1068" spans="1:40" x14ac:dyDescent="0.25">
      <x:c r="A1068" s="37" t="s"/>
      <x:c r="B1068" s="38" t="s">
        <x:v>1103</x:v>
      </x:c>
      <x:c r="C1068" s="39" t="s"/>
      <x:c r="D1068" s="39" t="s"/>
      <x:c r="E1068" s="39" t="s"/>
      <x:c r="F1068" s="39" t="s"/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/>
      <x:c r="X1068" s="40" t="s"/>
      <x:c r="Y1068" s="40" t="s"/>
      <x:c r="Z1068" s="40" t="s"/>
      <x:c r="AA1068" s="40" t="s"/>
      <x:c r="AB1068" s="40" t="s"/>
      <x:c r="AC1068" s="40" t="s"/>
      <x:c r="AD1068" s="40" t="s"/>
      <x:c r="AE1068" s="40" t="s"/>
      <x:c r="AF1068" s="40" t="s"/>
      <x:c r="AG1068" s="40" t="s"/>
      <x:c r="AH1068" s="40" t="s"/>
      <x:c r="AI1068" s="40" t="s"/>
      <x:c r="AJ1068" s="40" t="s"/>
      <x:c r="AK1068" s="40" t="s"/>
      <x:c r="AL1068" s="40" t="s"/>
      <x:c r="AM1068" s="40" t="s"/>
      <x:c r="AN1068" s="40" t="s"/>
    </x:row>
    <x:row r="1069" spans="1:40" x14ac:dyDescent="0.25">
      <x:c r="A1069" s="37" t="s"/>
      <x:c r="B1069" s="38" t="s">
        <x:v>1104</x:v>
      </x:c>
      <x:c r="C1069" s="39" t="s"/>
      <x:c r="D1069" s="39" t="s"/>
      <x:c r="E1069" s="39" t="s"/>
      <x:c r="F1069" s="39" t="s"/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/>
      <x:c r="X1069" s="40" t="s"/>
      <x:c r="Y1069" s="40" t="s"/>
      <x:c r="Z1069" s="40" t="s"/>
      <x:c r="AA1069" s="40" t="s"/>
      <x:c r="AB1069" s="40" t="s"/>
      <x:c r="AC1069" s="40" t="s"/>
      <x:c r="AD1069" s="40" t="s"/>
      <x:c r="AE1069" s="40" t="s"/>
      <x:c r="AF1069" s="40" t="s"/>
      <x:c r="AG1069" s="40" t="s"/>
      <x:c r="AH1069" s="40" t="s"/>
      <x:c r="AI1069" s="40" t="s"/>
      <x:c r="AJ1069" s="40" t="s"/>
      <x:c r="AK1069" s="40" t="s"/>
      <x:c r="AL1069" s="40" t="s"/>
      <x:c r="AM1069" s="40" t="s"/>
      <x:c r="AN1069" s="40" t="s"/>
    </x:row>
    <x:row r="1070" spans="1:40" x14ac:dyDescent="0.25">
      <x:c r="A1070" s="37" t="s"/>
      <x:c r="B1070" s="38" t="s">
        <x:v>1105</x:v>
      </x:c>
      <x:c r="C1070" s="39" t="s"/>
      <x:c r="D1070" s="39" t="s"/>
      <x:c r="E1070" s="39" t="s"/>
      <x:c r="F1070" s="39" t="s"/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/>
      <x:c r="X1070" s="40" t="s"/>
      <x:c r="Y1070" s="40" t="s"/>
      <x:c r="Z1070" s="40" t="s"/>
      <x:c r="AA1070" s="40" t="s"/>
      <x:c r="AB1070" s="40" t="s"/>
      <x:c r="AC1070" s="40" t="s"/>
      <x:c r="AD1070" s="40" t="s"/>
      <x:c r="AE1070" s="40" t="s"/>
      <x:c r="AF1070" s="40" t="s"/>
      <x:c r="AG1070" s="40" t="s"/>
      <x:c r="AH1070" s="40" t="s"/>
      <x:c r="AI1070" s="40" t="s"/>
      <x:c r="AJ1070" s="40" t="s"/>
      <x:c r="AK1070" s="40" t="s"/>
      <x:c r="AL1070" s="40" t="s"/>
      <x:c r="AM1070" s="40" t="s"/>
      <x:c r="AN1070" s="40" t="s"/>
    </x:row>
    <x:row r="1071" spans="1:40" x14ac:dyDescent="0.25">
      <x:c r="A1071" s="37" t="s"/>
      <x:c r="B1071" s="38" t="s">
        <x:v>1106</x:v>
      </x:c>
      <x:c r="C1071" s="39" t="s"/>
      <x:c r="D1071" s="39" t="s"/>
      <x:c r="E1071" s="39" t="s"/>
      <x:c r="F1071" s="39" t="s"/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/>
      <x:c r="X1071" s="40" t="s"/>
      <x:c r="Y1071" s="40" t="s"/>
      <x:c r="Z1071" s="40" t="s"/>
      <x:c r="AA1071" s="40" t="s"/>
      <x:c r="AB1071" s="40" t="s"/>
      <x:c r="AC1071" s="40" t="s"/>
      <x:c r="AD1071" s="40" t="s"/>
      <x:c r="AE1071" s="40" t="s"/>
      <x:c r="AF1071" s="40" t="s"/>
      <x:c r="AG1071" s="40" t="s"/>
      <x:c r="AH1071" s="40" t="s"/>
      <x:c r="AI1071" s="40" t="s"/>
      <x:c r="AJ1071" s="40" t="s"/>
      <x:c r="AK1071" s="40" t="s"/>
      <x:c r="AL1071" s="40" t="s"/>
      <x:c r="AM1071" s="40" t="s"/>
      <x:c r="AN1071" s="40" t="s"/>
    </x:row>
    <x:row r="1072" spans="1:40" x14ac:dyDescent="0.25">
      <x:c r="A1072" s="37" t="s"/>
      <x:c r="B1072" s="38" t="s">
        <x:v>1107</x:v>
      </x:c>
      <x:c r="C1072" s="39" t="s"/>
      <x:c r="D1072" s="39" t="s"/>
      <x:c r="E1072" s="39" t="s"/>
      <x:c r="F1072" s="39" t="s"/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/>
      <x:c r="X1072" s="40" t="s"/>
      <x:c r="Y1072" s="40" t="s"/>
      <x:c r="Z1072" s="40" t="s"/>
      <x:c r="AA1072" s="40" t="s"/>
      <x:c r="AB1072" s="40" t="s"/>
      <x:c r="AC1072" s="40" t="s"/>
      <x:c r="AD1072" s="40" t="s"/>
      <x:c r="AE1072" s="40" t="s"/>
      <x:c r="AF1072" s="40" t="s"/>
      <x:c r="AG1072" s="40" t="s"/>
      <x:c r="AH1072" s="40" t="s"/>
      <x:c r="AI1072" s="40" t="s"/>
      <x:c r="AJ1072" s="40" t="s"/>
      <x:c r="AK1072" s="40" t="s"/>
      <x:c r="AL1072" s="40" t="s"/>
      <x:c r="AM1072" s="40" t="s"/>
      <x:c r="AN1072" s="40" t="s"/>
    </x:row>
    <x:row r="1073" spans="1:40" x14ac:dyDescent="0.25">
      <x:c r="A1073" s="37" t="s"/>
      <x:c r="B1073" s="38" t="s">
        <x:v>1108</x:v>
      </x:c>
      <x:c r="C1073" s="39" t="s"/>
      <x:c r="D1073" s="39" t="s"/>
      <x:c r="E1073" s="39" t="s"/>
      <x:c r="F1073" s="39" t="s"/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/>
      <x:c r="X1073" s="40" t="s"/>
      <x:c r="Y1073" s="40" t="s"/>
      <x:c r="Z1073" s="40" t="s"/>
      <x:c r="AA1073" s="40" t="s"/>
      <x:c r="AB1073" s="40" t="s"/>
      <x:c r="AC1073" s="40" t="s"/>
      <x:c r="AD1073" s="40" t="s"/>
      <x:c r="AE1073" s="40" t="s"/>
      <x:c r="AF1073" s="40" t="s"/>
      <x:c r="AG1073" s="40" t="s"/>
      <x:c r="AH1073" s="40" t="s"/>
      <x:c r="AI1073" s="40" t="s"/>
      <x:c r="AJ1073" s="40" t="s"/>
      <x:c r="AK1073" s="40" t="s"/>
      <x:c r="AL1073" s="40" t="s"/>
      <x:c r="AM1073" s="40" t="s"/>
      <x:c r="AN1073" s="40" t="s"/>
    </x:row>
    <x:row r="1074" spans="1:40" x14ac:dyDescent="0.25">
      <x:c r="A1074" s="37" t="s"/>
      <x:c r="B1074" s="38" t="s">
        <x:v>1109</x:v>
      </x:c>
      <x:c r="C1074" s="39" t="s"/>
      <x:c r="D1074" s="39" t="s"/>
      <x:c r="E1074" s="39" t="s"/>
      <x:c r="F1074" s="39" t="s"/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/>
      <x:c r="X1074" s="40" t="s"/>
      <x:c r="Y1074" s="40" t="s"/>
      <x:c r="Z1074" s="40" t="s"/>
      <x:c r="AA1074" s="40" t="s"/>
      <x:c r="AB1074" s="40" t="s"/>
      <x:c r="AC1074" s="40" t="s"/>
      <x:c r="AD1074" s="40" t="s"/>
      <x:c r="AE1074" s="40" t="s"/>
      <x:c r="AF1074" s="40" t="s"/>
      <x:c r="AG1074" s="40" t="s"/>
      <x:c r="AH1074" s="40" t="s"/>
      <x:c r="AI1074" s="40" t="s"/>
      <x:c r="AJ1074" s="40" t="s"/>
      <x:c r="AK1074" s="40" t="s"/>
      <x:c r="AL1074" s="40" t="s"/>
      <x:c r="AM1074" s="40" t="s"/>
      <x:c r="AN1074" s="40" t="s"/>
    </x:row>
    <x:row r="1075" spans="1:40" x14ac:dyDescent="0.25">
      <x:c r="A1075" s="37" t="s"/>
      <x:c r="B1075" s="38" t="s">
        <x:v>1110</x:v>
      </x:c>
      <x:c r="C1075" s="39" t="s"/>
      <x:c r="D1075" s="39" t="s"/>
      <x:c r="E1075" s="39" t="s"/>
      <x:c r="F1075" s="39" t="s"/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/>
      <x:c r="X1075" s="40" t="s"/>
      <x:c r="Y1075" s="40" t="s"/>
      <x:c r="Z1075" s="40" t="s"/>
      <x:c r="AA1075" s="40" t="s"/>
      <x:c r="AB1075" s="40" t="s"/>
      <x:c r="AC1075" s="40" t="s"/>
      <x:c r="AD1075" s="40" t="s"/>
      <x:c r="AE1075" s="40" t="s"/>
      <x:c r="AF1075" s="40" t="s"/>
      <x:c r="AG1075" s="40" t="s"/>
      <x:c r="AH1075" s="40" t="s"/>
      <x:c r="AI1075" s="40" t="s"/>
      <x:c r="AJ1075" s="40" t="s"/>
      <x:c r="AK1075" s="40" t="s"/>
      <x:c r="AL1075" s="40" t="s"/>
      <x:c r="AM1075" s="40" t="s"/>
      <x:c r="AN1075" s="40" t="s"/>
    </x:row>
    <x:row r="1076" spans="1:40" x14ac:dyDescent="0.25">
      <x:c r="A1076" s="37" t="s"/>
      <x:c r="B1076" s="38" t="s">
        <x:v>1111</x:v>
      </x:c>
      <x:c r="C1076" s="39" t="s"/>
      <x:c r="D1076" s="39" t="s"/>
      <x:c r="E1076" s="39" t="s"/>
      <x:c r="F1076" s="39" t="s"/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/>
      <x:c r="X1076" s="40" t="s"/>
      <x:c r="Y1076" s="40" t="s"/>
      <x:c r="Z1076" s="40" t="s"/>
      <x:c r="AA1076" s="40" t="s"/>
      <x:c r="AB1076" s="40" t="s"/>
      <x:c r="AC1076" s="40" t="s"/>
      <x:c r="AD1076" s="40" t="s"/>
      <x:c r="AE1076" s="40" t="s"/>
      <x:c r="AF1076" s="40" t="s"/>
      <x:c r="AG1076" s="40" t="s"/>
      <x:c r="AH1076" s="40" t="s"/>
      <x:c r="AI1076" s="40" t="s"/>
      <x:c r="AJ1076" s="40" t="s"/>
      <x:c r="AK1076" s="40" t="s"/>
      <x:c r="AL1076" s="40" t="s"/>
      <x:c r="AM1076" s="40" t="s"/>
      <x:c r="AN1076" s="40" t="s"/>
    </x:row>
    <x:row r="1077" spans="1:40" x14ac:dyDescent="0.25">
      <x:c r="A1077" s="37" t="s"/>
      <x:c r="B1077" s="38" t="s">
        <x:v>1112</x:v>
      </x:c>
      <x:c r="C1077" s="39" t="s"/>
      <x:c r="D1077" s="39" t="s"/>
      <x:c r="E1077" s="39" t="s"/>
      <x:c r="F1077" s="39" t="s"/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/>
      <x:c r="X1077" s="40" t="s"/>
      <x:c r="Y1077" s="40" t="s"/>
      <x:c r="Z1077" s="40" t="s"/>
      <x:c r="AA1077" s="40" t="s"/>
      <x:c r="AB1077" s="40" t="s"/>
      <x:c r="AC1077" s="40" t="s"/>
      <x:c r="AD1077" s="40" t="s"/>
      <x:c r="AE1077" s="40" t="s"/>
      <x:c r="AF1077" s="40" t="s"/>
      <x:c r="AG1077" s="40" t="s"/>
      <x:c r="AH1077" s="40" t="s"/>
      <x:c r="AI1077" s="40" t="s"/>
      <x:c r="AJ1077" s="40" t="s"/>
      <x:c r="AK1077" s="40" t="s"/>
      <x:c r="AL1077" s="40" t="s"/>
      <x:c r="AM1077" s="40" t="s"/>
      <x:c r="AN1077" s="40" t="s"/>
    </x:row>
    <x:row r="1078" spans="1:40" x14ac:dyDescent="0.25">
      <x:c r="A1078" s="37" t="s"/>
      <x:c r="B1078" s="38" t="s">
        <x:v>1113</x:v>
      </x:c>
      <x:c r="C1078" s="39" t="s"/>
      <x:c r="D1078" s="39" t="s"/>
      <x:c r="E1078" s="39" t="s"/>
      <x:c r="F1078" s="39" t="s"/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/>
      <x:c r="X1078" s="40" t="s"/>
      <x:c r="Y1078" s="40" t="s"/>
      <x:c r="Z1078" s="40" t="s"/>
      <x:c r="AA1078" s="40" t="s"/>
      <x:c r="AB1078" s="40" t="s"/>
      <x:c r="AC1078" s="40" t="s"/>
      <x:c r="AD1078" s="40" t="s"/>
      <x:c r="AE1078" s="40" t="s"/>
      <x:c r="AF1078" s="40" t="s"/>
      <x:c r="AG1078" s="40" t="s"/>
      <x:c r="AH1078" s="40" t="s"/>
      <x:c r="AI1078" s="40" t="s"/>
      <x:c r="AJ1078" s="40" t="s"/>
      <x:c r="AK1078" s="40" t="s"/>
      <x:c r="AL1078" s="40" t="s"/>
      <x:c r="AM1078" s="40" t="s"/>
      <x:c r="AN1078" s="40" t="s"/>
    </x:row>
    <x:row r="1079" spans="1:40" x14ac:dyDescent="0.25">
      <x:c r="A1079" s="37" t="s"/>
      <x:c r="B1079" s="38" t="s">
        <x:v>1114</x:v>
      </x:c>
      <x:c r="C1079" s="39" t="s"/>
      <x:c r="D1079" s="39" t="s"/>
      <x:c r="E1079" s="39" t="s"/>
      <x:c r="F1079" s="39" t="s"/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/>
      <x:c r="X1079" s="40" t="s"/>
      <x:c r="Y1079" s="40" t="s"/>
      <x:c r="Z1079" s="40" t="s"/>
      <x:c r="AA1079" s="40" t="s"/>
      <x:c r="AB1079" s="40" t="s"/>
      <x:c r="AC1079" s="40" t="s"/>
      <x:c r="AD1079" s="40" t="s"/>
      <x:c r="AE1079" s="40" t="s"/>
      <x:c r="AF1079" s="40" t="s"/>
      <x:c r="AG1079" s="40" t="s"/>
      <x:c r="AH1079" s="40" t="s"/>
      <x:c r="AI1079" s="40" t="s"/>
      <x:c r="AJ1079" s="40" t="s"/>
      <x:c r="AK1079" s="40" t="s"/>
      <x:c r="AL1079" s="40" t="s"/>
      <x:c r="AM1079" s="40" t="s"/>
      <x:c r="AN1079" s="40" t="s"/>
    </x:row>
    <x:row r="1080" spans="1:40" x14ac:dyDescent="0.25">
      <x:c r="A1080" s="37" t="s"/>
      <x:c r="B1080" s="38" t="s">
        <x:v>1115</x:v>
      </x:c>
      <x:c r="C1080" s="39" t="s"/>
      <x:c r="D1080" s="39" t="s"/>
      <x:c r="E1080" s="39" t="s"/>
      <x:c r="F1080" s="39" t="s"/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/>
      <x:c r="X1080" s="40" t="s"/>
      <x:c r="Y1080" s="40" t="s"/>
      <x:c r="Z1080" s="40" t="s"/>
      <x:c r="AA1080" s="40" t="s"/>
      <x:c r="AB1080" s="40" t="s"/>
      <x:c r="AC1080" s="40" t="s"/>
      <x:c r="AD1080" s="40" t="s"/>
      <x:c r="AE1080" s="40" t="s"/>
      <x:c r="AF1080" s="40" t="s"/>
      <x:c r="AG1080" s="40" t="s"/>
      <x:c r="AH1080" s="40" t="s"/>
      <x:c r="AI1080" s="40" t="s"/>
      <x:c r="AJ1080" s="40" t="s"/>
      <x:c r="AK1080" s="40" t="s"/>
      <x:c r="AL1080" s="40" t="s"/>
      <x:c r="AM1080" s="40" t="s"/>
      <x:c r="AN1080" s="40" t="s"/>
    </x:row>
    <x:row r="1081" spans="1:40" x14ac:dyDescent="0.25">
      <x:c r="A1081" s="37" t="s"/>
      <x:c r="B1081" s="38" t="s">
        <x:v>1116</x:v>
      </x:c>
      <x:c r="C1081" s="39" t="s"/>
      <x:c r="D1081" s="39" t="s"/>
      <x:c r="E1081" s="39" t="s"/>
      <x:c r="F1081" s="39" t="s"/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/>
      <x:c r="X1081" s="40" t="s"/>
      <x:c r="Y1081" s="40" t="s"/>
      <x:c r="Z1081" s="40" t="s"/>
      <x:c r="AA1081" s="40" t="s"/>
      <x:c r="AB1081" s="40" t="s"/>
      <x:c r="AC1081" s="40" t="s"/>
      <x:c r="AD1081" s="40" t="s"/>
      <x:c r="AE1081" s="40" t="s"/>
      <x:c r="AF1081" s="40" t="s"/>
      <x:c r="AG1081" s="40" t="s"/>
      <x:c r="AH1081" s="40" t="s"/>
      <x:c r="AI1081" s="40" t="s"/>
      <x:c r="AJ1081" s="40" t="s"/>
      <x:c r="AK1081" s="40" t="s"/>
      <x:c r="AL1081" s="40" t="s"/>
      <x:c r="AM1081" s="40" t="s"/>
      <x:c r="AN1081" s="40" t="s"/>
    </x:row>
    <x:row r="1082" spans="1:40" x14ac:dyDescent="0.25">
      <x:c r="A1082" s="37" t="s"/>
      <x:c r="B1082" s="38" t="s">
        <x:v>1117</x:v>
      </x:c>
      <x:c r="C1082" s="39" t="s"/>
      <x:c r="D1082" s="39" t="s"/>
      <x:c r="E1082" s="39" t="s"/>
      <x:c r="F1082" s="39" t="s"/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/>
      <x:c r="X1082" s="40" t="s"/>
      <x:c r="Y1082" s="40" t="s"/>
      <x:c r="Z1082" s="40" t="s"/>
      <x:c r="AA1082" s="40" t="s"/>
      <x:c r="AB1082" s="40" t="s"/>
      <x:c r="AC1082" s="40" t="s"/>
      <x:c r="AD1082" s="40" t="s"/>
      <x:c r="AE1082" s="40" t="s"/>
      <x:c r="AF1082" s="40" t="s"/>
      <x:c r="AG1082" s="40" t="s"/>
      <x:c r="AH1082" s="40" t="s"/>
      <x:c r="AI1082" s="40" t="s"/>
      <x:c r="AJ1082" s="40" t="s"/>
      <x:c r="AK1082" s="40" t="s"/>
      <x:c r="AL1082" s="40" t="s"/>
      <x:c r="AM1082" s="40" t="s"/>
      <x:c r="AN1082" s="40" t="s"/>
    </x:row>
    <x:row r="1083" spans="1:40" x14ac:dyDescent="0.25">
      <x:c r="A1083" s="37" t="s"/>
      <x:c r="B1083" s="38" t="s">
        <x:v>1118</x:v>
      </x:c>
      <x:c r="C1083" s="39" t="s"/>
      <x:c r="D1083" s="39" t="s"/>
      <x:c r="E1083" s="39" t="s"/>
      <x:c r="F1083" s="39" t="s"/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/>
      <x:c r="X1083" s="40" t="s"/>
      <x:c r="Y1083" s="40" t="s"/>
      <x:c r="Z1083" s="40" t="s"/>
      <x:c r="AA1083" s="40" t="s"/>
      <x:c r="AB1083" s="40" t="s"/>
      <x:c r="AC1083" s="40" t="s"/>
      <x:c r="AD1083" s="40" t="s"/>
      <x:c r="AE1083" s="40" t="s"/>
      <x:c r="AF1083" s="40" t="s"/>
      <x:c r="AG1083" s="40" t="s"/>
      <x:c r="AH1083" s="40" t="s"/>
      <x:c r="AI1083" s="40" t="s"/>
      <x:c r="AJ1083" s="40" t="s"/>
      <x:c r="AK1083" s="40" t="s"/>
      <x:c r="AL1083" s="40" t="s"/>
      <x:c r="AM1083" s="40" t="s"/>
      <x:c r="AN1083" s="40" t="s"/>
    </x:row>
    <x:row r="1084" spans="1:40" x14ac:dyDescent="0.25">
      <x:c r="A1084" s="37" t="s"/>
      <x:c r="B1084" s="38" t="s">
        <x:v>1119</x:v>
      </x:c>
      <x:c r="C1084" s="39" t="s"/>
      <x:c r="D1084" s="39" t="s"/>
      <x:c r="E1084" s="39" t="s"/>
      <x:c r="F1084" s="39" t="s"/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/>
      <x:c r="X1084" s="40" t="s"/>
      <x:c r="Y1084" s="40" t="s"/>
      <x:c r="Z1084" s="40" t="s"/>
      <x:c r="AA1084" s="40" t="s"/>
      <x:c r="AB1084" s="40" t="s"/>
      <x:c r="AC1084" s="40" t="s"/>
      <x:c r="AD1084" s="40" t="s"/>
      <x:c r="AE1084" s="40" t="s"/>
      <x:c r="AF1084" s="40" t="s"/>
      <x:c r="AG1084" s="40" t="s"/>
      <x:c r="AH1084" s="40" t="s"/>
      <x:c r="AI1084" s="40" t="s"/>
      <x:c r="AJ1084" s="40" t="s"/>
      <x:c r="AK1084" s="40" t="s"/>
      <x:c r="AL1084" s="40" t="s"/>
      <x:c r="AM1084" s="40" t="s"/>
      <x:c r="AN1084" s="40" t="s"/>
    </x:row>
    <x:row r="1085" spans="1:40" x14ac:dyDescent="0.25">
      <x:c r="A1085" s="37" t="s"/>
      <x:c r="B1085" s="38" t="s">
        <x:v>1120</x:v>
      </x:c>
      <x:c r="C1085" s="39" t="s"/>
      <x:c r="D1085" s="39" t="s"/>
      <x:c r="E1085" s="39" t="s"/>
      <x:c r="F1085" s="39" t="s"/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/>
      <x:c r="X1085" s="40" t="s"/>
      <x:c r="Y1085" s="40" t="s"/>
      <x:c r="Z1085" s="40" t="s"/>
      <x:c r="AA1085" s="40" t="s"/>
      <x:c r="AB1085" s="40" t="s"/>
      <x:c r="AC1085" s="40" t="s"/>
      <x:c r="AD1085" s="40" t="s"/>
      <x:c r="AE1085" s="40" t="s"/>
      <x:c r="AF1085" s="40" t="s"/>
      <x:c r="AG1085" s="40" t="s"/>
      <x:c r="AH1085" s="40" t="s"/>
      <x:c r="AI1085" s="40" t="s"/>
      <x:c r="AJ1085" s="40" t="s"/>
      <x:c r="AK1085" s="40" t="s"/>
      <x:c r="AL1085" s="40" t="s"/>
      <x:c r="AM1085" s="40" t="s"/>
      <x:c r="AN1085" s="40" t="s"/>
    </x:row>
    <x:row r="1086" spans="1:40" x14ac:dyDescent="0.25">
      <x:c r="A1086" s="37" t="s"/>
      <x:c r="B1086" s="38" t="s">
        <x:v>1121</x:v>
      </x:c>
      <x:c r="C1086" s="39" t="s"/>
      <x:c r="D1086" s="39" t="s"/>
      <x:c r="E1086" s="39" t="s"/>
      <x:c r="F1086" s="39" t="s"/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/>
      <x:c r="X1086" s="40" t="s"/>
      <x:c r="Y1086" s="40" t="s"/>
      <x:c r="Z1086" s="40" t="s"/>
      <x:c r="AA1086" s="40" t="s"/>
      <x:c r="AB1086" s="40" t="s"/>
      <x:c r="AC1086" s="40" t="s"/>
      <x:c r="AD1086" s="40" t="s"/>
      <x:c r="AE1086" s="40" t="s"/>
      <x:c r="AF1086" s="40" t="s"/>
      <x:c r="AG1086" s="40" t="s"/>
      <x:c r="AH1086" s="40" t="s"/>
      <x:c r="AI1086" s="40" t="s"/>
      <x:c r="AJ1086" s="40" t="s"/>
      <x:c r="AK1086" s="40" t="s"/>
      <x:c r="AL1086" s="40" t="s"/>
      <x:c r="AM1086" s="40" t="s"/>
      <x:c r="AN1086" s="40" t="s"/>
    </x:row>
    <x:row r="1087" spans="1:40" x14ac:dyDescent="0.25">
      <x:c r="A1087" s="37" t="s"/>
      <x:c r="B1087" s="38" t="s">
        <x:v>1122</x:v>
      </x:c>
      <x:c r="C1087" s="39" t="s"/>
      <x:c r="D1087" s="39" t="s"/>
      <x:c r="E1087" s="39" t="s"/>
      <x:c r="F1087" s="39" t="s"/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/>
      <x:c r="X1087" s="40" t="s"/>
      <x:c r="Y1087" s="40" t="s"/>
      <x:c r="Z1087" s="40" t="s"/>
      <x:c r="AA1087" s="40" t="s"/>
      <x:c r="AB1087" s="40" t="s"/>
      <x:c r="AC1087" s="40" t="s"/>
      <x:c r="AD1087" s="40" t="s"/>
      <x:c r="AE1087" s="40" t="s"/>
      <x:c r="AF1087" s="40" t="s"/>
      <x:c r="AG1087" s="40" t="s"/>
      <x:c r="AH1087" s="40" t="s"/>
      <x:c r="AI1087" s="40" t="s"/>
      <x:c r="AJ1087" s="40" t="s"/>
      <x:c r="AK1087" s="40" t="s"/>
      <x:c r="AL1087" s="40" t="s"/>
      <x:c r="AM1087" s="40" t="s"/>
      <x:c r="AN1087" s="40" t="s"/>
    </x:row>
    <x:row r="1088" spans="1:40" x14ac:dyDescent="0.25">
      <x:c r="A1088" s="37" t="s"/>
      <x:c r="B1088" s="38" t="s">
        <x:v>1123</x:v>
      </x:c>
      <x:c r="C1088" s="39" t="s"/>
      <x:c r="D1088" s="39" t="s"/>
      <x:c r="E1088" s="39" t="s"/>
      <x:c r="F1088" s="39" t="s"/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/>
      <x:c r="X1088" s="40" t="s"/>
      <x:c r="Y1088" s="40" t="s"/>
      <x:c r="Z1088" s="40" t="s"/>
      <x:c r="AA1088" s="40" t="s"/>
      <x:c r="AB1088" s="40" t="s"/>
      <x:c r="AC1088" s="40" t="s"/>
      <x:c r="AD1088" s="40" t="s"/>
      <x:c r="AE1088" s="40" t="s"/>
      <x:c r="AF1088" s="40" t="s"/>
      <x:c r="AG1088" s="40" t="s"/>
      <x:c r="AH1088" s="40" t="s"/>
      <x:c r="AI1088" s="40" t="s"/>
      <x:c r="AJ1088" s="40" t="s"/>
      <x:c r="AK1088" s="40" t="s"/>
      <x:c r="AL1088" s="40" t="s"/>
      <x:c r="AM1088" s="40" t="s"/>
      <x:c r="AN1088" s="40" t="s"/>
    </x:row>
    <x:row r="1089" spans="1:40" x14ac:dyDescent="0.25">
      <x:c r="A1089" s="37" t="s"/>
      <x:c r="B1089" s="38" t="s">
        <x:v>1124</x:v>
      </x:c>
      <x:c r="C1089" s="39" t="s"/>
      <x:c r="D1089" s="39" t="s"/>
      <x:c r="E1089" s="39" t="s"/>
      <x:c r="F1089" s="39" t="s"/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/>
      <x:c r="X1089" s="40" t="s"/>
      <x:c r="Y1089" s="40" t="s"/>
      <x:c r="Z1089" s="40" t="s"/>
      <x:c r="AA1089" s="40" t="s"/>
      <x:c r="AB1089" s="40" t="s"/>
      <x:c r="AC1089" s="40" t="s"/>
      <x:c r="AD1089" s="40" t="s"/>
      <x:c r="AE1089" s="40" t="s"/>
      <x:c r="AF1089" s="40" t="s"/>
      <x:c r="AG1089" s="40" t="s"/>
      <x:c r="AH1089" s="40" t="s"/>
      <x:c r="AI1089" s="40" t="s"/>
      <x:c r="AJ1089" s="40" t="s"/>
      <x:c r="AK1089" s="40" t="s"/>
      <x:c r="AL1089" s="40" t="s"/>
      <x:c r="AM1089" s="40" t="s"/>
      <x:c r="AN1089" s="40" t="s"/>
    </x:row>
    <x:row r="1090" spans="1:40" x14ac:dyDescent="0.25">
      <x:c r="A1090" s="37" t="s"/>
      <x:c r="B1090" s="38" t="s">
        <x:v>1125</x:v>
      </x:c>
      <x:c r="C1090" s="39" t="s"/>
      <x:c r="D1090" s="39" t="s"/>
      <x:c r="E1090" s="39" t="s"/>
      <x:c r="F1090" s="39" t="s"/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/>
      <x:c r="X1090" s="40" t="s"/>
      <x:c r="Y1090" s="40" t="s"/>
      <x:c r="Z1090" s="40" t="s"/>
      <x:c r="AA1090" s="40" t="s"/>
      <x:c r="AB1090" s="40" t="s"/>
      <x:c r="AC1090" s="40" t="s"/>
      <x:c r="AD1090" s="40" t="s"/>
      <x:c r="AE1090" s="40" t="s"/>
      <x:c r="AF1090" s="40" t="s"/>
      <x:c r="AG1090" s="40" t="s"/>
      <x:c r="AH1090" s="40" t="s"/>
      <x:c r="AI1090" s="40" t="s"/>
      <x:c r="AJ1090" s="40" t="s"/>
      <x:c r="AK1090" s="40" t="s"/>
      <x:c r="AL1090" s="40" t="s"/>
      <x:c r="AM1090" s="40" t="s"/>
      <x:c r="AN1090" s="40" t="s"/>
    </x:row>
    <x:row r="1091" spans="1:40" x14ac:dyDescent="0.25">
      <x:c r="A1091" s="37" t="s"/>
      <x:c r="B1091" s="38" t="s">
        <x:v>1126</x:v>
      </x:c>
      <x:c r="C1091" s="39" t="s"/>
      <x:c r="D1091" s="39" t="s"/>
      <x:c r="E1091" s="39" t="s"/>
      <x:c r="F1091" s="39" t="s"/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/>
      <x:c r="X1091" s="40" t="s"/>
      <x:c r="Y1091" s="40" t="s"/>
      <x:c r="Z1091" s="40" t="s"/>
      <x:c r="AA1091" s="40" t="s"/>
      <x:c r="AB1091" s="40" t="s"/>
      <x:c r="AC1091" s="40" t="s"/>
      <x:c r="AD1091" s="40" t="s"/>
      <x:c r="AE1091" s="40" t="s"/>
      <x:c r="AF1091" s="40" t="s"/>
      <x:c r="AG1091" s="40" t="s"/>
      <x:c r="AH1091" s="40" t="s"/>
      <x:c r="AI1091" s="40" t="s"/>
      <x:c r="AJ1091" s="40" t="s"/>
      <x:c r="AK1091" s="40" t="s"/>
      <x:c r="AL1091" s="40" t="s"/>
      <x:c r="AM1091" s="40" t="s"/>
      <x:c r="AN1091" s="40" t="s"/>
    </x:row>
    <x:row r="1092" spans="1:40" x14ac:dyDescent="0.25">
      <x:c r="A1092" s="37" t="s"/>
      <x:c r="B1092" s="38" t="s">
        <x:v>1127</x:v>
      </x:c>
      <x:c r="C1092" s="39" t="s"/>
      <x:c r="D1092" s="39" t="s"/>
      <x:c r="E1092" s="39" t="s"/>
      <x:c r="F1092" s="39" t="s"/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/>
      <x:c r="X1092" s="40" t="s"/>
      <x:c r="Y1092" s="40" t="s"/>
      <x:c r="Z1092" s="40" t="s"/>
      <x:c r="AA1092" s="40" t="s"/>
      <x:c r="AB1092" s="40" t="s"/>
      <x:c r="AC1092" s="40" t="s"/>
      <x:c r="AD1092" s="40" t="s"/>
      <x:c r="AE1092" s="40" t="s"/>
      <x:c r="AF1092" s="40" t="s"/>
      <x:c r="AG1092" s="40" t="s"/>
      <x:c r="AH1092" s="40" t="s"/>
      <x:c r="AI1092" s="40" t="s"/>
      <x:c r="AJ1092" s="40" t="s"/>
      <x:c r="AK1092" s="40" t="s"/>
      <x:c r="AL1092" s="40" t="s"/>
      <x:c r="AM1092" s="40" t="s"/>
      <x:c r="AN1092" s="40" t="s"/>
    </x:row>
    <x:row r="1093" spans="1:40" x14ac:dyDescent="0.25">
      <x:c r="A1093" s="37" t="s"/>
      <x:c r="B1093" s="38" t="s">
        <x:v>1128</x:v>
      </x:c>
      <x:c r="C1093" s="39" t="s"/>
      <x:c r="D1093" s="39" t="s"/>
      <x:c r="E1093" s="39" t="s"/>
      <x:c r="F1093" s="39" t="s"/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/>
      <x:c r="X1093" s="40" t="s"/>
      <x:c r="Y1093" s="40" t="s"/>
      <x:c r="Z1093" s="40" t="s"/>
      <x:c r="AA1093" s="40" t="s"/>
      <x:c r="AB1093" s="40" t="s"/>
      <x:c r="AC1093" s="40" t="s"/>
      <x:c r="AD1093" s="40" t="s"/>
      <x:c r="AE1093" s="40" t="s"/>
      <x:c r="AF1093" s="40" t="s"/>
      <x:c r="AG1093" s="40" t="s"/>
      <x:c r="AH1093" s="40" t="s"/>
      <x:c r="AI1093" s="40" t="s"/>
      <x:c r="AJ1093" s="40" t="s"/>
      <x:c r="AK1093" s="40" t="s"/>
      <x:c r="AL1093" s="40" t="s"/>
      <x:c r="AM1093" s="40" t="s"/>
      <x:c r="AN1093" s="40" t="s"/>
    </x:row>
    <x:row r="1094" spans="1:40" x14ac:dyDescent="0.25">
      <x:c r="A1094" s="37" t="s"/>
      <x:c r="B1094" s="38" t="s">
        <x:v>1129</x:v>
      </x:c>
      <x:c r="C1094" s="39" t="s"/>
      <x:c r="D1094" s="39" t="s"/>
      <x:c r="E1094" s="39" t="s"/>
      <x:c r="F1094" s="39" t="s"/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/>
      <x:c r="X1094" s="40" t="s"/>
      <x:c r="Y1094" s="40" t="s"/>
      <x:c r="Z1094" s="40" t="s"/>
      <x:c r="AA1094" s="40" t="s"/>
      <x:c r="AB1094" s="40" t="s"/>
      <x:c r="AC1094" s="40" t="s"/>
      <x:c r="AD1094" s="40" t="s"/>
      <x:c r="AE1094" s="40" t="s"/>
      <x:c r="AF1094" s="40" t="s"/>
      <x:c r="AG1094" s="40" t="s"/>
      <x:c r="AH1094" s="40" t="s"/>
      <x:c r="AI1094" s="40" t="s"/>
      <x:c r="AJ1094" s="40" t="s"/>
      <x:c r="AK1094" s="40" t="s"/>
      <x:c r="AL1094" s="40" t="s"/>
      <x:c r="AM1094" s="40" t="s"/>
      <x:c r="AN1094" s="40" t="s"/>
    </x:row>
    <x:row r="1095" spans="1:40" x14ac:dyDescent="0.25">
      <x:c r="A1095" s="37" t="s"/>
      <x:c r="B1095" s="38" t="s">
        <x:v>1130</x:v>
      </x:c>
      <x:c r="C1095" s="39" t="s"/>
      <x:c r="D1095" s="39" t="s"/>
      <x:c r="E1095" s="39" t="s"/>
      <x:c r="F1095" s="39" t="s"/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/>
      <x:c r="X1095" s="40" t="s"/>
      <x:c r="Y1095" s="40" t="s"/>
      <x:c r="Z1095" s="40" t="s"/>
      <x:c r="AA1095" s="40" t="s"/>
      <x:c r="AB1095" s="40" t="s"/>
      <x:c r="AC1095" s="40" t="s"/>
      <x:c r="AD1095" s="40" t="s"/>
      <x:c r="AE1095" s="40" t="s"/>
      <x:c r="AF1095" s="40" t="s"/>
      <x:c r="AG1095" s="40" t="s"/>
      <x:c r="AH1095" s="40" t="s"/>
      <x:c r="AI1095" s="40" t="s"/>
      <x:c r="AJ1095" s="40" t="s"/>
      <x:c r="AK1095" s="40" t="s"/>
      <x:c r="AL1095" s="40" t="s"/>
      <x:c r="AM1095" s="40" t="s"/>
      <x:c r="AN1095" s="40" t="s"/>
    </x:row>
    <x:row r="1096" spans="1:40" x14ac:dyDescent="0.25">
      <x:c r="A1096" s="37" t="s"/>
      <x:c r="B1096" s="38" t="s">
        <x:v>1131</x:v>
      </x:c>
      <x:c r="C1096" s="39" t="s"/>
      <x:c r="D1096" s="39" t="s"/>
      <x:c r="E1096" s="39" t="s"/>
      <x:c r="F1096" s="39" t="s"/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/>
      <x:c r="X1096" s="40" t="s"/>
      <x:c r="Y1096" s="40" t="s"/>
      <x:c r="Z1096" s="40" t="s"/>
      <x:c r="AA1096" s="40" t="s"/>
      <x:c r="AB1096" s="40" t="s"/>
      <x:c r="AC1096" s="40" t="s"/>
      <x:c r="AD1096" s="40" t="s"/>
      <x:c r="AE1096" s="40" t="s"/>
      <x:c r="AF1096" s="40" t="s"/>
      <x:c r="AG1096" s="40" t="s"/>
      <x:c r="AH1096" s="40" t="s"/>
      <x:c r="AI1096" s="40" t="s"/>
      <x:c r="AJ1096" s="40" t="s"/>
      <x:c r="AK1096" s="40" t="s"/>
      <x:c r="AL1096" s="40" t="s"/>
      <x:c r="AM1096" s="40" t="s"/>
      <x:c r="AN1096" s="40" t="s"/>
    </x:row>
    <x:row r="1097" spans="1:40" x14ac:dyDescent="0.25">
      <x:c r="A1097" s="37" t="s"/>
      <x:c r="B1097" s="38" t="s">
        <x:v>1132</x:v>
      </x:c>
      <x:c r="C1097" s="39" t="s"/>
      <x:c r="D1097" s="39" t="s"/>
      <x:c r="E1097" s="39" t="s"/>
      <x:c r="F1097" s="39" t="s"/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/>
      <x:c r="X1097" s="40" t="s"/>
      <x:c r="Y1097" s="40" t="s"/>
      <x:c r="Z1097" s="40" t="s"/>
      <x:c r="AA1097" s="40" t="s"/>
      <x:c r="AB1097" s="40" t="s"/>
      <x:c r="AC1097" s="40" t="s"/>
      <x:c r="AD1097" s="40" t="s"/>
      <x:c r="AE1097" s="40" t="s"/>
      <x:c r="AF1097" s="40" t="s"/>
      <x:c r="AG1097" s="40" t="s"/>
      <x:c r="AH1097" s="40" t="s"/>
      <x:c r="AI1097" s="40" t="s"/>
      <x:c r="AJ1097" s="40" t="s"/>
      <x:c r="AK1097" s="40" t="s"/>
      <x:c r="AL1097" s="40" t="s"/>
      <x:c r="AM1097" s="40" t="s"/>
      <x:c r="AN1097" s="40" t="s"/>
    </x:row>
    <x:row r="1098" spans="1:40" x14ac:dyDescent="0.25">
      <x:c r="A1098" s="37" t="s"/>
      <x:c r="B1098" s="38" t="s">
        <x:v>1133</x:v>
      </x:c>
      <x:c r="C1098" s="39" t="s"/>
      <x:c r="D1098" s="39" t="s"/>
      <x:c r="E1098" s="39" t="s"/>
      <x:c r="F1098" s="39" t="s"/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/>
      <x:c r="X1098" s="40" t="s"/>
      <x:c r="Y1098" s="40" t="s"/>
      <x:c r="Z1098" s="40" t="s"/>
      <x:c r="AA1098" s="40" t="s"/>
      <x:c r="AB1098" s="40" t="s"/>
      <x:c r="AC1098" s="40" t="s"/>
      <x:c r="AD1098" s="40" t="s"/>
      <x:c r="AE1098" s="40" t="s"/>
      <x:c r="AF1098" s="40" t="s"/>
      <x:c r="AG1098" s="40" t="s"/>
      <x:c r="AH1098" s="40" t="s"/>
      <x:c r="AI1098" s="40" t="s"/>
      <x:c r="AJ1098" s="40" t="s"/>
      <x:c r="AK1098" s="40" t="s"/>
      <x:c r="AL1098" s="40" t="s"/>
      <x:c r="AM1098" s="40" t="s"/>
      <x:c r="AN1098" s="40" t="s"/>
    </x:row>
    <x:row r="1099" spans="1:40" x14ac:dyDescent="0.25">
      <x:c r="A1099" s="37" t="s"/>
      <x:c r="B1099" s="38" t="s">
        <x:v>1134</x:v>
      </x:c>
      <x:c r="C1099" s="39" t="s"/>
      <x:c r="D1099" s="39" t="s"/>
      <x:c r="E1099" s="39" t="s"/>
      <x:c r="F1099" s="39" t="s"/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/>
      <x:c r="X1099" s="40" t="s"/>
      <x:c r="Y1099" s="40" t="s"/>
      <x:c r="Z1099" s="40" t="s"/>
      <x:c r="AA1099" s="40" t="s"/>
      <x:c r="AB1099" s="40" t="s"/>
      <x:c r="AC1099" s="40" t="s"/>
      <x:c r="AD1099" s="40" t="s"/>
      <x:c r="AE1099" s="40" t="s"/>
      <x:c r="AF1099" s="40" t="s"/>
      <x:c r="AG1099" s="40" t="s"/>
      <x:c r="AH1099" s="40" t="s"/>
      <x:c r="AI1099" s="40" t="s"/>
      <x:c r="AJ1099" s="40" t="s"/>
      <x:c r="AK1099" s="40" t="s"/>
      <x:c r="AL1099" s="40" t="s"/>
      <x:c r="AM1099" s="40" t="s"/>
      <x:c r="AN1099" s="40" t="s"/>
    </x:row>
    <x:row r="1100" spans="1:40" x14ac:dyDescent="0.25">
      <x:c r="A1100" s="37" t="s"/>
      <x:c r="B1100" s="38" t="s">
        <x:v>1135</x:v>
      </x:c>
      <x:c r="C1100" s="39" t="s"/>
      <x:c r="D1100" s="39" t="s"/>
      <x:c r="E1100" s="39" t="s"/>
      <x:c r="F1100" s="39" t="s"/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/>
      <x:c r="X1100" s="40" t="s"/>
      <x:c r="Y1100" s="40" t="s"/>
      <x:c r="Z1100" s="40" t="s"/>
      <x:c r="AA1100" s="40" t="s"/>
      <x:c r="AB1100" s="40" t="s"/>
      <x:c r="AC1100" s="40" t="s"/>
      <x:c r="AD1100" s="40" t="s"/>
      <x:c r="AE1100" s="40" t="s"/>
      <x:c r="AF1100" s="40" t="s"/>
      <x:c r="AG1100" s="40" t="s"/>
      <x:c r="AH1100" s="40" t="s"/>
      <x:c r="AI1100" s="40" t="s"/>
      <x:c r="AJ1100" s="40" t="s"/>
      <x:c r="AK1100" s="40" t="s"/>
      <x:c r="AL1100" s="40" t="s"/>
      <x:c r="AM1100" s="40" t="s"/>
      <x:c r="AN1100" s="40" t="s"/>
    </x:row>
    <x:row r="1101" spans="1:40" x14ac:dyDescent="0.25">
      <x:c r="A1101" s="37" t="s"/>
      <x:c r="B1101" s="38" t="s">
        <x:v>1136</x:v>
      </x:c>
      <x:c r="C1101" s="39" t="s"/>
      <x:c r="D1101" s="39" t="s"/>
      <x:c r="E1101" s="39" t="s"/>
      <x:c r="F1101" s="39" t="s"/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/>
      <x:c r="X1101" s="40" t="s"/>
      <x:c r="Y1101" s="40" t="s"/>
      <x:c r="Z1101" s="40" t="s"/>
      <x:c r="AA1101" s="40" t="s"/>
      <x:c r="AB1101" s="40" t="s"/>
      <x:c r="AC1101" s="40" t="s"/>
      <x:c r="AD1101" s="40" t="s"/>
      <x:c r="AE1101" s="40" t="s"/>
      <x:c r="AF1101" s="40" t="s"/>
      <x:c r="AG1101" s="40" t="s"/>
      <x:c r="AH1101" s="40" t="s"/>
      <x:c r="AI1101" s="40" t="s"/>
      <x:c r="AJ1101" s="40" t="s"/>
      <x:c r="AK1101" s="40" t="s"/>
      <x:c r="AL1101" s="40" t="s"/>
      <x:c r="AM1101" s="40" t="s"/>
      <x:c r="AN1101" s="40" t="s"/>
    </x:row>
    <x:row r="1102" spans="1:40" x14ac:dyDescent="0.25">
      <x:c r="A1102" s="37" t="s"/>
      <x:c r="B1102" s="38" t="s">
        <x:v>1137</x:v>
      </x:c>
      <x:c r="C1102" s="39" t="s"/>
      <x:c r="D1102" s="39" t="s"/>
      <x:c r="E1102" s="39" t="s"/>
      <x:c r="F1102" s="39" t="s"/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/>
      <x:c r="X1102" s="40" t="s"/>
      <x:c r="Y1102" s="40" t="s"/>
      <x:c r="Z1102" s="40" t="s"/>
      <x:c r="AA1102" s="40" t="s"/>
      <x:c r="AB1102" s="40" t="s"/>
      <x:c r="AC1102" s="40" t="s"/>
      <x:c r="AD1102" s="40" t="s"/>
      <x:c r="AE1102" s="40" t="s"/>
      <x:c r="AF1102" s="40" t="s"/>
      <x:c r="AG1102" s="40" t="s"/>
      <x:c r="AH1102" s="40" t="s"/>
      <x:c r="AI1102" s="40" t="s"/>
      <x:c r="AJ1102" s="40" t="s"/>
      <x:c r="AK1102" s="40" t="s"/>
      <x:c r="AL1102" s="40" t="s"/>
      <x:c r="AM1102" s="40" t="s"/>
      <x:c r="AN1102" s="40" t="s"/>
    </x:row>
    <x:row r="1103" spans="1:40" x14ac:dyDescent="0.25">
      <x:c r="A1103" s="37" t="s"/>
      <x:c r="B1103" s="38" t="s">
        <x:v>1138</x:v>
      </x:c>
      <x:c r="C1103" s="39" t="s"/>
      <x:c r="D1103" s="39" t="s"/>
      <x:c r="E1103" s="39" t="s"/>
      <x:c r="F1103" s="39" t="s"/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/>
      <x:c r="X1103" s="40" t="s"/>
      <x:c r="Y1103" s="40" t="s"/>
      <x:c r="Z1103" s="40" t="s"/>
      <x:c r="AA1103" s="40" t="s"/>
      <x:c r="AB1103" s="40" t="s"/>
      <x:c r="AC1103" s="40" t="s"/>
      <x:c r="AD1103" s="40" t="s"/>
      <x:c r="AE1103" s="40" t="s"/>
      <x:c r="AF1103" s="40" t="s"/>
      <x:c r="AG1103" s="40" t="s"/>
      <x:c r="AH1103" s="40" t="s"/>
      <x:c r="AI1103" s="40" t="s"/>
      <x:c r="AJ1103" s="40" t="s"/>
      <x:c r="AK1103" s="40" t="s"/>
      <x:c r="AL1103" s="40" t="s"/>
      <x:c r="AM1103" s="40" t="s"/>
      <x:c r="AN1103" s="40" t="s"/>
    </x:row>
    <x:row r="1104" spans="1:40" x14ac:dyDescent="0.25">
      <x:c r="A1104" s="37" t="s"/>
      <x:c r="B1104" s="38" t="s">
        <x:v>1139</x:v>
      </x:c>
      <x:c r="C1104" s="39" t="s"/>
      <x:c r="D1104" s="39" t="s"/>
      <x:c r="E1104" s="39" t="s"/>
      <x:c r="F1104" s="39" t="s"/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/>
      <x:c r="X1104" s="40" t="s"/>
      <x:c r="Y1104" s="40" t="s"/>
      <x:c r="Z1104" s="40" t="s"/>
      <x:c r="AA1104" s="40" t="s"/>
      <x:c r="AB1104" s="40" t="s"/>
      <x:c r="AC1104" s="40" t="s"/>
      <x:c r="AD1104" s="40" t="s"/>
      <x:c r="AE1104" s="40" t="s"/>
      <x:c r="AF1104" s="40" t="s"/>
      <x:c r="AG1104" s="40" t="s"/>
      <x:c r="AH1104" s="40" t="s"/>
      <x:c r="AI1104" s="40" t="s"/>
      <x:c r="AJ1104" s="40" t="s"/>
      <x:c r="AK1104" s="40" t="s"/>
      <x:c r="AL1104" s="40" t="s"/>
      <x:c r="AM1104" s="40" t="s"/>
      <x:c r="AN1104" s="40" t="s"/>
    </x:row>
    <x:row r="1105" spans="1:40" x14ac:dyDescent="0.25">
      <x:c r="A1105" s="37" t="s"/>
      <x:c r="B1105" s="38" t="s">
        <x:v>1140</x:v>
      </x:c>
      <x:c r="C1105" s="39" t="s"/>
      <x:c r="D1105" s="39" t="s"/>
      <x:c r="E1105" s="39" t="s"/>
      <x:c r="F1105" s="39" t="s"/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/>
      <x:c r="X1105" s="40" t="s"/>
      <x:c r="Y1105" s="40" t="s"/>
      <x:c r="Z1105" s="40" t="s"/>
      <x:c r="AA1105" s="40" t="s"/>
      <x:c r="AB1105" s="40" t="s"/>
      <x:c r="AC1105" s="40" t="s"/>
      <x:c r="AD1105" s="40" t="s"/>
      <x:c r="AE1105" s="40" t="s"/>
      <x:c r="AF1105" s="40" t="s"/>
      <x:c r="AG1105" s="40" t="s"/>
      <x:c r="AH1105" s="40" t="s"/>
      <x:c r="AI1105" s="40" t="s"/>
      <x:c r="AJ1105" s="40" t="s"/>
      <x:c r="AK1105" s="40" t="s"/>
      <x:c r="AL1105" s="40" t="s"/>
      <x:c r="AM1105" s="40" t="s"/>
      <x:c r="AN1105" s="40" t="s"/>
    </x:row>
    <x:row r="1106" spans="1:40" x14ac:dyDescent="0.25">
      <x:c r="A1106" s="37" t="s"/>
      <x:c r="B1106" s="38" t="s">
        <x:v>1141</x:v>
      </x:c>
      <x:c r="C1106" s="39" t="s"/>
      <x:c r="D1106" s="39" t="s"/>
      <x:c r="E1106" s="39" t="s"/>
      <x:c r="F1106" s="39" t="s"/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/>
      <x:c r="X1106" s="40" t="s"/>
      <x:c r="Y1106" s="40" t="s"/>
      <x:c r="Z1106" s="40" t="s"/>
      <x:c r="AA1106" s="40" t="s"/>
      <x:c r="AB1106" s="40" t="s"/>
      <x:c r="AC1106" s="40" t="s"/>
      <x:c r="AD1106" s="40" t="s"/>
      <x:c r="AE1106" s="40" t="s"/>
      <x:c r="AF1106" s="40" t="s"/>
      <x:c r="AG1106" s="40" t="s"/>
      <x:c r="AH1106" s="40" t="s"/>
      <x:c r="AI1106" s="40" t="s"/>
      <x:c r="AJ1106" s="40" t="s"/>
      <x:c r="AK1106" s="40" t="s"/>
      <x:c r="AL1106" s="40" t="s"/>
      <x:c r="AM1106" s="40" t="s"/>
      <x:c r="AN1106" s="40" t="s"/>
    </x:row>
    <x:row r="1107" spans="1:40" x14ac:dyDescent="0.25">
      <x:c r="A1107" s="37" t="s"/>
      <x:c r="B1107" s="38" t="s">
        <x:v>1142</x:v>
      </x:c>
      <x:c r="C1107" s="39" t="s"/>
      <x:c r="D1107" s="39" t="s"/>
      <x:c r="E1107" s="39" t="s"/>
      <x:c r="F1107" s="39" t="s"/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/>
      <x:c r="X1107" s="40" t="s"/>
      <x:c r="Y1107" s="40" t="s"/>
      <x:c r="Z1107" s="40" t="s"/>
      <x:c r="AA1107" s="40" t="s"/>
      <x:c r="AB1107" s="40" t="s"/>
      <x:c r="AC1107" s="40" t="s"/>
      <x:c r="AD1107" s="40" t="s"/>
      <x:c r="AE1107" s="40" t="s"/>
      <x:c r="AF1107" s="40" t="s"/>
      <x:c r="AG1107" s="40" t="s"/>
      <x:c r="AH1107" s="40" t="s"/>
      <x:c r="AI1107" s="40" t="s"/>
      <x:c r="AJ1107" s="40" t="s"/>
      <x:c r="AK1107" s="40" t="s"/>
      <x:c r="AL1107" s="40" t="s"/>
      <x:c r="AM1107" s="40" t="s"/>
      <x:c r="AN1107" s="40" t="s"/>
    </x:row>
    <x:row r="1108" spans="1:40" x14ac:dyDescent="0.25">
      <x:c r="A1108" s="37" t="s"/>
      <x:c r="B1108" s="38" t="s">
        <x:v>1143</x:v>
      </x:c>
      <x:c r="C1108" s="39" t="s"/>
      <x:c r="D1108" s="39" t="s"/>
      <x:c r="E1108" s="39" t="s"/>
      <x:c r="F1108" s="39" t="s"/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/>
      <x:c r="X1108" s="40" t="s"/>
      <x:c r="Y1108" s="40" t="s"/>
      <x:c r="Z1108" s="40" t="s"/>
      <x:c r="AA1108" s="40" t="s"/>
      <x:c r="AB1108" s="40" t="s"/>
      <x:c r="AC1108" s="40" t="s"/>
      <x:c r="AD1108" s="40" t="s"/>
      <x:c r="AE1108" s="40" t="s"/>
      <x:c r="AF1108" s="40" t="s"/>
      <x:c r="AG1108" s="40" t="s"/>
      <x:c r="AH1108" s="40" t="s"/>
      <x:c r="AI1108" s="40" t="s"/>
      <x:c r="AJ1108" s="40" t="s"/>
      <x:c r="AK1108" s="40" t="s"/>
      <x:c r="AL1108" s="40" t="s"/>
      <x:c r="AM1108" s="40" t="s"/>
      <x:c r="AN1108" s="40" t="s"/>
    </x:row>
    <x:row r="1109" spans="1:40" x14ac:dyDescent="0.25">
      <x:c r="A1109" s="37" t="s"/>
      <x:c r="B1109" s="38" t="s">
        <x:v>1144</x:v>
      </x:c>
      <x:c r="C1109" s="39" t="s"/>
      <x:c r="D1109" s="39" t="s"/>
      <x:c r="E1109" s="39" t="s"/>
      <x:c r="F1109" s="39" t="s"/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/>
      <x:c r="X1109" s="40" t="s"/>
      <x:c r="Y1109" s="40" t="s"/>
      <x:c r="Z1109" s="40" t="s"/>
      <x:c r="AA1109" s="40" t="s"/>
      <x:c r="AB1109" s="40" t="s"/>
      <x:c r="AC1109" s="40" t="s"/>
      <x:c r="AD1109" s="40" t="s"/>
      <x:c r="AE1109" s="40" t="s"/>
      <x:c r="AF1109" s="40" t="s"/>
      <x:c r="AG1109" s="40" t="s"/>
      <x:c r="AH1109" s="40" t="s"/>
      <x:c r="AI1109" s="40" t="s"/>
      <x:c r="AJ1109" s="40" t="s"/>
      <x:c r="AK1109" s="40" t="s"/>
      <x:c r="AL1109" s="40" t="s"/>
      <x:c r="AM1109" s="40" t="s"/>
      <x:c r="AN1109" s="40" t="s"/>
    </x:row>
    <x:row r="1110" spans="1:40" x14ac:dyDescent="0.25">
      <x:c r="A1110" s="37" t="s"/>
      <x:c r="B1110" s="38" t="s">
        <x:v>1145</x:v>
      </x:c>
      <x:c r="C1110" s="39" t="s"/>
      <x:c r="D1110" s="39" t="s"/>
      <x:c r="E1110" s="39" t="s"/>
      <x:c r="F1110" s="39" t="s"/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/>
      <x:c r="X1110" s="40" t="s"/>
      <x:c r="Y1110" s="40" t="s"/>
      <x:c r="Z1110" s="40" t="s"/>
      <x:c r="AA1110" s="40" t="s"/>
      <x:c r="AB1110" s="40" t="s"/>
      <x:c r="AC1110" s="40" t="s"/>
      <x:c r="AD1110" s="40" t="s"/>
      <x:c r="AE1110" s="40" t="s"/>
      <x:c r="AF1110" s="40" t="s"/>
      <x:c r="AG1110" s="40" t="s"/>
      <x:c r="AH1110" s="40" t="s"/>
      <x:c r="AI1110" s="40" t="s"/>
      <x:c r="AJ1110" s="40" t="s"/>
      <x:c r="AK1110" s="40" t="s"/>
      <x:c r="AL1110" s="40" t="s"/>
      <x:c r="AM1110" s="40" t="s"/>
      <x:c r="AN1110" s="40" t="s"/>
    </x:row>
    <x:row r="1111" spans="1:40" x14ac:dyDescent="0.25">
      <x:c r="A1111" s="37" t="s"/>
      <x:c r="B1111" s="38" t="s">
        <x:v>1146</x:v>
      </x:c>
      <x:c r="C1111" s="39" t="s"/>
      <x:c r="D1111" s="39" t="s"/>
      <x:c r="E1111" s="39" t="s"/>
      <x:c r="F1111" s="39" t="s"/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/>
      <x:c r="X1111" s="40" t="s"/>
      <x:c r="Y1111" s="40" t="s"/>
      <x:c r="Z1111" s="40" t="s"/>
      <x:c r="AA1111" s="40" t="s"/>
      <x:c r="AB1111" s="40" t="s"/>
      <x:c r="AC1111" s="40" t="s"/>
      <x:c r="AD1111" s="40" t="s"/>
      <x:c r="AE1111" s="40" t="s"/>
      <x:c r="AF1111" s="40" t="s"/>
      <x:c r="AG1111" s="40" t="s"/>
      <x:c r="AH1111" s="40" t="s"/>
      <x:c r="AI1111" s="40" t="s"/>
      <x:c r="AJ1111" s="40" t="s"/>
      <x:c r="AK1111" s="40" t="s"/>
      <x:c r="AL1111" s="40" t="s"/>
      <x:c r="AM1111" s="40" t="s"/>
      <x:c r="AN1111" s="40" t="s"/>
    </x:row>
    <x:row r="1112" spans="1:40" x14ac:dyDescent="0.25">
      <x:c r="A1112" s="37" t="s"/>
      <x:c r="B1112" s="38" t="s">
        <x:v>1147</x:v>
      </x:c>
      <x:c r="C1112" s="39" t="s"/>
      <x:c r="D1112" s="39" t="s"/>
      <x:c r="E1112" s="39" t="s"/>
      <x:c r="F1112" s="39" t="s"/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/>
      <x:c r="X1112" s="40" t="s"/>
      <x:c r="Y1112" s="40" t="s"/>
      <x:c r="Z1112" s="40" t="s"/>
      <x:c r="AA1112" s="40" t="s"/>
      <x:c r="AB1112" s="40" t="s"/>
      <x:c r="AC1112" s="40" t="s"/>
      <x:c r="AD1112" s="40" t="s"/>
      <x:c r="AE1112" s="40" t="s"/>
      <x:c r="AF1112" s="40" t="s"/>
      <x:c r="AG1112" s="40" t="s"/>
      <x:c r="AH1112" s="40" t="s"/>
      <x:c r="AI1112" s="40" t="s"/>
      <x:c r="AJ1112" s="40" t="s"/>
      <x:c r="AK1112" s="40" t="s"/>
      <x:c r="AL1112" s="40" t="s"/>
      <x:c r="AM1112" s="40" t="s"/>
      <x:c r="AN1112" s="40" t="s"/>
    </x:row>
    <x:row r="1113" spans="1:40" x14ac:dyDescent="0.25">
      <x:c r="A1113" s="37" t="s"/>
      <x:c r="B1113" s="38" t="s">
        <x:v>1148</x:v>
      </x:c>
      <x:c r="C1113" s="39" t="s"/>
      <x:c r="D1113" s="39" t="s"/>
      <x:c r="E1113" s="39" t="s"/>
      <x:c r="F1113" s="39" t="s"/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/>
      <x:c r="X1113" s="40" t="s"/>
      <x:c r="Y1113" s="40" t="s"/>
      <x:c r="Z1113" s="40" t="s"/>
      <x:c r="AA1113" s="40" t="s"/>
      <x:c r="AB1113" s="40" t="s"/>
      <x:c r="AC1113" s="40" t="s"/>
      <x:c r="AD1113" s="40" t="s"/>
      <x:c r="AE1113" s="40" t="s"/>
      <x:c r="AF1113" s="40" t="s"/>
      <x:c r="AG1113" s="40" t="s"/>
      <x:c r="AH1113" s="40" t="s"/>
      <x:c r="AI1113" s="40" t="s"/>
      <x:c r="AJ1113" s="40" t="s"/>
      <x:c r="AK1113" s="40" t="s"/>
      <x:c r="AL1113" s="40" t="s"/>
      <x:c r="AM1113" s="40" t="s"/>
      <x:c r="AN1113" s="40" t="s"/>
    </x:row>
    <x:row r="1114" spans="1:40" x14ac:dyDescent="0.25">
      <x:c r="A1114" s="37" t="s"/>
      <x:c r="B1114" s="38" t="s">
        <x:v>1149</x:v>
      </x:c>
      <x:c r="C1114" s="39" t="s"/>
      <x:c r="D1114" s="39" t="s"/>
      <x:c r="E1114" s="39" t="s"/>
      <x:c r="F1114" s="39" t="s"/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/>
      <x:c r="X1114" s="40" t="s"/>
      <x:c r="Y1114" s="40" t="s"/>
      <x:c r="Z1114" s="40" t="s"/>
      <x:c r="AA1114" s="40" t="s"/>
      <x:c r="AB1114" s="40" t="s"/>
      <x:c r="AC1114" s="40" t="s"/>
      <x:c r="AD1114" s="40" t="s"/>
      <x:c r="AE1114" s="40" t="s"/>
      <x:c r="AF1114" s="40" t="s"/>
      <x:c r="AG1114" s="40" t="s"/>
      <x:c r="AH1114" s="40" t="s"/>
      <x:c r="AI1114" s="40" t="s"/>
      <x:c r="AJ1114" s="40" t="s"/>
      <x:c r="AK1114" s="40" t="s"/>
      <x:c r="AL1114" s="40" t="s"/>
      <x:c r="AM1114" s="40" t="s"/>
      <x:c r="AN1114" s="40" t="s"/>
    </x:row>
    <x:row r="1115" spans="1:40" x14ac:dyDescent="0.25">
      <x:c r="A1115" s="37" t="s"/>
      <x:c r="B1115" s="38" t="s">
        <x:v>1150</x:v>
      </x:c>
      <x:c r="C1115" s="39" t="s"/>
      <x:c r="D1115" s="39" t="s"/>
      <x:c r="E1115" s="39" t="s"/>
      <x:c r="F1115" s="39" t="s"/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/>
      <x:c r="X1115" s="40" t="s"/>
      <x:c r="Y1115" s="40" t="s"/>
      <x:c r="Z1115" s="40" t="s"/>
      <x:c r="AA1115" s="40" t="s"/>
      <x:c r="AB1115" s="40" t="s"/>
      <x:c r="AC1115" s="40" t="s"/>
      <x:c r="AD1115" s="40" t="s"/>
      <x:c r="AE1115" s="40" t="s"/>
      <x:c r="AF1115" s="40" t="s"/>
      <x:c r="AG1115" s="40" t="s"/>
      <x:c r="AH1115" s="40" t="s"/>
      <x:c r="AI1115" s="40" t="s"/>
      <x:c r="AJ1115" s="40" t="s"/>
      <x:c r="AK1115" s="40" t="s"/>
      <x:c r="AL1115" s="40" t="s"/>
      <x:c r="AM1115" s="40" t="s"/>
      <x:c r="AN1115" s="40" t="s"/>
    </x:row>
    <x:row r="1116" spans="1:40" x14ac:dyDescent="0.25">
      <x:c r="A1116" s="37" t="s"/>
      <x:c r="B1116" s="38" t="s">
        <x:v>1151</x:v>
      </x:c>
      <x:c r="C1116" s="39" t="s"/>
      <x:c r="D1116" s="39" t="s"/>
      <x:c r="E1116" s="39" t="s"/>
      <x:c r="F1116" s="39" t="s"/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/>
      <x:c r="X1116" s="40" t="s"/>
      <x:c r="Y1116" s="40" t="s"/>
      <x:c r="Z1116" s="40" t="s"/>
      <x:c r="AA1116" s="40" t="s"/>
      <x:c r="AB1116" s="40" t="s"/>
      <x:c r="AC1116" s="40" t="s"/>
      <x:c r="AD1116" s="40" t="s"/>
      <x:c r="AE1116" s="40" t="s"/>
      <x:c r="AF1116" s="40" t="s"/>
      <x:c r="AG1116" s="40" t="s"/>
      <x:c r="AH1116" s="40" t="s"/>
      <x:c r="AI1116" s="40" t="s"/>
      <x:c r="AJ1116" s="40" t="s"/>
      <x:c r="AK1116" s="40" t="s"/>
      <x:c r="AL1116" s="40" t="s"/>
      <x:c r="AM1116" s="40" t="s"/>
      <x:c r="AN1116" s="40" t="s"/>
    </x:row>
    <x:row r="1117" spans="1:40" x14ac:dyDescent="0.25">
      <x:c r="A1117" s="37" t="s"/>
      <x:c r="B1117" s="38" t="s">
        <x:v>1152</x:v>
      </x:c>
      <x:c r="C1117" s="39" t="s"/>
      <x:c r="D1117" s="39" t="s"/>
      <x:c r="E1117" s="39" t="s"/>
      <x:c r="F1117" s="39" t="s"/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/>
      <x:c r="X1117" s="40" t="s"/>
      <x:c r="Y1117" s="40" t="s"/>
      <x:c r="Z1117" s="40" t="s"/>
      <x:c r="AA1117" s="40" t="s"/>
      <x:c r="AB1117" s="40" t="s"/>
      <x:c r="AC1117" s="40" t="s"/>
      <x:c r="AD1117" s="40" t="s"/>
      <x:c r="AE1117" s="40" t="s"/>
      <x:c r="AF1117" s="40" t="s"/>
      <x:c r="AG1117" s="40" t="s"/>
      <x:c r="AH1117" s="40" t="s"/>
      <x:c r="AI1117" s="40" t="s"/>
      <x:c r="AJ1117" s="40" t="s"/>
      <x:c r="AK1117" s="40" t="s"/>
      <x:c r="AL1117" s="40" t="s"/>
      <x:c r="AM1117" s="40" t="s"/>
      <x:c r="AN1117" s="40" t="s"/>
    </x:row>
    <x:row r="1118" spans="1:40" x14ac:dyDescent="0.25">
      <x:c r="A1118" s="37" t="s"/>
      <x:c r="B1118" s="38" t="s">
        <x:v>1153</x:v>
      </x:c>
      <x:c r="C1118" s="39" t="s"/>
      <x:c r="D1118" s="39" t="s"/>
      <x:c r="E1118" s="39" t="s"/>
      <x:c r="F1118" s="39" t="s"/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/>
      <x:c r="X1118" s="40" t="s"/>
      <x:c r="Y1118" s="40" t="s"/>
      <x:c r="Z1118" s="40" t="s"/>
      <x:c r="AA1118" s="40" t="s"/>
      <x:c r="AB1118" s="40" t="s"/>
      <x:c r="AC1118" s="40" t="s"/>
      <x:c r="AD1118" s="40" t="s"/>
      <x:c r="AE1118" s="40" t="s"/>
      <x:c r="AF1118" s="40" t="s"/>
      <x:c r="AG1118" s="40" t="s"/>
      <x:c r="AH1118" s="40" t="s"/>
      <x:c r="AI1118" s="40" t="s"/>
      <x:c r="AJ1118" s="40" t="s"/>
      <x:c r="AK1118" s="40" t="s"/>
      <x:c r="AL1118" s="40" t="s"/>
      <x:c r="AM1118" s="40" t="s"/>
      <x:c r="AN1118" s="40" t="s"/>
    </x:row>
    <x:row r="1119" spans="1:40" x14ac:dyDescent="0.25">
      <x:c r="A1119" s="37" t="s"/>
      <x:c r="B1119" s="38" t="s">
        <x:v>1154</x:v>
      </x:c>
      <x:c r="C1119" s="39" t="s"/>
      <x:c r="D1119" s="39" t="s"/>
      <x:c r="E1119" s="39" t="s"/>
      <x:c r="F1119" s="39" t="s"/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/>
      <x:c r="X1119" s="40" t="s"/>
      <x:c r="Y1119" s="40" t="s"/>
      <x:c r="Z1119" s="40" t="s"/>
      <x:c r="AA1119" s="40" t="s"/>
      <x:c r="AB1119" s="40" t="s"/>
      <x:c r="AC1119" s="40" t="s"/>
      <x:c r="AD1119" s="40" t="s"/>
      <x:c r="AE1119" s="40" t="s"/>
      <x:c r="AF1119" s="40" t="s"/>
      <x:c r="AG1119" s="40" t="s"/>
      <x:c r="AH1119" s="40" t="s"/>
      <x:c r="AI1119" s="40" t="s"/>
      <x:c r="AJ1119" s="40" t="s"/>
      <x:c r="AK1119" s="40" t="s"/>
      <x:c r="AL1119" s="40" t="s"/>
      <x:c r="AM1119" s="40" t="s"/>
      <x:c r="AN1119" s="40" t="s"/>
    </x:row>
    <x:row r="1120" spans="1:40" x14ac:dyDescent="0.25">
      <x:c r="A1120" s="37" t="s"/>
      <x:c r="B1120" s="38" t="s">
        <x:v>1155</x:v>
      </x:c>
      <x:c r="C1120" s="39" t="s"/>
      <x:c r="D1120" s="39" t="s"/>
      <x:c r="E1120" s="39" t="s"/>
      <x:c r="F1120" s="39" t="s"/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/>
      <x:c r="X1120" s="40" t="s"/>
      <x:c r="Y1120" s="40" t="s"/>
      <x:c r="Z1120" s="40" t="s"/>
      <x:c r="AA1120" s="40" t="s"/>
      <x:c r="AB1120" s="40" t="s"/>
      <x:c r="AC1120" s="40" t="s"/>
      <x:c r="AD1120" s="40" t="s"/>
      <x:c r="AE1120" s="40" t="s"/>
      <x:c r="AF1120" s="40" t="s"/>
      <x:c r="AG1120" s="40" t="s"/>
      <x:c r="AH1120" s="40" t="s"/>
      <x:c r="AI1120" s="40" t="s"/>
      <x:c r="AJ1120" s="40" t="s"/>
      <x:c r="AK1120" s="40" t="s"/>
      <x:c r="AL1120" s="40" t="s"/>
      <x:c r="AM1120" s="40" t="s"/>
      <x:c r="AN1120" s="40" t="s"/>
    </x:row>
    <x:row r="1121" spans="1:40" x14ac:dyDescent="0.25">
      <x:c r="A1121" s="37" t="s"/>
      <x:c r="B1121" s="38" t="s">
        <x:v>1156</x:v>
      </x:c>
      <x:c r="C1121" s="39" t="s"/>
      <x:c r="D1121" s="39" t="s"/>
      <x:c r="E1121" s="39" t="s"/>
      <x:c r="F1121" s="39" t="s"/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/>
      <x:c r="X1121" s="40" t="s"/>
      <x:c r="Y1121" s="40" t="s"/>
      <x:c r="Z1121" s="40" t="s"/>
      <x:c r="AA1121" s="40" t="s"/>
      <x:c r="AB1121" s="40" t="s"/>
      <x:c r="AC1121" s="40" t="s"/>
      <x:c r="AD1121" s="40" t="s"/>
      <x:c r="AE1121" s="40" t="s"/>
      <x:c r="AF1121" s="40" t="s"/>
      <x:c r="AG1121" s="40" t="s"/>
      <x:c r="AH1121" s="40" t="s"/>
      <x:c r="AI1121" s="40" t="s"/>
      <x:c r="AJ1121" s="40" t="s"/>
      <x:c r="AK1121" s="40" t="s"/>
      <x:c r="AL1121" s="40" t="s"/>
      <x:c r="AM1121" s="40" t="s"/>
      <x:c r="AN1121" s="40" t="s"/>
    </x:row>
    <x:row r="1122" spans="1:40" x14ac:dyDescent="0.25">
      <x:c r="A1122" s="37" t="s"/>
      <x:c r="B1122" s="38" t="s">
        <x:v>1157</x:v>
      </x:c>
      <x:c r="C1122" s="39" t="s"/>
      <x:c r="D1122" s="39" t="s"/>
      <x:c r="E1122" s="39" t="s"/>
      <x:c r="F1122" s="39" t="s"/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/>
      <x:c r="X1122" s="40" t="s"/>
      <x:c r="Y1122" s="40" t="s"/>
      <x:c r="Z1122" s="40" t="s"/>
      <x:c r="AA1122" s="40" t="s"/>
      <x:c r="AB1122" s="40" t="s"/>
      <x:c r="AC1122" s="40" t="s"/>
      <x:c r="AD1122" s="40" t="s"/>
      <x:c r="AE1122" s="40" t="s"/>
      <x:c r="AF1122" s="40" t="s"/>
      <x:c r="AG1122" s="40" t="s"/>
      <x:c r="AH1122" s="40" t="s"/>
      <x:c r="AI1122" s="40" t="s"/>
      <x:c r="AJ1122" s="40" t="s"/>
      <x:c r="AK1122" s="40" t="s"/>
      <x:c r="AL1122" s="40" t="s"/>
      <x:c r="AM1122" s="40" t="s"/>
      <x:c r="AN1122" s="40" t="s"/>
    </x:row>
    <x:row r="1123" spans="1:40" x14ac:dyDescent="0.25">
      <x:c r="A1123" s="37" t="s"/>
      <x:c r="B1123" s="38" t="s">
        <x:v>1158</x:v>
      </x:c>
      <x:c r="C1123" s="39" t="s"/>
      <x:c r="D1123" s="39" t="s"/>
      <x:c r="E1123" s="39" t="s"/>
      <x:c r="F1123" s="39" t="s"/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/>
      <x:c r="X1123" s="40" t="s"/>
      <x:c r="Y1123" s="40" t="s"/>
      <x:c r="Z1123" s="40" t="s"/>
      <x:c r="AA1123" s="40" t="s"/>
      <x:c r="AB1123" s="40" t="s"/>
      <x:c r="AC1123" s="40" t="s"/>
      <x:c r="AD1123" s="40" t="s"/>
      <x:c r="AE1123" s="40" t="s"/>
      <x:c r="AF1123" s="40" t="s"/>
      <x:c r="AG1123" s="40" t="s"/>
      <x:c r="AH1123" s="40" t="s"/>
      <x:c r="AI1123" s="40" t="s"/>
      <x:c r="AJ1123" s="40" t="s"/>
      <x:c r="AK1123" s="40" t="s"/>
      <x:c r="AL1123" s="40" t="s"/>
      <x:c r="AM1123" s="40" t="s"/>
      <x:c r="AN1123" s="40" t="s"/>
    </x:row>
    <x:row r="1124" spans="1:40" x14ac:dyDescent="0.25">
      <x:c r="A1124" s="37" t="s"/>
      <x:c r="B1124" s="38" t="s">
        <x:v>1159</x:v>
      </x:c>
      <x:c r="C1124" s="39" t="s"/>
      <x:c r="D1124" s="39" t="s"/>
      <x:c r="E1124" s="39" t="s"/>
      <x:c r="F1124" s="39" t="s"/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/>
      <x:c r="X1124" s="40" t="s"/>
      <x:c r="Y1124" s="40" t="s"/>
      <x:c r="Z1124" s="40" t="s"/>
      <x:c r="AA1124" s="40" t="s"/>
      <x:c r="AB1124" s="40" t="s"/>
      <x:c r="AC1124" s="40" t="s"/>
      <x:c r="AD1124" s="40" t="s"/>
      <x:c r="AE1124" s="40" t="s"/>
      <x:c r="AF1124" s="40" t="s"/>
      <x:c r="AG1124" s="40" t="s"/>
      <x:c r="AH1124" s="40" t="s"/>
      <x:c r="AI1124" s="40" t="s"/>
      <x:c r="AJ1124" s="40" t="s"/>
      <x:c r="AK1124" s="40" t="s"/>
      <x:c r="AL1124" s="40" t="s"/>
      <x:c r="AM1124" s="40" t="s"/>
      <x:c r="AN1124" s="40" t="s"/>
    </x:row>
    <x:row r="1125" spans="1:40" x14ac:dyDescent="0.25">
      <x:c r="A1125" s="37" t="s"/>
      <x:c r="B1125" s="38" t="s">
        <x:v>1160</x:v>
      </x:c>
      <x:c r="C1125" s="39" t="s"/>
      <x:c r="D1125" s="39" t="s"/>
      <x:c r="E1125" s="39" t="s"/>
      <x:c r="F1125" s="39" t="s"/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/>
      <x:c r="X1125" s="40" t="s"/>
      <x:c r="Y1125" s="40" t="s"/>
      <x:c r="Z1125" s="40" t="s"/>
      <x:c r="AA1125" s="40" t="s"/>
      <x:c r="AB1125" s="40" t="s"/>
      <x:c r="AC1125" s="40" t="s"/>
      <x:c r="AD1125" s="40" t="s"/>
      <x:c r="AE1125" s="40" t="s"/>
      <x:c r="AF1125" s="40" t="s"/>
      <x:c r="AG1125" s="40" t="s"/>
      <x:c r="AH1125" s="40" t="s"/>
      <x:c r="AI1125" s="40" t="s"/>
      <x:c r="AJ1125" s="40" t="s"/>
      <x:c r="AK1125" s="40" t="s"/>
      <x:c r="AL1125" s="40" t="s"/>
      <x:c r="AM1125" s="40" t="s"/>
      <x:c r="AN1125" s="40" t="s"/>
    </x:row>
    <x:row r="1126" spans="1:40" x14ac:dyDescent="0.25">
      <x:c r="A1126" s="37" t="s"/>
      <x:c r="B1126" s="38" t="s">
        <x:v>1161</x:v>
      </x:c>
      <x:c r="C1126" s="39" t="s"/>
      <x:c r="D1126" s="39" t="s"/>
      <x:c r="E1126" s="39" t="s"/>
      <x:c r="F1126" s="39" t="s"/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/>
      <x:c r="X1126" s="40" t="s"/>
      <x:c r="Y1126" s="40" t="s"/>
      <x:c r="Z1126" s="40" t="s"/>
      <x:c r="AA1126" s="40" t="s"/>
      <x:c r="AB1126" s="40" t="s"/>
      <x:c r="AC1126" s="40" t="s"/>
      <x:c r="AD1126" s="40" t="s"/>
      <x:c r="AE1126" s="40" t="s"/>
      <x:c r="AF1126" s="40" t="s"/>
      <x:c r="AG1126" s="40" t="s"/>
      <x:c r="AH1126" s="40" t="s"/>
      <x:c r="AI1126" s="40" t="s"/>
      <x:c r="AJ1126" s="40" t="s"/>
      <x:c r="AK1126" s="40" t="s"/>
      <x:c r="AL1126" s="40" t="s"/>
      <x:c r="AM1126" s="40" t="s"/>
      <x:c r="AN1126" s="40" t="s"/>
    </x:row>
    <x:row r="1127" spans="1:40" x14ac:dyDescent="0.25">
      <x:c r="A1127" s="37" t="s"/>
      <x:c r="B1127" s="38" t="s">
        <x:v>1162</x:v>
      </x:c>
      <x:c r="C1127" s="39" t="s"/>
      <x:c r="D1127" s="39" t="s"/>
      <x:c r="E1127" s="39" t="s"/>
      <x:c r="F1127" s="39" t="s"/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/>
      <x:c r="X1127" s="40" t="s"/>
      <x:c r="Y1127" s="40" t="s"/>
      <x:c r="Z1127" s="40" t="s"/>
      <x:c r="AA1127" s="40" t="s"/>
      <x:c r="AB1127" s="40" t="s"/>
      <x:c r="AC1127" s="40" t="s"/>
      <x:c r="AD1127" s="40" t="s"/>
      <x:c r="AE1127" s="40" t="s"/>
      <x:c r="AF1127" s="40" t="s"/>
      <x:c r="AG1127" s="40" t="s"/>
      <x:c r="AH1127" s="40" t="s"/>
      <x:c r="AI1127" s="40" t="s"/>
      <x:c r="AJ1127" s="40" t="s"/>
      <x:c r="AK1127" s="40" t="s"/>
      <x:c r="AL1127" s="40" t="s"/>
      <x:c r="AM1127" s="40" t="s"/>
      <x:c r="AN1127" s="40" t="s"/>
    </x:row>
    <x:row r="1128" spans="1:40" x14ac:dyDescent="0.25">
      <x:c r="A1128" s="37" t="s"/>
      <x:c r="B1128" s="38" t="s">
        <x:v>1163</x:v>
      </x:c>
      <x:c r="C1128" s="39" t="s"/>
      <x:c r="D1128" s="39" t="s"/>
      <x:c r="E1128" s="39" t="s"/>
      <x:c r="F1128" s="39" t="s"/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/>
      <x:c r="X1128" s="40" t="s"/>
      <x:c r="Y1128" s="40" t="s"/>
      <x:c r="Z1128" s="40" t="s"/>
      <x:c r="AA1128" s="40" t="s"/>
      <x:c r="AB1128" s="40" t="s"/>
      <x:c r="AC1128" s="40" t="s"/>
      <x:c r="AD1128" s="40" t="s"/>
      <x:c r="AE1128" s="40" t="s"/>
      <x:c r="AF1128" s="40" t="s"/>
      <x:c r="AG1128" s="40" t="s"/>
      <x:c r="AH1128" s="40" t="s"/>
      <x:c r="AI1128" s="40" t="s"/>
      <x:c r="AJ1128" s="40" t="s"/>
      <x:c r="AK1128" s="40" t="s"/>
      <x:c r="AL1128" s="40" t="s"/>
      <x:c r="AM1128" s="40" t="s"/>
      <x:c r="AN1128" s="40" t="s"/>
    </x:row>
    <x:row r="1129" spans="1:40" x14ac:dyDescent="0.25">
      <x:c r="A1129" s="37" t="s"/>
      <x:c r="B1129" s="38" t="s">
        <x:v>1164</x:v>
      </x:c>
      <x:c r="C1129" s="39" t="s"/>
      <x:c r="D1129" s="39" t="s"/>
      <x:c r="E1129" s="39" t="s"/>
      <x:c r="F1129" s="39" t="s"/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/>
      <x:c r="X1129" s="40" t="s"/>
      <x:c r="Y1129" s="40" t="s"/>
      <x:c r="Z1129" s="40" t="s"/>
      <x:c r="AA1129" s="40" t="s"/>
      <x:c r="AB1129" s="40" t="s"/>
      <x:c r="AC1129" s="40" t="s"/>
      <x:c r="AD1129" s="40" t="s"/>
      <x:c r="AE1129" s="40" t="s"/>
      <x:c r="AF1129" s="40" t="s"/>
      <x:c r="AG1129" s="40" t="s"/>
      <x:c r="AH1129" s="40" t="s"/>
      <x:c r="AI1129" s="40" t="s"/>
      <x:c r="AJ1129" s="40" t="s"/>
      <x:c r="AK1129" s="40" t="s"/>
      <x:c r="AL1129" s="40" t="s"/>
      <x:c r="AM1129" s="40" t="s"/>
      <x:c r="AN1129" s="40" t="s"/>
    </x:row>
    <x:row r="1130" spans="1:40" x14ac:dyDescent="0.25">
      <x:c r="A1130" s="37" t="s"/>
      <x:c r="B1130" s="38" t="s">
        <x:v>1165</x:v>
      </x:c>
      <x:c r="C1130" s="39" t="s"/>
      <x:c r="D1130" s="39" t="s"/>
      <x:c r="E1130" s="39" t="s"/>
      <x:c r="F1130" s="39" t="s"/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/>
      <x:c r="X1130" s="40" t="s"/>
      <x:c r="Y1130" s="40" t="s"/>
      <x:c r="Z1130" s="40" t="s"/>
      <x:c r="AA1130" s="40" t="s"/>
      <x:c r="AB1130" s="40" t="s"/>
      <x:c r="AC1130" s="40" t="s"/>
      <x:c r="AD1130" s="40" t="s"/>
      <x:c r="AE1130" s="40" t="s"/>
      <x:c r="AF1130" s="40" t="s"/>
      <x:c r="AG1130" s="40" t="s"/>
      <x:c r="AH1130" s="40" t="s"/>
      <x:c r="AI1130" s="40" t="s"/>
      <x:c r="AJ1130" s="40" t="s"/>
      <x:c r="AK1130" s="40" t="s"/>
      <x:c r="AL1130" s="40" t="s"/>
      <x:c r="AM1130" s="40" t="s"/>
      <x:c r="AN1130" s="40" t="s"/>
    </x:row>
    <x:row r="1131" spans="1:40" x14ac:dyDescent="0.25">
      <x:c r="A1131" s="37" t="s"/>
      <x:c r="B1131" s="38" t="s">
        <x:v>1166</x:v>
      </x:c>
      <x:c r="C1131" s="39" t="s"/>
      <x:c r="D1131" s="39" t="s"/>
      <x:c r="E1131" s="39" t="s"/>
      <x:c r="F1131" s="39" t="s"/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/>
      <x:c r="X1131" s="40" t="s"/>
      <x:c r="Y1131" s="40" t="s"/>
      <x:c r="Z1131" s="40" t="s"/>
      <x:c r="AA1131" s="40" t="s"/>
      <x:c r="AB1131" s="40" t="s"/>
      <x:c r="AC1131" s="40" t="s"/>
      <x:c r="AD1131" s="40" t="s"/>
      <x:c r="AE1131" s="40" t="s"/>
      <x:c r="AF1131" s="40" t="s"/>
      <x:c r="AG1131" s="40" t="s"/>
      <x:c r="AH1131" s="40" t="s"/>
      <x:c r="AI1131" s="40" t="s"/>
      <x:c r="AJ1131" s="40" t="s"/>
      <x:c r="AK1131" s="40" t="s"/>
      <x:c r="AL1131" s="40" t="s"/>
      <x:c r="AM1131" s="40" t="s"/>
      <x:c r="AN1131" s="40" t="s"/>
    </x:row>
    <x:row r="1132" spans="1:40" x14ac:dyDescent="0.25">
      <x:c r="A1132" s="37" t="s"/>
      <x:c r="B1132" s="38" t="s">
        <x:v>1167</x:v>
      </x:c>
      <x:c r="C1132" s="39" t="s"/>
      <x:c r="D1132" s="39" t="s"/>
      <x:c r="E1132" s="39" t="s"/>
      <x:c r="F1132" s="39" t="s"/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/>
      <x:c r="X1132" s="40" t="s"/>
      <x:c r="Y1132" s="40" t="s"/>
      <x:c r="Z1132" s="40" t="s"/>
      <x:c r="AA1132" s="40" t="s"/>
      <x:c r="AB1132" s="40" t="s"/>
      <x:c r="AC1132" s="40" t="s"/>
      <x:c r="AD1132" s="40" t="s"/>
      <x:c r="AE1132" s="40" t="s"/>
      <x:c r="AF1132" s="40" t="s"/>
      <x:c r="AG1132" s="40" t="s"/>
      <x:c r="AH1132" s="40" t="s"/>
      <x:c r="AI1132" s="40" t="s"/>
      <x:c r="AJ1132" s="40" t="s"/>
      <x:c r="AK1132" s="40" t="s"/>
      <x:c r="AL1132" s="40" t="s"/>
      <x:c r="AM1132" s="40" t="s"/>
      <x:c r="AN1132" s="40" t="s"/>
    </x:row>
    <x:row r="1133" spans="1:40" x14ac:dyDescent="0.25">
      <x:c r="A1133" s="37" t="s"/>
      <x:c r="B1133" s="38" t="s">
        <x:v>1168</x:v>
      </x:c>
      <x:c r="C1133" s="39" t="s"/>
      <x:c r="D1133" s="39" t="s"/>
      <x:c r="E1133" s="39" t="s"/>
      <x:c r="F1133" s="39" t="s"/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/>
      <x:c r="X1133" s="40" t="s"/>
      <x:c r="Y1133" s="40" t="s"/>
      <x:c r="Z1133" s="40" t="s"/>
      <x:c r="AA1133" s="40" t="s"/>
      <x:c r="AB1133" s="40" t="s"/>
      <x:c r="AC1133" s="40" t="s"/>
      <x:c r="AD1133" s="40" t="s"/>
      <x:c r="AE1133" s="40" t="s"/>
      <x:c r="AF1133" s="40" t="s"/>
      <x:c r="AG1133" s="40" t="s"/>
      <x:c r="AH1133" s="40" t="s"/>
      <x:c r="AI1133" s="40" t="s"/>
      <x:c r="AJ1133" s="40" t="s"/>
      <x:c r="AK1133" s="40" t="s"/>
      <x:c r="AL1133" s="40" t="s"/>
      <x:c r="AM1133" s="40" t="s"/>
      <x:c r="AN1133" s="40" t="s"/>
    </x:row>
    <x:row r="1134" spans="1:40" x14ac:dyDescent="0.25">
      <x:c r="A1134" s="37" t="s"/>
      <x:c r="B1134" s="38" t="s">
        <x:v>1169</x:v>
      </x:c>
      <x:c r="C1134" s="39" t="s"/>
      <x:c r="D1134" s="39" t="s"/>
      <x:c r="E1134" s="39" t="s"/>
      <x:c r="F1134" s="39" t="s"/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/>
      <x:c r="X1134" s="40" t="s"/>
      <x:c r="Y1134" s="40" t="s"/>
      <x:c r="Z1134" s="40" t="s"/>
      <x:c r="AA1134" s="40" t="s"/>
      <x:c r="AB1134" s="40" t="s"/>
      <x:c r="AC1134" s="40" t="s"/>
      <x:c r="AD1134" s="40" t="s"/>
      <x:c r="AE1134" s="40" t="s"/>
      <x:c r="AF1134" s="40" t="s"/>
      <x:c r="AG1134" s="40" t="s"/>
      <x:c r="AH1134" s="40" t="s"/>
      <x:c r="AI1134" s="40" t="s"/>
      <x:c r="AJ1134" s="40" t="s"/>
      <x:c r="AK1134" s="40" t="s"/>
      <x:c r="AL1134" s="40" t="s"/>
      <x:c r="AM1134" s="40" t="s"/>
      <x:c r="AN1134" s="40" t="s"/>
    </x:row>
    <x:row r="1135" spans="1:40" x14ac:dyDescent="0.25">
      <x:c r="A1135" s="37" t="s"/>
      <x:c r="B1135" s="38" t="s">
        <x:v>1170</x:v>
      </x:c>
      <x:c r="C1135" s="39" t="s"/>
      <x:c r="D1135" s="39" t="s"/>
      <x:c r="E1135" s="39" t="s"/>
      <x:c r="F1135" s="39" t="s"/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/>
      <x:c r="X1135" s="40" t="s"/>
      <x:c r="Y1135" s="40" t="s"/>
      <x:c r="Z1135" s="40" t="s"/>
      <x:c r="AA1135" s="40" t="s"/>
      <x:c r="AB1135" s="40" t="s"/>
      <x:c r="AC1135" s="40" t="s"/>
      <x:c r="AD1135" s="40" t="s"/>
      <x:c r="AE1135" s="40" t="s"/>
      <x:c r="AF1135" s="40" t="s"/>
      <x:c r="AG1135" s="40" t="s"/>
      <x:c r="AH1135" s="40" t="s"/>
      <x:c r="AI1135" s="40" t="s"/>
      <x:c r="AJ1135" s="40" t="s"/>
      <x:c r="AK1135" s="40" t="s"/>
      <x:c r="AL1135" s="40" t="s"/>
      <x:c r="AM1135" s="40" t="s"/>
      <x:c r="AN1135" s="40" t="s"/>
    </x:row>
    <x:row r="1136" spans="1:40" x14ac:dyDescent="0.25">
      <x:c r="A1136" s="37" t="s"/>
      <x:c r="B1136" s="38" t="s">
        <x:v>1171</x:v>
      </x:c>
      <x:c r="C1136" s="39" t="s"/>
      <x:c r="D1136" s="39" t="s"/>
      <x:c r="E1136" s="39" t="s"/>
      <x:c r="F1136" s="39" t="s"/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/>
      <x:c r="X1136" s="40" t="s"/>
      <x:c r="Y1136" s="40" t="s"/>
      <x:c r="Z1136" s="40" t="s"/>
      <x:c r="AA1136" s="40" t="s"/>
      <x:c r="AB1136" s="40" t="s"/>
      <x:c r="AC1136" s="40" t="s"/>
      <x:c r="AD1136" s="40" t="s"/>
      <x:c r="AE1136" s="40" t="s"/>
      <x:c r="AF1136" s="40" t="s"/>
      <x:c r="AG1136" s="40" t="s"/>
      <x:c r="AH1136" s="40" t="s"/>
      <x:c r="AI1136" s="40" t="s"/>
      <x:c r="AJ1136" s="40" t="s"/>
      <x:c r="AK1136" s="40" t="s"/>
      <x:c r="AL1136" s="40" t="s"/>
      <x:c r="AM1136" s="40" t="s"/>
      <x:c r="AN1136" s="40" t="s"/>
    </x:row>
    <x:row r="1137" spans="1:40" x14ac:dyDescent="0.25">
      <x:c r="A1137" s="37" t="s"/>
      <x:c r="B1137" s="38" t="s">
        <x:v>1172</x:v>
      </x:c>
      <x:c r="C1137" s="39" t="s"/>
      <x:c r="D1137" s="39" t="s"/>
      <x:c r="E1137" s="39" t="s"/>
      <x:c r="F1137" s="39" t="s"/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/>
      <x:c r="X1137" s="40" t="s"/>
      <x:c r="Y1137" s="40" t="s"/>
      <x:c r="Z1137" s="40" t="s"/>
      <x:c r="AA1137" s="40" t="s"/>
      <x:c r="AB1137" s="40" t="s"/>
      <x:c r="AC1137" s="40" t="s"/>
      <x:c r="AD1137" s="40" t="s"/>
      <x:c r="AE1137" s="40" t="s"/>
      <x:c r="AF1137" s="40" t="s"/>
      <x:c r="AG1137" s="40" t="s"/>
      <x:c r="AH1137" s="40" t="s"/>
      <x:c r="AI1137" s="40" t="s"/>
      <x:c r="AJ1137" s="40" t="s"/>
      <x:c r="AK1137" s="40" t="s"/>
      <x:c r="AL1137" s="40" t="s"/>
      <x:c r="AM1137" s="40" t="s"/>
      <x:c r="AN1137" s="40" t="s"/>
    </x:row>
    <x:row r="1138" spans="1:40" x14ac:dyDescent="0.25">
      <x:c r="A1138" s="37" t="s"/>
      <x:c r="B1138" s="38" t="s">
        <x:v>1173</x:v>
      </x:c>
      <x:c r="C1138" s="39" t="s"/>
      <x:c r="D1138" s="39" t="s"/>
      <x:c r="E1138" s="39" t="s"/>
      <x:c r="F1138" s="39" t="s"/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/>
      <x:c r="X1138" s="40" t="s"/>
      <x:c r="Y1138" s="40" t="s"/>
      <x:c r="Z1138" s="40" t="s"/>
      <x:c r="AA1138" s="40" t="s"/>
      <x:c r="AB1138" s="40" t="s"/>
      <x:c r="AC1138" s="40" t="s"/>
      <x:c r="AD1138" s="40" t="s"/>
      <x:c r="AE1138" s="40" t="s"/>
      <x:c r="AF1138" s="40" t="s"/>
      <x:c r="AG1138" s="40" t="s"/>
      <x:c r="AH1138" s="40" t="s"/>
      <x:c r="AI1138" s="40" t="s"/>
      <x:c r="AJ1138" s="40" t="s"/>
      <x:c r="AK1138" s="40" t="s"/>
      <x:c r="AL1138" s="40" t="s"/>
      <x:c r="AM1138" s="40" t="s"/>
      <x:c r="AN1138" s="40" t="s"/>
    </x:row>
    <x:row r="1139" spans="1:40" x14ac:dyDescent="0.25">
      <x:c r="A1139" s="37" t="s"/>
      <x:c r="B1139" s="38" t="s">
        <x:v>1174</x:v>
      </x:c>
      <x:c r="C1139" s="39" t="s"/>
      <x:c r="D1139" s="39" t="s"/>
      <x:c r="E1139" s="39" t="s"/>
      <x:c r="F1139" s="39" t="s"/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/>
      <x:c r="X1139" s="40" t="s"/>
      <x:c r="Y1139" s="40" t="s"/>
      <x:c r="Z1139" s="40" t="s"/>
      <x:c r="AA1139" s="40" t="s"/>
      <x:c r="AB1139" s="40" t="s"/>
      <x:c r="AC1139" s="40" t="s"/>
      <x:c r="AD1139" s="40" t="s"/>
      <x:c r="AE1139" s="40" t="s"/>
      <x:c r="AF1139" s="40" t="s"/>
      <x:c r="AG1139" s="40" t="s"/>
      <x:c r="AH1139" s="40" t="s"/>
      <x:c r="AI1139" s="40" t="s"/>
      <x:c r="AJ1139" s="40" t="s"/>
      <x:c r="AK1139" s="40" t="s"/>
      <x:c r="AL1139" s="40" t="s"/>
      <x:c r="AM1139" s="40" t="s"/>
      <x:c r="AN1139" s="40" t="s"/>
    </x:row>
    <x:row r="1140" spans="1:40" x14ac:dyDescent="0.25">
      <x:c r="A1140" s="37" t="s"/>
      <x:c r="B1140" s="38" t="s">
        <x:v>1175</x:v>
      </x:c>
      <x:c r="C1140" s="39" t="s"/>
      <x:c r="D1140" s="39" t="s"/>
      <x:c r="E1140" s="39" t="s"/>
      <x:c r="F1140" s="39" t="s"/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/>
      <x:c r="X1140" s="40" t="s"/>
      <x:c r="Y1140" s="40" t="s"/>
      <x:c r="Z1140" s="40" t="s"/>
      <x:c r="AA1140" s="40" t="s"/>
      <x:c r="AB1140" s="40" t="s"/>
      <x:c r="AC1140" s="40" t="s"/>
      <x:c r="AD1140" s="40" t="s"/>
      <x:c r="AE1140" s="40" t="s"/>
      <x:c r="AF1140" s="40" t="s"/>
      <x:c r="AG1140" s="40" t="s"/>
      <x:c r="AH1140" s="40" t="s"/>
      <x:c r="AI1140" s="40" t="s"/>
      <x:c r="AJ1140" s="40" t="s"/>
      <x:c r="AK1140" s="40" t="s"/>
      <x:c r="AL1140" s="40" t="s"/>
      <x:c r="AM1140" s="40" t="s"/>
      <x:c r="AN1140" s="40" t="s"/>
    </x:row>
    <x:row r="1141" spans="1:40" x14ac:dyDescent="0.25">
      <x:c r="A1141" s="37" t="s"/>
      <x:c r="B1141" s="38" t="s">
        <x:v>1176</x:v>
      </x:c>
      <x:c r="C1141" s="39" t="s"/>
      <x:c r="D1141" s="39" t="s"/>
      <x:c r="E1141" s="39" t="s"/>
      <x:c r="F1141" s="39" t="s"/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/>
      <x:c r="X1141" s="40" t="s"/>
      <x:c r="Y1141" s="40" t="s"/>
      <x:c r="Z1141" s="40" t="s"/>
      <x:c r="AA1141" s="40" t="s"/>
      <x:c r="AB1141" s="40" t="s"/>
      <x:c r="AC1141" s="40" t="s"/>
      <x:c r="AD1141" s="40" t="s"/>
      <x:c r="AE1141" s="40" t="s"/>
      <x:c r="AF1141" s="40" t="s"/>
      <x:c r="AG1141" s="40" t="s"/>
      <x:c r="AH1141" s="40" t="s"/>
      <x:c r="AI1141" s="40" t="s"/>
      <x:c r="AJ1141" s="40" t="s"/>
      <x:c r="AK1141" s="40" t="s"/>
      <x:c r="AL1141" s="40" t="s"/>
      <x:c r="AM1141" s="40" t="s"/>
      <x:c r="AN1141" s="40" t="s"/>
    </x:row>
    <x:row r="1142" spans="1:40" x14ac:dyDescent="0.25">
      <x:c r="A1142" s="37" t="s"/>
      <x:c r="B1142" s="38" t="s">
        <x:v>1177</x:v>
      </x:c>
      <x:c r="C1142" s="39" t="s"/>
      <x:c r="D1142" s="39" t="s"/>
      <x:c r="E1142" s="39" t="s"/>
      <x:c r="F1142" s="39" t="s"/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/>
      <x:c r="X1142" s="40" t="s"/>
      <x:c r="Y1142" s="40" t="s"/>
      <x:c r="Z1142" s="40" t="s"/>
      <x:c r="AA1142" s="40" t="s"/>
      <x:c r="AB1142" s="40" t="s"/>
      <x:c r="AC1142" s="40" t="s"/>
      <x:c r="AD1142" s="40" t="s"/>
      <x:c r="AE1142" s="40" t="s"/>
      <x:c r="AF1142" s="40" t="s"/>
      <x:c r="AG1142" s="40" t="s"/>
      <x:c r="AH1142" s="40" t="s"/>
      <x:c r="AI1142" s="40" t="s"/>
      <x:c r="AJ1142" s="40" t="s"/>
      <x:c r="AK1142" s="40" t="s"/>
      <x:c r="AL1142" s="40" t="s"/>
      <x:c r="AM1142" s="40" t="s"/>
      <x:c r="AN1142" s="40" t="s"/>
    </x:row>
    <x:row r="1143" spans="1:40" x14ac:dyDescent="0.25">
      <x:c r="A1143" s="37" t="s"/>
      <x:c r="B1143" s="38" t="s">
        <x:v>1178</x:v>
      </x:c>
      <x:c r="C1143" s="39" t="s"/>
      <x:c r="D1143" s="39" t="s"/>
      <x:c r="E1143" s="39" t="s"/>
      <x:c r="F1143" s="39" t="s"/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/>
      <x:c r="X1143" s="40" t="s"/>
      <x:c r="Y1143" s="40" t="s"/>
      <x:c r="Z1143" s="40" t="s"/>
      <x:c r="AA1143" s="40" t="s"/>
      <x:c r="AB1143" s="40" t="s"/>
      <x:c r="AC1143" s="40" t="s"/>
      <x:c r="AD1143" s="40" t="s"/>
      <x:c r="AE1143" s="40" t="s"/>
      <x:c r="AF1143" s="40" t="s"/>
      <x:c r="AG1143" s="40" t="s"/>
      <x:c r="AH1143" s="40" t="s"/>
      <x:c r="AI1143" s="40" t="s"/>
      <x:c r="AJ1143" s="40" t="s"/>
      <x:c r="AK1143" s="40" t="s"/>
      <x:c r="AL1143" s="40" t="s"/>
      <x:c r="AM1143" s="40" t="s"/>
      <x:c r="AN1143" s="40" t="s"/>
    </x:row>
    <x:row r="1144" spans="1:40" x14ac:dyDescent="0.25">
      <x:c r="A1144" s="37" t="s"/>
      <x:c r="B1144" s="38" t="s">
        <x:v>1179</x:v>
      </x:c>
      <x:c r="C1144" s="39" t="s"/>
      <x:c r="D1144" s="39" t="s"/>
      <x:c r="E1144" s="39" t="s"/>
      <x:c r="F1144" s="39" t="s"/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/>
      <x:c r="X1144" s="40" t="s"/>
      <x:c r="Y1144" s="40" t="s"/>
      <x:c r="Z1144" s="40" t="s"/>
      <x:c r="AA1144" s="40" t="s"/>
      <x:c r="AB1144" s="40" t="s"/>
      <x:c r="AC1144" s="40" t="s"/>
      <x:c r="AD1144" s="40" t="s"/>
      <x:c r="AE1144" s="40" t="s"/>
      <x:c r="AF1144" s="40" t="s"/>
      <x:c r="AG1144" s="40" t="s"/>
      <x:c r="AH1144" s="40" t="s"/>
      <x:c r="AI1144" s="40" t="s"/>
      <x:c r="AJ1144" s="40" t="s"/>
      <x:c r="AK1144" s="40" t="s"/>
      <x:c r="AL1144" s="40" t="s"/>
      <x:c r="AM1144" s="40" t="s"/>
      <x:c r="AN1144" s="40" t="s"/>
    </x:row>
    <x:row r="1145" spans="1:40" x14ac:dyDescent="0.25">
      <x:c r="A1145" s="37" t="s"/>
      <x:c r="B1145" s="38" t="s">
        <x:v>1180</x:v>
      </x:c>
      <x:c r="C1145" s="39" t="s"/>
      <x:c r="D1145" s="39" t="s"/>
      <x:c r="E1145" s="39" t="s"/>
      <x:c r="F1145" s="39" t="s"/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/>
      <x:c r="X1145" s="40" t="s"/>
      <x:c r="Y1145" s="40" t="s"/>
      <x:c r="Z1145" s="40" t="s"/>
      <x:c r="AA1145" s="40" t="s"/>
      <x:c r="AB1145" s="40" t="s"/>
      <x:c r="AC1145" s="40" t="s"/>
      <x:c r="AD1145" s="40" t="s"/>
      <x:c r="AE1145" s="40" t="s"/>
      <x:c r="AF1145" s="40" t="s"/>
      <x:c r="AG1145" s="40" t="s"/>
      <x:c r="AH1145" s="40" t="s"/>
      <x:c r="AI1145" s="40" t="s"/>
      <x:c r="AJ1145" s="40" t="s"/>
      <x:c r="AK1145" s="40" t="s"/>
      <x:c r="AL1145" s="40" t="s"/>
      <x:c r="AM1145" s="40" t="s"/>
      <x:c r="AN1145" s="40" t="s"/>
    </x:row>
    <x:row r="1146" spans="1:40" x14ac:dyDescent="0.25">
      <x:c r="A1146" s="37" t="s"/>
      <x:c r="B1146" s="38" t="s">
        <x:v>1181</x:v>
      </x:c>
      <x:c r="C1146" s="39" t="s"/>
      <x:c r="D1146" s="39" t="s"/>
      <x:c r="E1146" s="39" t="s"/>
      <x:c r="F1146" s="39" t="s"/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/>
      <x:c r="X1146" s="40" t="s"/>
      <x:c r="Y1146" s="40" t="s"/>
      <x:c r="Z1146" s="40" t="s"/>
      <x:c r="AA1146" s="40" t="s"/>
      <x:c r="AB1146" s="40" t="s"/>
      <x:c r="AC1146" s="40" t="s"/>
      <x:c r="AD1146" s="40" t="s"/>
      <x:c r="AE1146" s="40" t="s"/>
      <x:c r="AF1146" s="40" t="s"/>
      <x:c r="AG1146" s="40" t="s"/>
      <x:c r="AH1146" s="40" t="s"/>
      <x:c r="AI1146" s="40" t="s"/>
      <x:c r="AJ1146" s="40" t="s"/>
      <x:c r="AK1146" s="40" t="s"/>
      <x:c r="AL1146" s="40" t="s"/>
      <x:c r="AM1146" s="40" t="s"/>
      <x:c r="AN1146" s="40" t="s"/>
    </x:row>
    <x:row r="1147" spans="1:40" x14ac:dyDescent="0.25">
      <x:c r="A1147" s="37" t="s"/>
      <x:c r="B1147" s="38" t="s">
        <x:v>1182</x:v>
      </x:c>
      <x:c r="C1147" s="39" t="s"/>
      <x:c r="D1147" s="39" t="s"/>
      <x:c r="E1147" s="39" t="s"/>
      <x:c r="F1147" s="39" t="s"/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/>
      <x:c r="X1147" s="40" t="s"/>
      <x:c r="Y1147" s="40" t="s"/>
      <x:c r="Z1147" s="40" t="s"/>
      <x:c r="AA1147" s="40" t="s"/>
      <x:c r="AB1147" s="40" t="s"/>
      <x:c r="AC1147" s="40" t="s"/>
      <x:c r="AD1147" s="40" t="s"/>
      <x:c r="AE1147" s="40" t="s"/>
      <x:c r="AF1147" s="40" t="s"/>
      <x:c r="AG1147" s="40" t="s"/>
      <x:c r="AH1147" s="40" t="s"/>
      <x:c r="AI1147" s="40" t="s"/>
      <x:c r="AJ1147" s="40" t="s"/>
      <x:c r="AK1147" s="40" t="s"/>
      <x:c r="AL1147" s="40" t="s"/>
      <x:c r="AM1147" s="40" t="s"/>
      <x:c r="AN1147" s="40" t="s"/>
    </x:row>
    <x:row r="1148" spans="1:40" x14ac:dyDescent="0.25">
      <x:c r="A1148" s="37" t="s"/>
      <x:c r="B1148" s="38" t="s">
        <x:v>1183</x:v>
      </x:c>
      <x:c r="C1148" s="39" t="s"/>
      <x:c r="D1148" s="39" t="s"/>
      <x:c r="E1148" s="39" t="s"/>
      <x:c r="F1148" s="39" t="s"/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/>
      <x:c r="X1148" s="40" t="s"/>
      <x:c r="Y1148" s="40" t="s"/>
      <x:c r="Z1148" s="40" t="s"/>
      <x:c r="AA1148" s="40" t="s"/>
      <x:c r="AB1148" s="40" t="s"/>
      <x:c r="AC1148" s="40" t="s"/>
      <x:c r="AD1148" s="40" t="s"/>
      <x:c r="AE1148" s="40" t="s"/>
      <x:c r="AF1148" s="40" t="s"/>
      <x:c r="AG1148" s="40" t="s"/>
      <x:c r="AH1148" s="40" t="s"/>
      <x:c r="AI1148" s="40" t="s"/>
      <x:c r="AJ1148" s="40" t="s"/>
      <x:c r="AK1148" s="40" t="s"/>
      <x:c r="AL1148" s="40" t="s"/>
      <x:c r="AM1148" s="40" t="s"/>
      <x:c r="AN1148" s="40" t="s"/>
    </x:row>
    <x:row r="1149" spans="1:40" x14ac:dyDescent="0.25">
      <x:c r="A1149" s="37" t="s"/>
      <x:c r="B1149" s="38" t="s">
        <x:v>1184</x:v>
      </x:c>
      <x:c r="C1149" s="39" t="s"/>
      <x:c r="D1149" s="39" t="s"/>
      <x:c r="E1149" s="39" t="s"/>
      <x:c r="F1149" s="39" t="s"/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/>
      <x:c r="X1149" s="40" t="s"/>
      <x:c r="Y1149" s="40" t="s"/>
      <x:c r="Z1149" s="40" t="s"/>
      <x:c r="AA1149" s="40" t="s"/>
      <x:c r="AB1149" s="40" t="s"/>
      <x:c r="AC1149" s="40" t="s"/>
      <x:c r="AD1149" s="40" t="s"/>
      <x:c r="AE1149" s="40" t="s"/>
      <x:c r="AF1149" s="40" t="s"/>
      <x:c r="AG1149" s="40" t="s"/>
      <x:c r="AH1149" s="40" t="s"/>
      <x:c r="AI1149" s="40" t="s"/>
      <x:c r="AJ1149" s="40" t="s"/>
      <x:c r="AK1149" s="40" t="s"/>
      <x:c r="AL1149" s="40" t="s"/>
      <x:c r="AM1149" s="40" t="s"/>
      <x:c r="AN1149" s="40" t="s"/>
    </x:row>
    <x:row r="1150" spans="1:40" x14ac:dyDescent="0.25">
      <x:c r="A1150" s="37" t="s"/>
      <x:c r="B1150" s="38" t="s">
        <x:v>1185</x:v>
      </x:c>
      <x:c r="C1150" s="39" t="s"/>
      <x:c r="D1150" s="39" t="s"/>
      <x:c r="E1150" s="39" t="s"/>
      <x:c r="F1150" s="39" t="s"/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/>
      <x:c r="X1150" s="40" t="s"/>
      <x:c r="Y1150" s="40" t="s"/>
      <x:c r="Z1150" s="40" t="s"/>
      <x:c r="AA1150" s="40" t="s"/>
      <x:c r="AB1150" s="40" t="s"/>
      <x:c r="AC1150" s="40" t="s"/>
      <x:c r="AD1150" s="40" t="s"/>
      <x:c r="AE1150" s="40" t="s"/>
      <x:c r="AF1150" s="40" t="s"/>
      <x:c r="AG1150" s="40" t="s"/>
      <x:c r="AH1150" s="40" t="s"/>
      <x:c r="AI1150" s="40" t="s"/>
      <x:c r="AJ1150" s="40" t="s"/>
      <x:c r="AK1150" s="40" t="s"/>
      <x:c r="AL1150" s="40" t="s"/>
      <x:c r="AM1150" s="40" t="s"/>
      <x:c r="AN1150" s="40" t="s"/>
    </x:row>
    <x:row r="1151" spans="1:40" x14ac:dyDescent="0.25">
      <x:c r="A1151" s="37" t="s"/>
      <x:c r="B1151" s="38" t="s">
        <x:v>1186</x:v>
      </x:c>
      <x:c r="C1151" s="39" t="s"/>
      <x:c r="D1151" s="39" t="s"/>
      <x:c r="E1151" s="39" t="s"/>
      <x:c r="F1151" s="39" t="s"/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/>
      <x:c r="X1151" s="40" t="s"/>
      <x:c r="Y1151" s="40" t="s"/>
      <x:c r="Z1151" s="40" t="s"/>
      <x:c r="AA1151" s="40" t="s"/>
      <x:c r="AB1151" s="40" t="s"/>
      <x:c r="AC1151" s="40" t="s"/>
      <x:c r="AD1151" s="40" t="s"/>
      <x:c r="AE1151" s="40" t="s"/>
      <x:c r="AF1151" s="40" t="s"/>
      <x:c r="AG1151" s="40" t="s"/>
      <x:c r="AH1151" s="40" t="s"/>
      <x:c r="AI1151" s="40" t="s"/>
      <x:c r="AJ1151" s="40" t="s"/>
      <x:c r="AK1151" s="40" t="s"/>
      <x:c r="AL1151" s="40" t="s"/>
      <x:c r="AM1151" s="40" t="s"/>
      <x:c r="AN1151" s="40" t="s"/>
    </x:row>
    <x:row r="1152" spans="1:40" x14ac:dyDescent="0.25">
      <x:c r="A1152" s="37" t="s"/>
      <x:c r="B1152" s="38" t="s">
        <x:v>1187</x:v>
      </x:c>
      <x:c r="C1152" s="39" t="s"/>
      <x:c r="D1152" s="39" t="s"/>
      <x:c r="E1152" s="39" t="s"/>
      <x:c r="F1152" s="39" t="s"/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/>
      <x:c r="X1152" s="40" t="s"/>
      <x:c r="Y1152" s="40" t="s"/>
      <x:c r="Z1152" s="40" t="s"/>
      <x:c r="AA1152" s="40" t="s"/>
      <x:c r="AB1152" s="40" t="s"/>
      <x:c r="AC1152" s="40" t="s"/>
      <x:c r="AD1152" s="40" t="s"/>
      <x:c r="AE1152" s="40" t="s"/>
      <x:c r="AF1152" s="40" t="s"/>
      <x:c r="AG1152" s="40" t="s"/>
      <x:c r="AH1152" s="40" t="s"/>
      <x:c r="AI1152" s="40" t="s"/>
      <x:c r="AJ1152" s="40" t="s"/>
      <x:c r="AK1152" s="40" t="s"/>
      <x:c r="AL1152" s="40" t="s"/>
      <x:c r="AM1152" s="40" t="s"/>
      <x:c r="AN1152" s="40" t="s"/>
    </x:row>
    <x:row r="1153" spans="1:40" x14ac:dyDescent="0.25">
      <x:c r="A1153" s="37" t="s"/>
      <x:c r="B1153" s="38" t="s">
        <x:v>1188</x:v>
      </x:c>
      <x:c r="C1153" s="39" t="s"/>
      <x:c r="D1153" s="39" t="s"/>
      <x:c r="E1153" s="39" t="s"/>
      <x:c r="F1153" s="39" t="s"/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/>
      <x:c r="X1153" s="40" t="s"/>
      <x:c r="Y1153" s="40" t="s"/>
      <x:c r="Z1153" s="40" t="s"/>
      <x:c r="AA1153" s="40" t="s"/>
      <x:c r="AB1153" s="40" t="s"/>
      <x:c r="AC1153" s="40" t="s"/>
      <x:c r="AD1153" s="40" t="s"/>
      <x:c r="AE1153" s="40" t="s"/>
      <x:c r="AF1153" s="40" t="s"/>
      <x:c r="AG1153" s="40" t="s"/>
      <x:c r="AH1153" s="40" t="s"/>
      <x:c r="AI1153" s="40" t="s"/>
      <x:c r="AJ1153" s="40" t="s"/>
      <x:c r="AK1153" s="40" t="s"/>
      <x:c r="AL1153" s="40" t="s"/>
      <x:c r="AM1153" s="40" t="s"/>
      <x:c r="AN1153" s="40" t="s"/>
    </x:row>
    <x:row r="1154" spans="1:40" x14ac:dyDescent="0.25">
      <x:c r="A1154" s="37" t="s"/>
      <x:c r="B1154" s="38" t="s">
        <x:v>1189</x:v>
      </x:c>
      <x:c r="C1154" s="39" t="s"/>
      <x:c r="D1154" s="39" t="s"/>
      <x:c r="E1154" s="39" t="s"/>
      <x:c r="F1154" s="39" t="s"/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/>
      <x:c r="X1154" s="40" t="s"/>
      <x:c r="Y1154" s="40" t="s"/>
      <x:c r="Z1154" s="40" t="s"/>
      <x:c r="AA1154" s="40" t="s"/>
      <x:c r="AB1154" s="40" t="s"/>
      <x:c r="AC1154" s="40" t="s"/>
      <x:c r="AD1154" s="40" t="s"/>
      <x:c r="AE1154" s="40" t="s"/>
      <x:c r="AF1154" s="40" t="s"/>
      <x:c r="AG1154" s="40" t="s"/>
      <x:c r="AH1154" s="40" t="s"/>
      <x:c r="AI1154" s="40" t="s"/>
      <x:c r="AJ1154" s="40" t="s"/>
      <x:c r="AK1154" s="40" t="s"/>
      <x:c r="AL1154" s="40" t="s"/>
      <x:c r="AM1154" s="40" t="s"/>
      <x:c r="AN1154" s="40" t="s"/>
    </x:row>
    <x:row r="1155" spans="1:40" x14ac:dyDescent="0.25">
      <x:c r="A1155" s="37" t="s"/>
      <x:c r="B1155" s="38" t="s">
        <x:v>1190</x:v>
      </x:c>
      <x:c r="C1155" s="39" t="s"/>
      <x:c r="D1155" s="39" t="s"/>
      <x:c r="E1155" s="39" t="s"/>
      <x:c r="F1155" s="39" t="s"/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/>
      <x:c r="X1155" s="40" t="s"/>
      <x:c r="Y1155" s="40" t="s"/>
      <x:c r="Z1155" s="40" t="s"/>
      <x:c r="AA1155" s="40" t="s"/>
      <x:c r="AB1155" s="40" t="s"/>
      <x:c r="AC1155" s="40" t="s"/>
      <x:c r="AD1155" s="40" t="s"/>
      <x:c r="AE1155" s="40" t="s"/>
      <x:c r="AF1155" s="40" t="s"/>
      <x:c r="AG1155" s="40" t="s"/>
      <x:c r="AH1155" s="40" t="s"/>
      <x:c r="AI1155" s="40" t="s"/>
      <x:c r="AJ1155" s="40" t="s"/>
      <x:c r="AK1155" s="40" t="s"/>
      <x:c r="AL1155" s="40" t="s"/>
      <x:c r="AM1155" s="40" t="s"/>
      <x:c r="AN1155" s="40" t="s"/>
    </x:row>
    <x:row r="1156" spans="1:40" x14ac:dyDescent="0.25">
      <x:c r="A1156" s="37" t="s"/>
      <x:c r="B1156" s="38" t="s">
        <x:v>1191</x:v>
      </x:c>
      <x:c r="C1156" s="39" t="s"/>
      <x:c r="D1156" s="39" t="s"/>
      <x:c r="E1156" s="39" t="s"/>
      <x:c r="F1156" s="39" t="s"/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/>
      <x:c r="X1156" s="40" t="s"/>
      <x:c r="Y1156" s="40" t="s"/>
      <x:c r="Z1156" s="40" t="s"/>
      <x:c r="AA1156" s="40" t="s"/>
      <x:c r="AB1156" s="40" t="s"/>
      <x:c r="AC1156" s="40" t="s"/>
      <x:c r="AD1156" s="40" t="s"/>
      <x:c r="AE1156" s="40" t="s"/>
      <x:c r="AF1156" s="40" t="s"/>
      <x:c r="AG1156" s="40" t="s"/>
      <x:c r="AH1156" s="40" t="s"/>
      <x:c r="AI1156" s="40" t="s"/>
      <x:c r="AJ1156" s="40" t="s"/>
      <x:c r="AK1156" s="40" t="s"/>
      <x:c r="AL1156" s="40" t="s"/>
      <x:c r="AM1156" s="40" t="s"/>
      <x:c r="AN1156" s="40" t="s"/>
    </x:row>
    <x:row r="1157" spans="1:40" x14ac:dyDescent="0.25">
      <x:c r="A1157" s="37" t="s"/>
      <x:c r="B1157" s="38" t="s">
        <x:v>1192</x:v>
      </x:c>
      <x:c r="C1157" s="39" t="s"/>
      <x:c r="D1157" s="39" t="s"/>
      <x:c r="E1157" s="39" t="s"/>
      <x:c r="F1157" s="39" t="s"/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/>
      <x:c r="X1157" s="40" t="s"/>
      <x:c r="Y1157" s="40" t="s"/>
      <x:c r="Z1157" s="40" t="s"/>
      <x:c r="AA1157" s="40" t="s"/>
      <x:c r="AB1157" s="40" t="s"/>
      <x:c r="AC1157" s="40" t="s"/>
      <x:c r="AD1157" s="40" t="s"/>
      <x:c r="AE1157" s="40" t="s"/>
      <x:c r="AF1157" s="40" t="s"/>
      <x:c r="AG1157" s="40" t="s"/>
      <x:c r="AH1157" s="40" t="s"/>
      <x:c r="AI1157" s="40" t="s"/>
      <x:c r="AJ1157" s="40" t="s"/>
      <x:c r="AK1157" s="40" t="s"/>
      <x:c r="AL1157" s="40" t="s"/>
      <x:c r="AM1157" s="40" t="s"/>
      <x:c r="AN1157" s="40" t="s"/>
    </x:row>
    <x:row r="1158" spans="1:40" x14ac:dyDescent="0.25">
      <x:c r="A1158" s="37" t="s"/>
      <x:c r="B1158" s="38" t="s">
        <x:v>1193</x:v>
      </x:c>
      <x:c r="C1158" s="39" t="s"/>
      <x:c r="D1158" s="39" t="s"/>
      <x:c r="E1158" s="39" t="s"/>
      <x:c r="F1158" s="39" t="s"/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/>
      <x:c r="X1158" s="40" t="s"/>
      <x:c r="Y1158" s="40" t="s"/>
      <x:c r="Z1158" s="40" t="s"/>
      <x:c r="AA1158" s="40" t="s"/>
      <x:c r="AB1158" s="40" t="s"/>
      <x:c r="AC1158" s="40" t="s"/>
      <x:c r="AD1158" s="40" t="s"/>
      <x:c r="AE1158" s="40" t="s"/>
      <x:c r="AF1158" s="40" t="s"/>
      <x:c r="AG1158" s="40" t="s"/>
      <x:c r="AH1158" s="40" t="s"/>
      <x:c r="AI1158" s="40" t="s"/>
      <x:c r="AJ1158" s="40" t="s"/>
      <x:c r="AK1158" s="40" t="s"/>
      <x:c r="AL1158" s="40" t="s"/>
      <x:c r="AM1158" s="40" t="s"/>
      <x:c r="AN1158" s="40" t="s"/>
    </x:row>
    <x:row r="1159" spans="1:40" x14ac:dyDescent="0.25">
      <x:c r="A1159" s="37" t="s"/>
      <x:c r="B1159" s="38" t="s">
        <x:v>1194</x:v>
      </x:c>
      <x:c r="C1159" s="39" t="s"/>
      <x:c r="D1159" s="39" t="s"/>
      <x:c r="E1159" s="39" t="s"/>
      <x:c r="F1159" s="39" t="s"/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/>
      <x:c r="X1159" s="40" t="s"/>
      <x:c r="Y1159" s="40" t="s"/>
      <x:c r="Z1159" s="40" t="s"/>
      <x:c r="AA1159" s="40" t="s"/>
      <x:c r="AB1159" s="40" t="s"/>
      <x:c r="AC1159" s="40" t="s"/>
      <x:c r="AD1159" s="40" t="s"/>
      <x:c r="AE1159" s="40" t="s"/>
      <x:c r="AF1159" s="40" t="s"/>
      <x:c r="AG1159" s="40" t="s"/>
      <x:c r="AH1159" s="40" t="s"/>
      <x:c r="AI1159" s="40" t="s"/>
      <x:c r="AJ1159" s="40" t="s"/>
      <x:c r="AK1159" s="40" t="s"/>
      <x:c r="AL1159" s="40" t="s"/>
      <x:c r="AM1159" s="40" t="s"/>
      <x:c r="AN1159" s="40" t="s"/>
    </x:row>
    <x:row r="1160" spans="1:40" x14ac:dyDescent="0.25">
      <x:c r="A1160" s="37" t="s"/>
      <x:c r="B1160" s="38" t="s">
        <x:v>1195</x:v>
      </x:c>
      <x:c r="C1160" s="39" t="s"/>
      <x:c r="D1160" s="39" t="s"/>
      <x:c r="E1160" s="39" t="s"/>
      <x:c r="F1160" s="39" t="s"/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/>
      <x:c r="X1160" s="40" t="s"/>
      <x:c r="Y1160" s="40" t="s"/>
      <x:c r="Z1160" s="40" t="s"/>
      <x:c r="AA1160" s="40" t="s"/>
      <x:c r="AB1160" s="40" t="s"/>
      <x:c r="AC1160" s="40" t="s"/>
      <x:c r="AD1160" s="40" t="s"/>
      <x:c r="AE1160" s="40" t="s"/>
      <x:c r="AF1160" s="40" t="s"/>
      <x:c r="AG1160" s="40" t="s"/>
      <x:c r="AH1160" s="40" t="s"/>
      <x:c r="AI1160" s="40" t="s"/>
      <x:c r="AJ1160" s="40" t="s"/>
      <x:c r="AK1160" s="40" t="s"/>
      <x:c r="AL1160" s="40" t="s"/>
      <x:c r="AM1160" s="40" t="s"/>
      <x:c r="AN1160" s="40" t="s"/>
    </x:row>
    <x:row r="1161" spans="1:40" x14ac:dyDescent="0.25">
      <x:c r="A1161" s="37" t="s"/>
      <x:c r="B1161" s="38" t="s">
        <x:v>1196</x:v>
      </x:c>
      <x:c r="C1161" s="39" t="s"/>
      <x:c r="D1161" s="39" t="s"/>
      <x:c r="E1161" s="39" t="s"/>
      <x:c r="F1161" s="39" t="s"/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/>
      <x:c r="X1161" s="40" t="s"/>
      <x:c r="Y1161" s="40" t="s"/>
      <x:c r="Z1161" s="40" t="s"/>
      <x:c r="AA1161" s="40" t="s"/>
      <x:c r="AB1161" s="40" t="s"/>
      <x:c r="AC1161" s="40" t="s"/>
      <x:c r="AD1161" s="40" t="s"/>
      <x:c r="AE1161" s="40" t="s"/>
      <x:c r="AF1161" s="40" t="s"/>
      <x:c r="AG1161" s="40" t="s"/>
      <x:c r="AH1161" s="40" t="s"/>
      <x:c r="AI1161" s="40" t="s"/>
      <x:c r="AJ1161" s="40" t="s"/>
      <x:c r="AK1161" s="40" t="s"/>
      <x:c r="AL1161" s="40" t="s"/>
      <x:c r="AM1161" s="40" t="s"/>
      <x:c r="AN1161" s="40" t="s"/>
    </x:row>
    <x:row r="1162" spans="1:40" x14ac:dyDescent="0.25">
      <x:c r="A1162" s="37" t="s"/>
      <x:c r="B1162" s="38" t="s">
        <x:v>1197</x:v>
      </x:c>
      <x:c r="C1162" s="39" t="s"/>
      <x:c r="D1162" s="39" t="s"/>
      <x:c r="E1162" s="39" t="s"/>
      <x:c r="F1162" s="39" t="s"/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/>
      <x:c r="X1162" s="40" t="s"/>
      <x:c r="Y1162" s="40" t="s"/>
      <x:c r="Z1162" s="40" t="s"/>
      <x:c r="AA1162" s="40" t="s"/>
      <x:c r="AB1162" s="40" t="s"/>
      <x:c r="AC1162" s="40" t="s"/>
      <x:c r="AD1162" s="40" t="s"/>
      <x:c r="AE1162" s="40" t="s"/>
      <x:c r="AF1162" s="40" t="s"/>
      <x:c r="AG1162" s="40" t="s"/>
      <x:c r="AH1162" s="40" t="s"/>
      <x:c r="AI1162" s="40" t="s"/>
      <x:c r="AJ1162" s="40" t="s"/>
      <x:c r="AK1162" s="40" t="s"/>
      <x:c r="AL1162" s="40" t="s"/>
      <x:c r="AM1162" s="40" t="s"/>
      <x:c r="AN1162" s="40" t="s"/>
    </x:row>
    <x:row r="1163" spans="1:40" x14ac:dyDescent="0.25">
      <x:c r="A1163" s="37" t="s"/>
      <x:c r="B1163" s="38" t="s">
        <x:v>1198</x:v>
      </x:c>
      <x:c r="C1163" s="39" t="s"/>
      <x:c r="D1163" s="39" t="s"/>
      <x:c r="E1163" s="39" t="s"/>
      <x:c r="F1163" s="39" t="s"/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/>
      <x:c r="X1163" s="40" t="s"/>
      <x:c r="Y1163" s="40" t="s"/>
      <x:c r="Z1163" s="40" t="s"/>
      <x:c r="AA1163" s="40" t="s"/>
      <x:c r="AB1163" s="40" t="s"/>
      <x:c r="AC1163" s="40" t="s"/>
      <x:c r="AD1163" s="40" t="s"/>
      <x:c r="AE1163" s="40" t="s"/>
      <x:c r="AF1163" s="40" t="s"/>
      <x:c r="AG1163" s="40" t="s"/>
      <x:c r="AH1163" s="40" t="s"/>
      <x:c r="AI1163" s="40" t="s"/>
      <x:c r="AJ1163" s="40" t="s"/>
      <x:c r="AK1163" s="40" t="s"/>
      <x:c r="AL1163" s="40" t="s"/>
      <x:c r="AM1163" s="40" t="s"/>
      <x:c r="AN1163" s="40" t="s"/>
    </x:row>
    <x:row r="1164" spans="1:40" x14ac:dyDescent="0.25">
      <x:c r="A1164" s="37" t="s"/>
      <x:c r="B1164" s="38" t="s">
        <x:v>1199</x:v>
      </x:c>
      <x:c r="C1164" s="39" t="s"/>
      <x:c r="D1164" s="39" t="s"/>
      <x:c r="E1164" s="39" t="s"/>
      <x:c r="F1164" s="39" t="s"/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/>
      <x:c r="X1164" s="40" t="s"/>
      <x:c r="Y1164" s="40" t="s"/>
      <x:c r="Z1164" s="40" t="s"/>
      <x:c r="AA1164" s="40" t="s"/>
      <x:c r="AB1164" s="40" t="s"/>
      <x:c r="AC1164" s="40" t="s"/>
      <x:c r="AD1164" s="40" t="s"/>
      <x:c r="AE1164" s="40" t="s"/>
      <x:c r="AF1164" s="40" t="s"/>
      <x:c r="AG1164" s="40" t="s"/>
      <x:c r="AH1164" s="40" t="s"/>
      <x:c r="AI1164" s="40" t="s"/>
      <x:c r="AJ1164" s="40" t="s"/>
      <x:c r="AK1164" s="40" t="s"/>
      <x:c r="AL1164" s="40" t="s"/>
      <x:c r="AM1164" s="40" t="s"/>
      <x:c r="AN1164" s="40" t="s"/>
    </x:row>
    <x:row r="1165" spans="1:40" x14ac:dyDescent="0.25">
      <x:c r="A1165" s="37" t="s"/>
      <x:c r="B1165" s="38" t="s">
        <x:v>1200</x:v>
      </x:c>
      <x:c r="C1165" s="39" t="s"/>
      <x:c r="D1165" s="39" t="s"/>
      <x:c r="E1165" s="39" t="s"/>
      <x:c r="F1165" s="39" t="s"/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/>
      <x:c r="X1165" s="40" t="s"/>
      <x:c r="Y1165" s="40" t="s"/>
      <x:c r="Z1165" s="40" t="s"/>
      <x:c r="AA1165" s="40" t="s"/>
      <x:c r="AB1165" s="40" t="s"/>
      <x:c r="AC1165" s="40" t="s"/>
      <x:c r="AD1165" s="40" t="s"/>
      <x:c r="AE1165" s="40" t="s"/>
      <x:c r="AF1165" s="40" t="s"/>
      <x:c r="AG1165" s="40" t="s"/>
      <x:c r="AH1165" s="40" t="s"/>
      <x:c r="AI1165" s="40" t="s"/>
      <x:c r="AJ1165" s="40" t="s"/>
      <x:c r="AK1165" s="40" t="s"/>
      <x:c r="AL1165" s="40" t="s"/>
      <x:c r="AM1165" s="40" t="s"/>
      <x:c r="AN1165" s="40" t="s"/>
    </x:row>
    <x:row r="1166" spans="1:40" x14ac:dyDescent="0.25">
      <x:c r="A1166" s="37" t="s"/>
      <x:c r="B1166" s="38" t="s">
        <x:v>1201</x:v>
      </x:c>
      <x:c r="C1166" s="39" t="s"/>
      <x:c r="D1166" s="39" t="s"/>
      <x:c r="E1166" s="39" t="s"/>
      <x:c r="F1166" s="39" t="s"/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/>
      <x:c r="X1166" s="40" t="s"/>
      <x:c r="Y1166" s="40" t="s"/>
      <x:c r="Z1166" s="40" t="s"/>
      <x:c r="AA1166" s="40" t="s"/>
      <x:c r="AB1166" s="40" t="s"/>
      <x:c r="AC1166" s="40" t="s"/>
      <x:c r="AD1166" s="40" t="s"/>
      <x:c r="AE1166" s="40" t="s"/>
      <x:c r="AF1166" s="40" t="s"/>
      <x:c r="AG1166" s="40" t="s"/>
      <x:c r="AH1166" s="40" t="s"/>
      <x:c r="AI1166" s="40" t="s"/>
      <x:c r="AJ1166" s="40" t="s"/>
      <x:c r="AK1166" s="40" t="s"/>
      <x:c r="AL1166" s="40" t="s"/>
      <x:c r="AM1166" s="40" t="s"/>
      <x:c r="AN1166" s="40" t="s"/>
    </x:row>
    <x:row r="1167" spans="1:40" x14ac:dyDescent="0.25">
      <x:c r="A1167" s="37" t="s"/>
      <x:c r="B1167" s="38" t="s">
        <x:v>1202</x:v>
      </x:c>
      <x:c r="C1167" s="39" t="s"/>
      <x:c r="D1167" s="39" t="s"/>
      <x:c r="E1167" s="39" t="s"/>
      <x:c r="F1167" s="39" t="s"/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/>
      <x:c r="X1167" s="40" t="s"/>
      <x:c r="Y1167" s="40" t="s"/>
      <x:c r="Z1167" s="40" t="s"/>
      <x:c r="AA1167" s="40" t="s"/>
      <x:c r="AB1167" s="40" t="s"/>
      <x:c r="AC1167" s="40" t="s"/>
      <x:c r="AD1167" s="40" t="s"/>
      <x:c r="AE1167" s="40" t="s"/>
      <x:c r="AF1167" s="40" t="s"/>
      <x:c r="AG1167" s="40" t="s"/>
      <x:c r="AH1167" s="40" t="s"/>
      <x:c r="AI1167" s="40" t="s"/>
      <x:c r="AJ1167" s="40" t="s"/>
      <x:c r="AK1167" s="40" t="s"/>
      <x:c r="AL1167" s="40" t="s"/>
      <x:c r="AM1167" s="40" t="s"/>
      <x:c r="AN1167" s="40" t="s"/>
    </x:row>
    <x:row r="1168" spans="1:40" x14ac:dyDescent="0.25">
      <x:c r="A1168" s="37" t="s"/>
      <x:c r="B1168" s="38" t="s">
        <x:v>1203</x:v>
      </x:c>
      <x:c r="C1168" s="39" t="s"/>
      <x:c r="D1168" s="39" t="s"/>
      <x:c r="E1168" s="39" t="s"/>
      <x:c r="F1168" s="39" t="s"/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/>
      <x:c r="X1168" s="40" t="s"/>
      <x:c r="Y1168" s="40" t="s"/>
      <x:c r="Z1168" s="40" t="s"/>
      <x:c r="AA1168" s="40" t="s"/>
      <x:c r="AB1168" s="40" t="s"/>
      <x:c r="AC1168" s="40" t="s"/>
      <x:c r="AD1168" s="40" t="s"/>
      <x:c r="AE1168" s="40" t="s"/>
      <x:c r="AF1168" s="40" t="s"/>
      <x:c r="AG1168" s="40" t="s"/>
      <x:c r="AH1168" s="40" t="s"/>
      <x:c r="AI1168" s="40" t="s"/>
      <x:c r="AJ1168" s="40" t="s"/>
      <x:c r="AK1168" s="40" t="s"/>
      <x:c r="AL1168" s="40" t="s"/>
      <x:c r="AM1168" s="40" t="s"/>
      <x:c r="AN1168" s="40" t="s"/>
    </x:row>
    <x:row r="1169" spans="1:40" x14ac:dyDescent="0.25">
      <x:c r="A1169" s="37" t="s"/>
      <x:c r="B1169" s="38" t="s">
        <x:v>1204</x:v>
      </x:c>
      <x:c r="C1169" s="39" t="s"/>
      <x:c r="D1169" s="39" t="s"/>
      <x:c r="E1169" s="39" t="s"/>
      <x:c r="F1169" s="39" t="s"/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/>
      <x:c r="X1169" s="40" t="s"/>
      <x:c r="Y1169" s="40" t="s"/>
      <x:c r="Z1169" s="40" t="s"/>
      <x:c r="AA1169" s="40" t="s"/>
      <x:c r="AB1169" s="40" t="s"/>
      <x:c r="AC1169" s="40" t="s"/>
      <x:c r="AD1169" s="40" t="s"/>
      <x:c r="AE1169" s="40" t="s"/>
      <x:c r="AF1169" s="40" t="s"/>
      <x:c r="AG1169" s="40" t="s"/>
      <x:c r="AH1169" s="40" t="s"/>
      <x:c r="AI1169" s="40" t="s"/>
      <x:c r="AJ1169" s="40" t="s"/>
      <x:c r="AK1169" s="40" t="s"/>
      <x:c r="AL1169" s="40" t="s"/>
      <x:c r="AM1169" s="40" t="s"/>
      <x:c r="AN1169" s="40" t="s"/>
    </x:row>
    <x:row r="1170" spans="1:40" x14ac:dyDescent="0.25">
      <x:c r="A1170" s="37" t="s"/>
      <x:c r="B1170" s="38" t="s">
        <x:v>1205</x:v>
      </x:c>
      <x:c r="C1170" s="39" t="s"/>
      <x:c r="D1170" s="39" t="s"/>
      <x:c r="E1170" s="39" t="s"/>
      <x:c r="F1170" s="39" t="s"/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/>
      <x:c r="X1170" s="40" t="s"/>
      <x:c r="Y1170" s="40" t="s"/>
      <x:c r="Z1170" s="40" t="s"/>
      <x:c r="AA1170" s="40" t="s"/>
      <x:c r="AB1170" s="40" t="s"/>
      <x:c r="AC1170" s="40" t="s"/>
      <x:c r="AD1170" s="40" t="s"/>
      <x:c r="AE1170" s="40" t="s"/>
      <x:c r="AF1170" s="40" t="s"/>
      <x:c r="AG1170" s="40" t="s"/>
      <x:c r="AH1170" s="40" t="s"/>
      <x:c r="AI1170" s="40" t="s"/>
      <x:c r="AJ1170" s="40" t="s"/>
      <x:c r="AK1170" s="40" t="s"/>
      <x:c r="AL1170" s="40" t="s"/>
      <x:c r="AM1170" s="40" t="s"/>
      <x:c r="AN1170" s="40" t="s"/>
    </x:row>
    <x:row r="1171" spans="1:40" x14ac:dyDescent="0.25">
      <x:c r="A1171" s="37" t="s"/>
      <x:c r="B1171" s="38" t="s">
        <x:v>1206</x:v>
      </x:c>
      <x:c r="C1171" s="39" t="s"/>
      <x:c r="D1171" s="39" t="s"/>
      <x:c r="E1171" s="39" t="s"/>
      <x:c r="F1171" s="39" t="s"/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/>
      <x:c r="X1171" s="40" t="s"/>
      <x:c r="Y1171" s="40" t="s"/>
      <x:c r="Z1171" s="40" t="s"/>
      <x:c r="AA1171" s="40" t="s"/>
      <x:c r="AB1171" s="40" t="s"/>
      <x:c r="AC1171" s="40" t="s"/>
      <x:c r="AD1171" s="40" t="s"/>
      <x:c r="AE1171" s="40" t="s"/>
      <x:c r="AF1171" s="40" t="s"/>
      <x:c r="AG1171" s="40" t="s"/>
      <x:c r="AH1171" s="40" t="s"/>
      <x:c r="AI1171" s="40" t="s"/>
      <x:c r="AJ1171" s="40" t="s"/>
      <x:c r="AK1171" s="40" t="s"/>
      <x:c r="AL1171" s="40" t="s"/>
      <x:c r="AM1171" s="40" t="s"/>
      <x:c r="AN1171" s="40" t="s"/>
    </x:row>
    <x:row r="1172" spans="1:40" x14ac:dyDescent="0.25">
      <x:c r="A1172" s="37" t="s"/>
      <x:c r="B1172" s="38" t="s">
        <x:v>1207</x:v>
      </x:c>
      <x:c r="C1172" s="39" t="s"/>
      <x:c r="D1172" s="39" t="s"/>
      <x:c r="E1172" s="39" t="s"/>
      <x:c r="F1172" s="39" t="s"/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/>
      <x:c r="X1172" s="40" t="s"/>
      <x:c r="Y1172" s="40" t="s"/>
      <x:c r="Z1172" s="40" t="s"/>
      <x:c r="AA1172" s="40" t="s"/>
      <x:c r="AB1172" s="40" t="s"/>
      <x:c r="AC1172" s="40" t="s"/>
      <x:c r="AD1172" s="40" t="s"/>
      <x:c r="AE1172" s="40" t="s"/>
      <x:c r="AF1172" s="40" t="s"/>
      <x:c r="AG1172" s="40" t="s"/>
      <x:c r="AH1172" s="40" t="s"/>
      <x:c r="AI1172" s="40" t="s"/>
      <x:c r="AJ1172" s="40" t="s"/>
      <x:c r="AK1172" s="40" t="s"/>
      <x:c r="AL1172" s="40" t="s"/>
      <x:c r="AM1172" s="40" t="s"/>
      <x:c r="AN1172" s="40" t="s"/>
    </x:row>
    <x:row r="1173" spans="1:40" x14ac:dyDescent="0.25">
      <x:c r="A1173" s="37" t="s"/>
      <x:c r="B1173" s="38" t="s">
        <x:v>1208</x:v>
      </x:c>
      <x:c r="C1173" s="39" t="s"/>
      <x:c r="D1173" s="39" t="s"/>
      <x:c r="E1173" s="39" t="s"/>
      <x:c r="F1173" s="39" t="s"/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/>
      <x:c r="X1173" s="40" t="s"/>
      <x:c r="Y1173" s="40" t="s"/>
      <x:c r="Z1173" s="40" t="s"/>
      <x:c r="AA1173" s="40" t="s"/>
      <x:c r="AB1173" s="40" t="s"/>
      <x:c r="AC1173" s="40" t="s"/>
      <x:c r="AD1173" s="40" t="s"/>
      <x:c r="AE1173" s="40" t="s"/>
      <x:c r="AF1173" s="40" t="s"/>
      <x:c r="AG1173" s="40" t="s"/>
      <x:c r="AH1173" s="40" t="s"/>
      <x:c r="AI1173" s="40" t="s"/>
      <x:c r="AJ1173" s="40" t="s"/>
      <x:c r="AK1173" s="40" t="s"/>
      <x:c r="AL1173" s="40" t="s"/>
      <x:c r="AM1173" s="40" t="s"/>
      <x:c r="AN1173" s="40" t="s"/>
    </x:row>
    <x:row r="1174" spans="1:40" x14ac:dyDescent="0.25">
      <x:c r="A1174" s="37" t="s"/>
      <x:c r="B1174" s="38" t="s">
        <x:v>1209</x:v>
      </x:c>
      <x:c r="C1174" s="39" t="s"/>
      <x:c r="D1174" s="39" t="s"/>
      <x:c r="E1174" s="39" t="s"/>
      <x:c r="F1174" s="39" t="s"/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/>
      <x:c r="X1174" s="40" t="s"/>
      <x:c r="Y1174" s="40" t="s"/>
      <x:c r="Z1174" s="40" t="s"/>
      <x:c r="AA1174" s="40" t="s"/>
      <x:c r="AB1174" s="40" t="s"/>
      <x:c r="AC1174" s="40" t="s"/>
      <x:c r="AD1174" s="40" t="s"/>
      <x:c r="AE1174" s="40" t="s"/>
      <x:c r="AF1174" s="40" t="s"/>
      <x:c r="AG1174" s="40" t="s"/>
      <x:c r="AH1174" s="40" t="s"/>
      <x:c r="AI1174" s="40" t="s"/>
      <x:c r="AJ1174" s="40" t="s"/>
      <x:c r="AK1174" s="40" t="s"/>
      <x:c r="AL1174" s="40" t="s"/>
      <x:c r="AM1174" s="40" t="s"/>
      <x:c r="AN1174" s="40" t="s"/>
    </x:row>
    <x:row r="1175" spans="1:40" x14ac:dyDescent="0.25">
      <x:c r="A1175" s="37" t="s"/>
      <x:c r="B1175" s="38" t="s">
        <x:v>1210</x:v>
      </x:c>
      <x:c r="C1175" s="39" t="s"/>
      <x:c r="D1175" s="39" t="s"/>
      <x:c r="E1175" s="39" t="s"/>
      <x:c r="F1175" s="39" t="s"/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/>
      <x:c r="X1175" s="40" t="s"/>
      <x:c r="Y1175" s="40" t="s"/>
      <x:c r="Z1175" s="40" t="s"/>
      <x:c r="AA1175" s="40" t="s"/>
      <x:c r="AB1175" s="40" t="s"/>
      <x:c r="AC1175" s="40" t="s"/>
      <x:c r="AD1175" s="40" t="s"/>
      <x:c r="AE1175" s="40" t="s"/>
      <x:c r="AF1175" s="40" t="s"/>
      <x:c r="AG1175" s="40" t="s"/>
      <x:c r="AH1175" s="40" t="s"/>
      <x:c r="AI1175" s="40" t="s"/>
      <x:c r="AJ1175" s="40" t="s"/>
      <x:c r="AK1175" s="40" t="s"/>
      <x:c r="AL1175" s="40" t="s"/>
      <x:c r="AM1175" s="40" t="s"/>
      <x:c r="AN1175" s="40" t="s"/>
    </x:row>
    <x:row r="1176" spans="1:40" x14ac:dyDescent="0.25">
      <x:c r="A1176" s="37" t="s"/>
      <x:c r="B1176" s="38" t="s">
        <x:v>1211</x:v>
      </x:c>
      <x:c r="C1176" s="39" t="s"/>
      <x:c r="D1176" s="39" t="s"/>
      <x:c r="E1176" s="39" t="s"/>
      <x:c r="F1176" s="39" t="s"/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/>
      <x:c r="X1176" s="40" t="s"/>
      <x:c r="Y1176" s="40" t="s"/>
      <x:c r="Z1176" s="40" t="s"/>
      <x:c r="AA1176" s="40" t="s"/>
      <x:c r="AB1176" s="40" t="s"/>
      <x:c r="AC1176" s="40" t="s"/>
      <x:c r="AD1176" s="40" t="s"/>
      <x:c r="AE1176" s="40" t="s"/>
      <x:c r="AF1176" s="40" t="s"/>
      <x:c r="AG1176" s="40" t="s"/>
      <x:c r="AH1176" s="40" t="s"/>
      <x:c r="AI1176" s="40" t="s"/>
      <x:c r="AJ1176" s="40" t="s"/>
      <x:c r="AK1176" s="40" t="s"/>
      <x:c r="AL1176" s="40" t="s"/>
      <x:c r="AM1176" s="40" t="s"/>
      <x:c r="AN1176" s="40" t="s"/>
    </x:row>
    <x:row r="1177" spans="1:40" x14ac:dyDescent="0.25">
      <x:c r="A1177" s="37" t="s"/>
      <x:c r="B1177" s="38" t="s">
        <x:v>1212</x:v>
      </x:c>
      <x:c r="C1177" s="39" t="s"/>
      <x:c r="D1177" s="39" t="s"/>
      <x:c r="E1177" s="39" t="s"/>
      <x:c r="F1177" s="39" t="s"/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/>
      <x:c r="X1177" s="40" t="s"/>
      <x:c r="Y1177" s="40" t="s"/>
      <x:c r="Z1177" s="40" t="s"/>
      <x:c r="AA1177" s="40" t="s"/>
      <x:c r="AB1177" s="40" t="s"/>
      <x:c r="AC1177" s="40" t="s"/>
      <x:c r="AD1177" s="40" t="s"/>
      <x:c r="AE1177" s="40" t="s"/>
      <x:c r="AF1177" s="40" t="s"/>
      <x:c r="AG1177" s="40" t="s"/>
      <x:c r="AH1177" s="40" t="s"/>
      <x:c r="AI1177" s="40" t="s"/>
      <x:c r="AJ1177" s="40" t="s"/>
      <x:c r="AK1177" s="40" t="s"/>
      <x:c r="AL1177" s="40" t="s"/>
      <x:c r="AM1177" s="40" t="s"/>
      <x:c r="AN1177" s="40" t="s"/>
    </x:row>
    <x:row r="1178" spans="1:40" x14ac:dyDescent="0.25">
      <x:c r="A1178" s="37" t="s"/>
      <x:c r="B1178" s="38" t="s">
        <x:v>1213</x:v>
      </x:c>
      <x:c r="C1178" s="39" t="s"/>
      <x:c r="D1178" s="39" t="s"/>
      <x:c r="E1178" s="39" t="s"/>
      <x:c r="F1178" s="39" t="s"/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/>
      <x:c r="X1178" s="40" t="s"/>
      <x:c r="Y1178" s="40" t="s"/>
      <x:c r="Z1178" s="40" t="s"/>
      <x:c r="AA1178" s="40" t="s"/>
      <x:c r="AB1178" s="40" t="s"/>
      <x:c r="AC1178" s="40" t="s"/>
      <x:c r="AD1178" s="40" t="s"/>
      <x:c r="AE1178" s="40" t="s"/>
      <x:c r="AF1178" s="40" t="s"/>
      <x:c r="AG1178" s="40" t="s"/>
      <x:c r="AH1178" s="40" t="s"/>
      <x:c r="AI1178" s="40" t="s"/>
      <x:c r="AJ1178" s="40" t="s"/>
      <x:c r="AK1178" s="40" t="s"/>
      <x:c r="AL1178" s="40" t="s"/>
      <x:c r="AM1178" s="40" t="s"/>
      <x:c r="AN1178" s="40" t="s"/>
    </x:row>
    <x:row r="1179" spans="1:40" x14ac:dyDescent="0.25">
      <x:c r="A1179" s="37" t="s"/>
      <x:c r="B1179" s="38" t="s">
        <x:v>1214</x:v>
      </x:c>
      <x:c r="C1179" s="39" t="s"/>
      <x:c r="D1179" s="39" t="s"/>
      <x:c r="E1179" s="39" t="s"/>
      <x:c r="F1179" s="39" t="s"/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/>
      <x:c r="X1179" s="40" t="s"/>
      <x:c r="Y1179" s="40" t="s"/>
      <x:c r="Z1179" s="40" t="s"/>
      <x:c r="AA1179" s="40" t="s"/>
      <x:c r="AB1179" s="40" t="s"/>
      <x:c r="AC1179" s="40" t="s"/>
      <x:c r="AD1179" s="40" t="s"/>
      <x:c r="AE1179" s="40" t="s"/>
      <x:c r="AF1179" s="40" t="s"/>
      <x:c r="AG1179" s="40" t="s"/>
      <x:c r="AH1179" s="40" t="s"/>
      <x:c r="AI1179" s="40" t="s"/>
      <x:c r="AJ1179" s="40" t="s"/>
      <x:c r="AK1179" s="40" t="s"/>
      <x:c r="AL1179" s="40" t="s"/>
      <x:c r="AM1179" s="40" t="s"/>
      <x:c r="AN1179" s="40" t="s"/>
    </x:row>
    <x:row r="1180" spans="1:40" x14ac:dyDescent="0.25">
      <x:c r="A1180" s="37" t="s"/>
      <x:c r="B1180" s="38" t="s">
        <x:v>1215</x:v>
      </x:c>
      <x:c r="C1180" s="39" t="s"/>
      <x:c r="D1180" s="39" t="s"/>
      <x:c r="E1180" s="39" t="s"/>
      <x:c r="F1180" s="39" t="s"/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/>
      <x:c r="X1180" s="40" t="s"/>
      <x:c r="Y1180" s="40" t="s"/>
      <x:c r="Z1180" s="40" t="s"/>
      <x:c r="AA1180" s="40" t="s"/>
      <x:c r="AB1180" s="40" t="s"/>
      <x:c r="AC1180" s="40" t="s"/>
      <x:c r="AD1180" s="40" t="s"/>
      <x:c r="AE1180" s="40" t="s"/>
      <x:c r="AF1180" s="40" t="s"/>
      <x:c r="AG1180" s="40" t="s"/>
      <x:c r="AH1180" s="40" t="s"/>
      <x:c r="AI1180" s="40" t="s"/>
      <x:c r="AJ1180" s="40" t="s"/>
      <x:c r="AK1180" s="40" t="s"/>
      <x:c r="AL1180" s="40" t="s"/>
      <x:c r="AM1180" s="40" t="s"/>
      <x:c r="AN1180" s="40" t="s"/>
    </x:row>
    <x:row r="1181" spans="1:40" x14ac:dyDescent="0.25">
      <x:c r="A1181" s="37" t="s"/>
      <x:c r="B1181" s="38" t="s">
        <x:v>1216</x:v>
      </x:c>
      <x:c r="C1181" s="39" t="s"/>
      <x:c r="D1181" s="39" t="s"/>
      <x:c r="E1181" s="39" t="s"/>
      <x:c r="F1181" s="39" t="s"/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/>
      <x:c r="X1181" s="40" t="s"/>
      <x:c r="Y1181" s="40" t="s"/>
      <x:c r="Z1181" s="40" t="s"/>
      <x:c r="AA1181" s="40" t="s"/>
      <x:c r="AB1181" s="40" t="s"/>
      <x:c r="AC1181" s="40" t="s"/>
      <x:c r="AD1181" s="40" t="s"/>
      <x:c r="AE1181" s="40" t="s"/>
      <x:c r="AF1181" s="40" t="s"/>
      <x:c r="AG1181" s="40" t="s"/>
      <x:c r="AH1181" s="40" t="s"/>
      <x:c r="AI1181" s="40" t="s"/>
      <x:c r="AJ1181" s="40" t="s"/>
      <x:c r="AK1181" s="40" t="s"/>
      <x:c r="AL1181" s="40" t="s"/>
      <x:c r="AM1181" s="40" t="s"/>
      <x:c r="AN1181" s="40" t="s"/>
    </x:row>
    <x:row r="1182" spans="1:40" x14ac:dyDescent="0.25">
      <x:c r="A1182" s="37" t="s"/>
      <x:c r="B1182" s="38" t="s">
        <x:v>1217</x:v>
      </x:c>
      <x:c r="C1182" s="39" t="s"/>
      <x:c r="D1182" s="39" t="s"/>
      <x:c r="E1182" s="39" t="s"/>
      <x:c r="F1182" s="39" t="s"/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/>
      <x:c r="X1182" s="40" t="s"/>
      <x:c r="Y1182" s="40" t="s"/>
      <x:c r="Z1182" s="40" t="s"/>
      <x:c r="AA1182" s="40" t="s"/>
      <x:c r="AB1182" s="40" t="s"/>
      <x:c r="AC1182" s="40" t="s"/>
      <x:c r="AD1182" s="40" t="s"/>
      <x:c r="AE1182" s="40" t="s"/>
      <x:c r="AF1182" s="40" t="s"/>
      <x:c r="AG1182" s="40" t="s"/>
      <x:c r="AH1182" s="40" t="s"/>
      <x:c r="AI1182" s="40" t="s"/>
      <x:c r="AJ1182" s="40" t="s"/>
      <x:c r="AK1182" s="40" t="s"/>
      <x:c r="AL1182" s="40" t="s"/>
      <x:c r="AM1182" s="40" t="s"/>
      <x:c r="AN1182" s="40" t="s"/>
    </x:row>
    <x:row r="1183" spans="1:40" x14ac:dyDescent="0.25">
      <x:c r="A1183" s="37" t="s"/>
      <x:c r="B1183" s="38" t="s">
        <x:v>1218</x:v>
      </x:c>
      <x:c r="C1183" s="39" t="s"/>
      <x:c r="D1183" s="39" t="s"/>
      <x:c r="E1183" s="39" t="s"/>
      <x:c r="F1183" s="39" t="s"/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/>
      <x:c r="X1183" s="40" t="s"/>
      <x:c r="Y1183" s="40" t="s"/>
      <x:c r="Z1183" s="40" t="s"/>
      <x:c r="AA1183" s="40" t="s"/>
      <x:c r="AB1183" s="40" t="s"/>
      <x:c r="AC1183" s="40" t="s"/>
      <x:c r="AD1183" s="40" t="s"/>
      <x:c r="AE1183" s="40" t="s"/>
      <x:c r="AF1183" s="40" t="s"/>
      <x:c r="AG1183" s="40" t="s"/>
      <x:c r="AH1183" s="40" t="s"/>
      <x:c r="AI1183" s="40" t="s"/>
      <x:c r="AJ1183" s="40" t="s"/>
      <x:c r="AK1183" s="40" t="s"/>
      <x:c r="AL1183" s="40" t="s"/>
      <x:c r="AM1183" s="40" t="s"/>
      <x:c r="AN1183" s="40" t="s"/>
    </x:row>
    <x:row r="1184" spans="1:40" x14ac:dyDescent="0.25">
      <x:c r="A1184" s="37" t="s"/>
      <x:c r="B1184" s="38" t="s">
        <x:v>1219</x:v>
      </x:c>
      <x:c r="C1184" s="39" t="s"/>
      <x:c r="D1184" s="39" t="s"/>
      <x:c r="E1184" s="39" t="s"/>
      <x:c r="F1184" s="39" t="s"/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/>
      <x:c r="X1184" s="40" t="s"/>
      <x:c r="Y1184" s="40" t="s"/>
      <x:c r="Z1184" s="40" t="s"/>
      <x:c r="AA1184" s="40" t="s"/>
      <x:c r="AB1184" s="40" t="s"/>
      <x:c r="AC1184" s="40" t="s"/>
      <x:c r="AD1184" s="40" t="s"/>
      <x:c r="AE1184" s="40" t="s"/>
      <x:c r="AF1184" s="40" t="s"/>
      <x:c r="AG1184" s="40" t="s"/>
      <x:c r="AH1184" s="40" t="s"/>
      <x:c r="AI1184" s="40" t="s"/>
      <x:c r="AJ1184" s="40" t="s"/>
      <x:c r="AK1184" s="40" t="s"/>
      <x:c r="AL1184" s="40" t="s"/>
      <x:c r="AM1184" s="40" t="s"/>
      <x:c r="AN1184" s="40" t="s"/>
    </x:row>
    <x:row r="1185" spans="1:40" x14ac:dyDescent="0.25">
      <x:c r="A1185" s="37" t="s"/>
      <x:c r="B1185" s="38" t="s">
        <x:v>1220</x:v>
      </x:c>
      <x:c r="C1185" s="39" t="s"/>
      <x:c r="D1185" s="39" t="s"/>
      <x:c r="E1185" s="39" t="s"/>
      <x:c r="F1185" s="39" t="s"/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/>
      <x:c r="X1185" s="40" t="s"/>
      <x:c r="Y1185" s="40" t="s"/>
      <x:c r="Z1185" s="40" t="s"/>
      <x:c r="AA1185" s="40" t="s"/>
      <x:c r="AB1185" s="40" t="s"/>
      <x:c r="AC1185" s="40" t="s"/>
      <x:c r="AD1185" s="40" t="s"/>
      <x:c r="AE1185" s="40" t="s"/>
      <x:c r="AF1185" s="40" t="s"/>
      <x:c r="AG1185" s="40" t="s"/>
      <x:c r="AH1185" s="40" t="s"/>
      <x:c r="AI1185" s="40" t="s"/>
      <x:c r="AJ1185" s="40" t="s"/>
      <x:c r="AK1185" s="40" t="s"/>
      <x:c r="AL1185" s="40" t="s"/>
      <x:c r="AM1185" s="40" t="s"/>
      <x:c r="AN1185" s="40" t="s"/>
    </x:row>
    <x:row r="1186" spans="1:40" x14ac:dyDescent="0.25">
      <x:c r="A1186" s="37" t="s"/>
      <x:c r="B1186" s="38" t="s">
        <x:v>1221</x:v>
      </x:c>
      <x:c r="C1186" s="39" t="s"/>
      <x:c r="D1186" s="39" t="s"/>
      <x:c r="E1186" s="39" t="s"/>
      <x:c r="F1186" s="39" t="s"/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/>
      <x:c r="X1186" s="40" t="s"/>
      <x:c r="Y1186" s="40" t="s"/>
      <x:c r="Z1186" s="40" t="s"/>
      <x:c r="AA1186" s="40" t="s"/>
      <x:c r="AB1186" s="40" t="s"/>
      <x:c r="AC1186" s="40" t="s"/>
      <x:c r="AD1186" s="40" t="s"/>
      <x:c r="AE1186" s="40" t="s"/>
      <x:c r="AF1186" s="40" t="s"/>
      <x:c r="AG1186" s="40" t="s"/>
      <x:c r="AH1186" s="40" t="s"/>
      <x:c r="AI1186" s="40" t="s"/>
      <x:c r="AJ1186" s="40" t="s"/>
      <x:c r="AK1186" s="40" t="s"/>
      <x:c r="AL1186" s="40" t="s"/>
      <x:c r="AM1186" s="40" t="s"/>
      <x:c r="AN1186" s="40" t="s"/>
    </x:row>
    <x:row r="1187" spans="1:40" x14ac:dyDescent="0.25">
      <x:c r="A1187" s="37" t="s"/>
      <x:c r="B1187" s="38" t="s">
        <x:v>1222</x:v>
      </x:c>
      <x:c r="C1187" s="39" t="s"/>
      <x:c r="D1187" s="39" t="s"/>
      <x:c r="E1187" s="39" t="s"/>
      <x:c r="F1187" s="39" t="s"/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/>
      <x:c r="X1187" s="40" t="s"/>
      <x:c r="Y1187" s="40" t="s"/>
      <x:c r="Z1187" s="40" t="s"/>
      <x:c r="AA1187" s="40" t="s"/>
      <x:c r="AB1187" s="40" t="s"/>
      <x:c r="AC1187" s="40" t="s"/>
      <x:c r="AD1187" s="40" t="s"/>
      <x:c r="AE1187" s="40" t="s"/>
      <x:c r="AF1187" s="40" t="s"/>
      <x:c r="AG1187" s="40" t="s"/>
      <x:c r="AH1187" s="40" t="s"/>
      <x:c r="AI1187" s="40" t="s"/>
      <x:c r="AJ1187" s="40" t="s"/>
      <x:c r="AK1187" s="40" t="s"/>
      <x:c r="AL1187" s="40" t="s"/>
      <x:c r="AM1187" s="40" t="s"/>
      <x:c r="AN1187" s="40" t="s"/>
    </x:row>
    <x:row r="1188" spans="1:40" x14ac:dyDescent="0.25">
      <x:c r="A1188" s="37" t="s"/>
      <x:c r="B1188" s="38" t="s">
        <x:v>1223</x:v>
      </x:c>
      <x:c r="C1188" s="39" t="s"/>
      <x:c r="D1188" s="39" t="s"/>
      <x:c r="E1188" s="39" t="s"/>
      <x:c r="F1188" s="39" t="s"/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/>
      <x:c r="X1188" s="40" t="s"/>
      <x:c r="Y1188" s="40" t="s"/>
      <x:c r="Z1188" s="40" t="s"/>
      <x:c r="AA1188" s="40" t="s"/>
      <x:c r="AB1188" s="40" t="s"/>
      <x:c r="AC1188" s="40" t="s"/>
      <x:c r="AD1188" s="40" t="s"/>
      <x:c r="AE1188" s="40" t="s"/>
      <x:c r="AF1188" s="40" t="s"/>
      <x:c r="AG1188" s="40" t="s"/>
      <x:c r="AH1188" s="40" t="s"/>
      <x:c r="AI1188" s="40" t="s"/>
      <x:c r="AJ1188" s="40" t="s"/>
      <x:c r="AK1188" s="40" t="s"/>
      <x:c r="AL1188" s="40" t="s"/>
      <x:c r="AM1188" s="40" t="s"/>
      <x:c r="AN1188" s="40" t="s"/>
    </x:row>
    <x:row r="1189" spans="1:40" x14ac:dyDescent="0.25">
      <x:c r="A1189" s="37" t="s"/>
      <x:c r="B1189" s="38" t="s">
        <x:v>1224</x:v>
      </x:c>
      <x:c r="C1189" s="39" t="s"/>
      <x:c r="D1189" s="39" t="s"/>
      <x:c r="E1189" s="39" t="s"/>
      <x:c r="F1189" s="39" t="s"/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/>
      <x:c r="X1189" s="40" t="s"/>
      <x:c r="Y1189" s="40" t="s"/>
      <x:c r="Z1189" s="40" t="s"/>
      <x:c r="AA1189" s="40" t="s"/>
      <x:c r="AB1189" s="40" t="s"/>
      <x:c r="AC1189" s="40" t="s"/>
      <x:c r="AD1189" s="40" t="s"/>
      <x:c r="AE1189" s="40" t="s"/>
      <x:c r="AF1189" s="40" t="s"/>
      <x:c r="AG1189" s="40" t="s"/>
      <x:c r="AH1189" s="40" t="s"/>
      <x:c r="AI1189" s="40" t="s"/>
      <x:c r="AJ1189" s="40" t="s"/>
      <x:c r="AK1189" s="40" t="s"/>
      <x:c r="AL1189" s="40" t="s"/>
      <x:c r="AM1189" s="40" t="s"/>
      <x:c r="AN1189" s="40" t="s"/>
    </x:row>
    <x:row r="1190" spans="1:40" x14ac:dyDescent="0.25">
      <x:c r="A1190" s="37" t="s"/>
      <x:c r="B1190" s="38" t="s">
        <x:v>1225</x:v>
      </x:c>
      <x:c r="C1190" s="39" t="s"/>
      <x:c r="D1190" s="39" t="s"/>
      <x:c r="E1190" s="39" t="s"/>
      <x:c r="F1190" s="39" t="s"/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/>
      <x:c r="X1190" s="40" t="s"/>
      <x:c r="Y1190" s="40" t="s"/>
      <x:c r="Z1190" s="40" t="s"/>
      <x:c r="AA1190" s="40" t="s"/>
      <x:c r="AB1190" s="40" t="s"/>
      <x:c r="AC1190" s="40" t="s"/>
      <x:c r="AD1190" s="40" t="s"/>
      <x:c r="AE1190" s="40" t="s"/>
      <x:c r="AF1190" s="40" t="s"/>
      <x:c r="AG1190" s="40" t="s"/>
      <x:c r="AH1190" s="40" t="s"/>
      <x:c r="AI1190" s="40" t="s"/>
      <x:c r="AJ1190" s="40" t="s"/>
      <x:c r="AK1190" s="40" t="s"/>
      <x:c r="AL1190" s="40" t="s"/>
      <x:c r="AM1190" s="40" t="s"/>
      <x:c r="AN1190" s="40" t="s"/>
    </x:row>
    <x:row r="1191" spans="1:40" x14ac:dyDescent="0.25">
      <x:c r="A1191" s="37" t="s"/>
      <x:c r="B1191" s="38" t="s">
        <x:v>1226</x:v>
      </x:c>
      <x:c r="C1191" s="39" t="s"/>
      <x:c r="D1191" s="39" t="s"/>
      <x:c r="E1191" s="39" t="s"/>
      <x:c r="F1191" s="39" t="s"/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/>
      <x:c r="X1191" s="40" t="s"/>
      <x:c r="Y1191" s="40" t="s"/>
      <x:c r="Z1191" s="40" t="s"/>
      <x:c r="AA1191" s="40" t="s"/>
      <x:c r="AB1191" s="40" t="s"/>
      <x:c r="AC1191" s="40" t="s"/>
      <x:c r="AD1191" s="40" t="s"/>
      <x:c r="AE1191" s="40" t="s"/>
      <x:c r="AF1191" s="40" t="s"/>
      <x:c r="AG1191" s="40" t="s"/>
      <x:c r="AH1191" s="40" t="s"/>
      <x:c r="AI1191" s="40" t="s"/>
      <x:c r="AJ1191" s="40" t="s"/>
      <x:c r="AK1191" s="40" t="s"/>
      <x:c r="AL1191" s="40" t="s"/>
      <x:c r="AM1191" s="40" t="s"/>
      <x:c r="AN1191" s="40" t="s"/>
    </x:row>
    <x:row r="1192" spans="1:40" x14ac:dyDescent="0.25">
      <x:c r="A1192" s="37" t="s"/>
      <x:c r="B1192" s="38" t="s">
        <x:v>1227</x:v>
      </x:c>
      <x:c r="C1192" s="39" t="s"/>
      <x:c r="D1192" s="39" t="s"/>
      <x:c r="E1192" s="39" t="s"/>
      <x:c r="F1192" s="39" t="s"/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/>
      <x:c r="X1192" s="40" t="s"/>
      <x:c r="Y1192" s="40" t="s"/>
      <x:c r="Z1192" s="40" t="s"/>
      <x:c r="AA1192" s="40" t="s"/>
      <x:c r="AB1192" s="40" t="s"/>
      <x:c r="AC1192" s="40" t="s"/>
      <x:c r="AD1192" s="40" t="s"/>
      <x:c r="AE1192" s="40" t="s"/>
      <x:c r="AF1192" s="40" t="s"/>
      <x:c r="AG1192" s="40" t="s"/>
      <x:c r="AH1192" s="40" t="s"/>
      <x:c r="AI1192" s="40" t="s"/>
      <x:c r="AJ1192" s="40" t="s"/>
      <x:c r="AK1192" s="40" t="s"/>
      <x:c r="AL1192" s="40" t="s"/>
      <x:c r="AM1192" s="40" t="s"/>
      <x:c r="AN1192" s="40" t="s"/>
    </x:row>
    <x:row r="1193" spans="1:40" x14ac:dyDescent="0.25">
      <x:c r="A1193" s="37" t="s"/>
      <x:c r="B1193" s="38" t="s">
        <x:v>1228</x:v>
      </x:c>
      <x:c r="C1193" s="39" t="s"/>
      <x:c r="D1193" s="39" t="s"/>
      <x:c r="E1193" s="39" t="s"/>
      <x:c r="F1193" s="39" t="s"/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/>
      <x:c r="X1193" s="40" t="s"/>
      <x:c r="Y1193" s="40" t="s"/>
      <x:c r="Z1193" s="40" t="s"/>
      <x:c r="AA1193" s="40" t="s"/>
      <x:c r="AB1193" s="40" t="s"/>
      <x:c r="AC1193" s="40" t="s"/>
      <x:c r="AD1193" s="40" t="s"/>
      <x:c r="AE1193" s="40" t="s"/>
      <x:c r="AF1193" s="40" t="s"/>
      <x:c r="AG1193" s="40" t="s"/>
      <x:c r="AH1193" s="40" t="s"/>
      <x:c r="AI1193" s="40" t="s"/>
      <x:c r="AJ1193" s="40" t="s"/>
      <x:c r="AK1193" s="40" t="s"/>
      <x:c r="AL1193" s="40" t="s"/>
      <x:c r="AM1193" s="40" t="s"/>
      <x:c r="AN1193" s="40" t="s"/>
    </x:row>
    <x:row r="1194" spans="1:40" x14ac:dyDescent="0.25">
      <x:c r="A1194" s="37" t="s"/>
      <x:c r="B1194" s="38" t="s">
        <x:v>1229</x:v>
      </x:c>
      <x:c r="C1194" s="39" t="s"/>
      <x:c r="D1194" s="39" t="s"/>
      <x:c r="E1194" s="39" t="s"/>
      <x:c r="F1194" s="39" t="s"/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/>
      <x:c r="X1194" s="40" t="s"/>
      <x:c r="Y1194" s="40" t="s"/>
      <x:c r="Z1194" s="40" t="s"/>
      <x:c r="AA1194" s="40" t="s"/>
      <x:c r="AB1194" s="40" t="s"/>
      <x:c r="AC1194" s="40" t="s"/>
      <x:c r="AD1194" s="40" t="s"/>
      <x:c r="AE1194" s="40" t="s"/>
      <x:c r="AF1194" s="40" t="s"/>
      <x:c r="AG1194" s="40" t="s"/>
      <x:c r="AH1194" s="40" t="s"/>
      <x:c r="AI1194" s="40" t="s"/>
      <x:c r="AJ1194" s="40" t="s"/>
      <x:c r="AK1194" s="40" t="s"/>
      <x:c r="AL1194" s="40" t="s"/>
      <x:c r="AM1194" s="40" t="s"/>
      <x:c r="AN1194" s="40" t="s"/>
    </x:row>
    <x:row r="1195" spans="1:40" x14ac:dyDescent="0.25">
      <x:c r="A1195" s="37" t="s"/>
      <x:c r="B1195" s="38" t="s">
        <x:v>1230</x:v>
      </x:c>
      <x:c r="C1195" s="39" t="s"/>
      <x:c r="D1195" s="39" t="s"/>
      <x:c r="E1195" s="39" t="s"/>
      <x:c r="F1195" s="39" t="s"/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/>
      <x:c r="X1195" s="40" t="s"/>
      <x:c r="Y1195" s="40" t="s"/>
      <x:c r="Z1195" s="40" t="s"/>
      <x:c r="AA1195" s="40" t="s"/>
      <x:c r="AB1195" s="40" t="s"/>
      <x:c r="AC1195" s="40" t="s"/>
      <x:c r="AD1195" s="40" t="s"/>
      <x:c r="AE1195" s="40" t="s"/>
      <x:c r="AF1195" s="40" t="s"/>
      <x:c r="AG1195" s="40" t="s"/>
      <x:c r="AH1195" s="40" t="s"/>
      <x:c r="AI1195" s="40" t="s"/>
      <x:c r="AJ1195" s="40" t="s"/>
      <x:c r="AK1195" s="40" t="s"/>
      <x:c r="AL1195" s="40" t="s"/>
      <x:c r="AM1195" s="40" t="s"/>
      <x:c r="AN1195" s="40" t="s"/>
    </x:row>
    <x:row r="1196" spans="1:40" x14ac:dyDescent="0.25">
      <x:c r="A1196" s="37" t="s"/>
      <x:c r="B1196" s="38" t="s">
        <x:v>1231</x:v>
      </x:c>
      <x:c r="C1196" s="39" t="s"/>
      <x:c r="D1196" s="39" t="s"/>
      <x:c r="E1196" s="39" t="s"/>
      <x:c r="F1196" s="39" t="s"/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/>
      <x:c r="X1196" s="40" t="s"/>
      <x:c r="Y1196" s="40" t="s"/>
      <x:c r="Z1196" s="40" t="s"/>
      <x:c r="AA1196" s="40" t="s"/>
      <x:c r="AB1196" s="40" t="s"/>
      <x:c r="AC1196" s="40" t="s"/>
      <x:c r="AD1196" s="40" t="s"/>
      <x:c r="AE1196" s="40" t="s"/>
      <x:c r="AF1196" s="40" t="s"/>
      <x:c r="AG1196" s="40" t="s"/>
      <x:c r="AH1196" s="40" t="s"/>
      <x:c r="AI1196" s="40" t="s"/>
      <x:c r="AJ1196" s="40" t="s"/>
      <x:c r="AK1196" s="40" t="s"/>
      <x:c r="AL1196" s="40" t="s"/>
      <x:c r="AM1196" s="40" t="s"/>
      <x:c r="AN1196" s="40" t="s"/>
    </x:row>
    <x:row r="1197" spans="1:40" x14ac:dyDescent="0.25">
      <x:c r="A1197" s="37" t="s"/>
      <x:c r="B1197" s="38" t="s">
        <x:v>1232</x:v>
      </x:c>
      <x:c r="C1197" s="39" t="s"/>
      <x:c r="D1197" s="39" t="s"/>
      <x:c r="E1197" s="39" t="s"/>
      <x:c r="F1197" s="39" t="s"/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/>
      <x:c r="X1197" s="40" t="s"/>
      <x:c r="Y1197" s="40" t="s"/>
      <x:c r="Z1197" s="40" t="s"/>
      <x:c r="AA1197" s="40" t="s"/>
      <x:c r="AB1197" s="40" t="s"/>
      <x:c r="AC1197" s="40" t="s"/>
      <x:c r="AD1197" s="40" t="s"/>
      <x:c r="AE1197" s="40" t="s"/>
      <x:c r="AF1197" s="40" t="s"/>
      <x:c r="AG1197" s="40" t="s"/>
      <x:c r="AH1197" s="40" t="s"/>
      <x:c r="AI1197" s="40" t="s"/>
      <x:c r="AJ1197" s="40" t="s"/>
      <x:c r="AK1197" s="40" t="s"/>
      <x:c r="AL1197" s="40" t="s"/>
      <x:c r="AM1197" s="40" t="s"/>
      <x:c r="AN1197" s="40" t="s"/>
    </x:row>
    <x:row r="1198" spans="1:40" x14ac:dyDescent="0.25">
      <x:c r="A1198" s="37" t="s"/>
      <x:c r="B1198" s="38" t="s">
        <x:v>1233</x:v>
      </x:c>
      <x:c r="C1198" s="39" t="s"/>
      <x:c r="D1198" s="39" t="s"/>
      <x:c r="E1198" s="39" t="s"/>
      <x:c r="F1198" s="39" t="s"/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/>
      <x:c r="X1198" s="40" t="s"/>
      <x:c r="Y1198" s="40" t="s"/>
      <x:c r="Z1198" s="40" t="s"/>
      <x:c r="AA1198" s="40" t="s"/>
      <x:c r="AB1198" s="40" t="s"/>
      <x:c r="AC1198" s="40" t="s"/>
      <x:c r="AD1198" s="40" t="s"/>
      <x:c r="AE1198" s="40" t="s"/>
      <x:c r="AF1198" s="40" t="s"/>
      <x:c r="AG1198" s="40" t="s"/>
      <x:c r="AH1198" s="40" t="s"/>
      <x:c r="AI1198" s="40" t="s"/>
      <x:c r="AJ1198" s="40" t="s"/>
      <x:c r="AK1198" s="40" t="s"/>
      <x:c r="AL1198" s="40" t="s"/>
      <x:c r="AM1198" s="40" t="s"/>
      <x:c r="AN1198" s="40" t="s"/>
    </x:row>
    <x:row r="1199" spans="1:40" x14ac:dyDescent="0.25">
      <x:c r="A1199" s="37" t="s"/>
      <x:c r="B1199" s="38" t="s">
        <x:v>1234</x:v>
      </x:c>
      <x:c r="C1199" s="39" t="s"/>
      <x:c r="D1199" s="39" t="s"/>
      <x:c r="E1199" s="39" t="s"/>
      <x:c r="F1199" s="39" t="s"/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/>
      <x:c r="X1199" s="40" t="s"/>
      <x:c r="Y1199" s="40" t="s"/>
      <x:c r="Z1199" s="40" t="s"/>
      <x:c r="AA1199" s="40" t="s"/>
      <x:c r="AB1199" s="40" t="s"/>
      <x:c r="AC1199" s="40" t="s"/>
      <x:c r="AD1199" s="40" t="s"/>
      <x:c r="AE1199" s="40" t="s"/>
      <x:c r="AF1199" s="40" t="s"/>
      <x:c r="AG1199" s="40" t="s"/>
      <x:c r="AH1199" s="40" t="s"/>
      <x:c r="AI1199" s="40" t="s"/>
      <x:c r="AJ1199" s="40" t="s"/>
      <x:c r="AK1199" s="40" t="s"/>
      <x:c r="AL1199" s="40" t="s"/>
      <x:c r="AM1199" s="40" t="s"/>
      <x:c r="AN1199" s="40" t="s"/>
    </x:row>
    <x:row r="1200" spans="1:40" x14ac:dyDescent="0.25">
      <x:c r="A1200" s="37" t="s"/>
      <x:c r="B1200" s="38" t="s">
        <x:v>1235</x:v>
      </x:c>
      <x:c r="C1200" s="39" t="s"/>
      <x:c r="D1200" s="39" t="s"/>
      <x:c r="E1200" s="39" t="s"/>
      <x:c r="F1200" s="39" t="s"/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/>
      <x:c r="X1200" s="40" t="s"/>
      <x:c r="Y1200" s="40" t="s"/>
      <x:c r="Z1200" s="40" t="s"/>
      <x:c r="AA1200" s="40" t="s"/>
      <x:c r="AB1200" s="40" t="s"/>
      <x:c r="AC1200" s="40" t="s"/>
      <x:c r="AD1200" s="40" t="s"/>
      <x:c r="AE1200" s="40" t="s"/>
      <x:c r="AF1200" s="40" t="s"/>
      <x:c r="AG1200" s="40" t="s"/>
      <x:c r="AH1200" s="40" t="s"/>
      <x:c r="AI1200" s="40" t="s"/>
      <x:c r="AJ1200" s="40" t="s"/>
      <x:c r="AK1200" s="40" t="s"/>
      <x:c r="AL1200" s="40" t="s"/>
      <x:c r="AM1200" s="40" t="s"/>
      <x:c r="AN1200" s="40" t="s"/>
    </x:row>
    <x:row r="1201" spans="1:40" x14ac:dyDescent="0.25">
      <x:c r="A1201" s="37" t="s"/>
      <x:c r="B1201" s="38" t="s">
        <x:v>1236</x:v>
      </x:c>
      <x:c r="C1201" s="39" t="s"/>
      <x:c r="D1201" s="39" t="s"/>
      <x:c r="E1201" s="39" t="s"/>
      <x:c r="F1201" s="39" t="s"/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/>
      <x:c r="X1201" s="40" t="s"/>
      <x:c r="Y1201" s="40" t="s"/>
      <x:c r="Z1201" s="40" t="s"/>
      <x:c r="AA1201" s="40" t="s"/>
      <x:c r="AB1201" s="40" t="s"/>
      <x:c r="AC1201" s="40" t="s"/>
      <x:c r="AD1201" s="40" t="s"/>
      <x:c r="AE1201" s="40" t="s"/>
      <x:c r="AF1201" s="40" t="s"/>
      <x:c r="AG1201" s="40" t="s"/>
      <x:c r="AH1201" s="40" t="s"/>
      <x:c r="AI1201" s="40" t="s"/>
      <x:c r="AJ1201" s="40" t="s"/>
      <x:c r="AK1201" s="40" t="s"/>
      <x:c r="AL1201" s="40" t="s"/>
      <x:c r="AM1201" s="40" t="s"/>
      <x:c r="AN1201" s="40" t="s"/>
    </x:row>
    <x:row r="1202" spans="1:40" x14ac:dyDescent="0.25">
      <x:c r="A1202" s="37" t="s"/>
      <x:c r="B1202" s="38" t="s">
        <x:v>1237</x:v>
      </x:c>
      <x:c r="C1202" s="39" t="s"/>
      <x:c r="D1202" s="39" t="s"/>
      <x:c r="E1202" s="39" t="s"/>
      <x:c r="F1202" s="39" t="s"/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/>
      <x:c r="X1202" s="40" t="s"/>
      <x:c r="Y1202" s="40" t="s"/>
      <x:c r="Z1202" s="40" t="s"/>
      <x:c r="AA1202" s="40" t="s"/>
      <x:c r="AB1202" s="40" t="s"/>
      <x:c r="AC1202" s="40" t="s"/>
      <x:c r="AD1202" s="40" t="s"/>
      <x:c r="AE1202" s="40" t="s"/>
      <x:c r="AF1202" s="40" t="s"/>
      <x:c r="AG1202" s="40" t="s"/>
      <x:c r="AH1202" s="40" t="s"/>
      <x:c r="AI1202" s="40" t="s"/>
      <x:c r="AJ1202" s="40" t="s"/>
      <x:c r="AK1202" s="40" t="s"/>
      <x:c r="AL1202" s="40" t="s"/>
      <x:c r="AM1202" s="40" t="s"/>
      <x:c r="AN1202" s="40" t="s"/>
    </x:row>
    <x:row r="1203" spans="1:40" x14ac:dyDescent="0.25">
      <x:c r="A1203" s="37" t="s"/>
      <x:c r="B1203" s="38" t="s">
        <x:v>1238</x:v>
      </x:c>
      <x:c r="C1203" s="39" t="s"/>
      <x:c r="D1203" s="39" t="s"/>
      <x:c r="E1203" s="39" t="s"/>
      <x:c r="F1203" s="39" t="s"/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/>
      <x:c r="X1203" s="40" t="s"/>
      <x:c r="Y1203" s="40" t="s"/>
      <x:c r="Z1203" s="40" t="s"/>
      <x:c r="AA1203" s="40" t="s"/>
      <x:c r="AB1203" s="40" t="s"/>
      <x:c r="AC1203" s="40" t="s"/>
      <x:c r="AD1203" s="40" t="s"/>
      <x:c r="AE1203" s="40" t="s"/>
      <x:c r="AF1203" s="40" t="s"/>
      <x:c r="AG1203" s="40" t="s"/>
      <x:c r="AH1203" s="40" t="s"/>
      <x:c r="AI1203" s="40" t="s"/>
      <x:c r="AJ1203" s="40" t="s"/>
      <x:c r="AK1203" s="40" t="s"/>
      <x:c r="AL1203" s="40" t="s"/>
      <x:c r="AM1203" s="40" t="s"/>
      <x:c r="AN1203" s="40" t="s"/>
    </x:row>
    <x:row r="1204" spans="1:40" x14ac:dyDescent="0.25">
      <x:c r="A1204" s="37" t="s"/>
      <x:c r="B1204" s="38" t="s">
        <x:v>1239</x:v>
      </x:c>
      <x:c r="C1204" s="39" t="s"/>
      <x:c r="D1204" s="39" t="s"/>
      <x:c r="E1204" s="39" t="s"/>
      <x:c r="F1204" s="39" t="s"/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/>
      <x:c r="X1204" s="40" t="s"/>
      <x:c r="Y1204" s="40" t="s"/>
      <x:c r="Z1204" s="40" t="s"/>
      <x:c r="AA1204" s="40" t="s"/>
      <x:c r="AB1204" s="40" t="s"/>
      <x:c r="AC1204" s="40" t="s"/>
      <x:c r="AD1204" s="40" t="s"/>
      <x:c r="AE1204" s="40" t="s"/>
      <x:c r="AF1204" s="40" t="s"/>
      <x:c r="AG1204" s="40" t="s"/>
      <x:c r="AH1204" s="40" t="s"/>
      <x:c r="AI1204" s="40" t="s"/>
      <x:c r="AJ1204" s="40" t="s"/>
      <x:c r="AK1204" s="40" t="s"/>
      <x:c r="AL1204" s="40" t="s"/>
      <x:c r="AM1204" s="40" t="s"/>
      <x:c r="AN1204" s="40" t="s"/>
    </x:row>
    <x:row r="1205" spans="1:40" x14ac:dyDescent="0.25">
      <x:c r="A1205" s="37" t="s"/>
      <x:c r="B1205" s="38" t="s">
        <x:v>1240</x:v>
      </x:c>
      <x:c r="C1205" s="39" t="s"/>
      <x:c r="D1205" s="39" t="s"/>
      <x:c r="E1205" s="39" t="s"/>
      <x:c r="F1205" s="39" t="s"/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/>
      <x:c r="X1205" s="40" t="s"/>
      <x:c r="Y1205" s="40" t="s"/>
      <x:c r="Z1205" s="40" t="s"/>
      <x:c r="AA1205" s="40" t="s"/>
      <x:c r="AB1205" s="40" t="s"/>
      <x:c r="AC1205" s="40" t="s"/>
      <x:c r="AD1205" s="40" t="s"/>
      <x:c r="AE1205" s="40" t="s"/>
      <x:c r="AF1205" s="40" t="s"/>
      <x:c r="AG1205" s="40" t="s"/>
      <x:c r="AH1205" s="40" t="s"/>
      <x:c r="AI1205" s="40" t="s"/>
      <x:c r="AJ1205" s="40" t="s"/>
      <x:c r="AK1205" s="40" t="s"/>
      <x:c r="AL1205" s="40" t="s"/>
      <x:c r="AM1205" s="40" t="s"/>
      <x:c r="AN1205" s="40" t="s"/>
    </x:row>
    <x:row r="1206" spans="1:40" x14ac:dyDescent="0.25">
      <x:c r="A1206" s="37" t="s"/>
      <x:c r="B1206" s="38" t="s">
        <x:v>1241</x:v>
      </x:c>
      <x:c r="C1206" s="39" t="s"/>
      <x:c r="D1206" s="39" t="s"/>
      <x:c r="E1206" s="39" t="s"/>
      <x:c r="F1206" s="39" t="s"/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/>
      <x:c r="X1206" s="40" t="s"/>
      <x:c r="Y1206" s="40" t="s"/>
      <x:c r="Z1206" s="40" t="s"/>
      <x:c r="AA1206" s="40" t="s"/>
      <x:c r="AB1206" s="40" t="s"/>
      <x:c r="AC1206" s="40" t="s"/>
      <x:c r="AD1206" s="40" t="s"/>
      <x:c r="AE1206" s="40" t="s"/>
      <x:c r="AF1206" s="40" t="s"/>
      <x:c r="AG1206" s="40" t="s"/>
      <x:c r="AH1206" s="40" t="s"/>
      <x:c r="AI1206" s="40" t="s"/>
      <x:c r="AJ1206" s="40" t="s"/>
      <x:c r="AK1206" s="40" t="s"/>
      <x:c r="AL1206" s="40" t="s"/>
      <x:c r="AM1206" s="40" t="s"/>
      <x:c r="AN1206" s="40" t="s"/>
    </x:row>
    <x:row r="1207" spans="1:40" x14ac:dyDescent="0.25">
      <x:c r="A1207" s="37" t="s"/>
      <x:c r="B1207" s="38" t="s">
        <x:v>1242</x:v>
      </x:c>
      <x:c r="C1207" s="39" t="s"/>
      <x:c r="D1207" s="39" t="s"/>
      <x:c r="E1207" s="39" t="s"/>
      <x:c r="F1207" s="39" t="s"/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/>
      <x:c r="X1207" s="40" t="s"/>
      <x:c r="Y1207" s="40" t="s"/>
      <x:c r="Z1207" s="40" t="s"/>
      <x:c r="AA1207" s="40" t="s"/>
      <x:c r="AB1207" s="40" t="s"/>
      <x:c r="AC1207" s="40" t="s"/>
      <x:c r="AD1207" s="40" t="s"/>
      <x:c r="AE1207" s="40" t="s"/>
      <x:c r="AF1207" s="40" t="s"/>
      <x:c r="AG1207" s="40" t="s"/>
      <x:c r="AH1207" s="40" t="s"/>
      <x:c r="AI1207" s="40" t="s"/>
      <x:c r="AJ1207" s="40" t="s"/>
      <x:c r="AK1207" s="40" t="s"/>
      <x:c r="AL1207" s="40" t="s"/>
      <x:c r="AM1207" s="40" t="s"/>
      <x:c r="AN1207" s="40" t="s"/>
    </x:row>
    <x:row r="1208" spans="1:40" x14ac:dyDescent="0.25">
      <x:c r="A1208" s="37" t="s"/>
      <x:c r="B1208" s="38" t="s">
        <x:v>1243</x:v>
      </x:c>
      <x:c r="C1208" s="39" t="s"/>
      <x:c r="D1208" s="39" t="s"/>
      <x:c r="E1208" s="39" t="s"/>
      <x:c r="F1208" s="39" t="s"/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/>
      <x:c r="X1208" s="40" t="s"/>
      <x:c r="Y1208" s="40" t="s"/>
      <x:c r="Z1208" s="40" t="s"/>
      <x:c r="AA1208" s="40" t="s"/>
      <x:c r="AB1208" s="40" t="s"/>
      <x:c r="AC1208" s="40" t="s"/>
      <x:c r="AD1208" s="40" t="s"/>
      <x:c r="AE1208" s="40" t="s"/>
      <x:c r="AF1208" s="40" t="s"/>
      <x:c r="AG1208" s="40" t="s"/>
      <x:c r="AH1208" s="40" t="s"/>
      <x:c r="AI1208" s="40" t="s"/>
      <x:c r="AJ1208" s="40" t="s"/>
      <x:c r="AK1208" s="40" t="s"/>
      <x:c r="AL1208" s="40" t="s"/>
      <x:c r="AM1208" s="40" t="s"/>
      <x:c r="AN1208" s="40" t="s"/>
    </x:row>
    <x:row r="1209" spans="1:40" x14ac:dyDescent="0.25">
      <x:c r="A1209" s="37" t="s"/>
      <x:c r="B1209" s="38" t="s">
        <x:v>1244</x:v>
      </x:c>
      <x:c r="C1209" s="39" t="s"/>
      <x:c r="D1209" s="39" t="s"/>
      <x:c r="E1209" s="39" t="s"/>
      <x:c r="F1209" s="39" t="s"/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/>
      <x:c r="X1209" s="40" t="s"/>
      <x:c r="Y1209" s="40" t="s"/>
      <x:c r="Z1209" s="40" t="s"/>
      <x:c r="AA1209" s="40" t="s"/>
      <x:c r="AB1209" s="40" t="s"/>
      <x:c r="AC1209" s="40" t="s"/>
      <x:c r="AD1209" s="40" t="s"/>
      <x:c r="AE1209" s="40" t="s"/>
      <x:c r="AF1209" s="40" t="s"/>
      <x:c r="AG1209" s="40" t="s"/>
      <x:c r="AH1209" s="40" t="s"/>
      <x:c r="AI1209" s="40" t="s"/>
      <x:c r="AJ1209" s="40" t="s"/>
      <x:c r="AK1209" s="40" t="s"/>
      <x:c r="AL1209" s="40" t="s"/>
      <x:c r="AM1209" s="40" t="s"/>
      <x:c r="AN1209" s="40" t="s"/>
    </x:row>
    <x:row r="1210" spans="1:40" x14ac:dyDescent="0.25">
      <x:c r="A1210" s="37" t="s"/>
      <x:c r="B1210" s="38" t="s">
        <x:v>1245</x:v>
      </x:c>
      <x:c r="C1210" s="39" t="s"/>
      <x:c r="D1210" s="39" t="s"/>
      <x:c r="E1210" s="39" t="s"/>
      <x:c r="F1210" s="39" t="s"/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/>
      <x:c r="X1210" s="40" t="s"/>
      <x:c r="Y1210" s="40" t="s"/>
      <x:c r="Z1210" s="40" t="s"/>
      <x:c r="AA1210" s="40" t="s"/>
      <x:c r="AB1210" s="40" t="s"/>
      <x:c r="AC1210" s="40" t="s"/>
      <x:c r="AD1210" s="40" t="s"/>
      <x:c r="AE1210" s="40" t="s"/>
      <x:c r="AF1210" s="40" t="s"/>
      <x:c r="AG1210" s="40" t="s"/>
      <x:c r="AH1210" s="40" t="s"/>
      <x:c r="AI1210" s="40" t="s"/>
      <x:c r="AJ1210" s="40" t="s"/>
      <x:c r="AK1210" s="40" t="s"/>
      <x:c r="AL1210" s="40" t="s"/>
      <x:c r="AM1210" s="40" t="s"/>
      <x:c r="AN1210" s="40" t="s"/>
    </x:row>
    <x:row r="1211" spans="1:40" x14ac:dyDescent="0.25">
      <x:c r="A1211" s="37" t="s"/>
      <x:c r="B1211" s="38" t="s">
        <x:v>1246</x:v>
      </x:c>
      <x:c r="C1211" s="39" t="s"/>
      <x:c r="D1211" s="39" t="s"/>
      <x:c r="E1211" s="39" t="s"/>
      <x:c r="F1211" s="39" t="s"/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/>
      <x:c r="X1211" s="40" t="s"/>
      <x:c r="Y1211" s="40" t="s"/>
      <x:c r="Z1211" s="40" t="s"/>
      <x:c r="AA1211" s="40" t="s"/>
      <x:c r="AB1211" s="40" t="s"/>
      <x:c r="AC1211" s="40" t="s"/>
      <x:c r="AD1211" s="40" t="s"/>
      <x:c r="AE1211" s="40" t="s"/>
      <x:c r="AF1211" s="40" t="s"/>
      <x:c r="AG1211" s="40" t="s"/>
      <x:c r="AH1211" s="40" t="s"/>
      <x:c r="AI1211" s="40" t="s"/>
      <x:c r="AJ1211" s="40" t="s"/>
      <x:c r="AK1211" s="40" t="s"/>
      <x:c r="AL1211" s="40" t="s"/>
      <x:c r="AM1211" s="40" t="s"/>
      <x:c r="AN1211" s="40" t="s"/>
    </x:row>
    <x:row r="1212" spans="1:40" x14ac:dyDescent="0.25">
      <x:c r="A1212" s="37" t="s"/>
      <x:c r="B1212" s="38" t="s">
        <x:v>1247</x:v>
      </x:c>
      <x:c r="C1212" s="39" t="s"/>
      <x:c r="D1212" s="39" t="s"/>
      <x:c r="E1212" s="39" t="s"/>
      <x:c r="F1212" s="39" t="s"/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/>
      <x:c r="X1212" s="40" t="s"/>
      <x:c r="Y1212" s="40" t="s"/>
      <x:c r="Z1212" s="40" t="s"/>
      <x:c r="AA1212" s="40" t="s"/>
      <x:c r="AB1212" s="40" t="s"/>
      <x:c r="AC1212" s="40" t="s"/>
      <x:c r="AD1212" s="40" t="s"/>
      <x:c r="AE1212" s="40" t="s"/>
      <x:c r="AF1212" s="40" t="s"/>
      <x:c r="AG1212" s="40" t="s"/>
      <x:c r="AH1212" s="40" t="s"/>
      <x:c r="AI1212" s="40" t="s"/>
      <x:c r="AJ1212" s="40" t="s"/>
      <x:c r="AK1212" s="40" t="s"/>
      <x:c r="AL1212" s="40" t="s"/>
      <x:c r="AM1212" s="40" t="s"/>
      <x:c r="AN1212" s="40" t="s"/>
    </x:row>
    <x:row r="1213" spans="1:40" x14ac:dyDescent="0.25">
      <x:c r="A1213" s="37" t="s"/>
      <x:c r="B1213" s="38" t="s">
        <x:v>1248</x:v>
      </x:c>
      <x:c r="C1213" s="39" t="s"/>
      <x:c r="D1213" s="39" t="s"/>
      <x:c r="E1213" s="39" t="s"/>
      <x:c r="F1213" s="39" t="s"/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/>
      <x:c r="X1213" s="40" t="s"/>
      <x:c r="Y1213" s="40" t="s"/>
      <x:c r="Z1213" s="40" t="s"/>
      <x:c r="AA1213" s="40" t="s"/>
      <x:c r="AB1213" s="40" t="s"/>
      <x:c r="AC1213" s="40" t="s"/>
      <x:c r="AD1213" s="40" t="s"/>
      <x:c r="AE1213" s="40" t="s"/>
      <x:c r="AF1213" s="40" t="s"/>
      <x:c r="AG1213" s="40" t="s"/>
      <x:c r="AH1213" s="40" t="s"/>
      <x:c r="AI1213" s="40" t="s"/>
      <x:c r="AJ1213" s="40" t="s"/>
      <x:c r="AK1213" s="40" t="s"/>
      <x:c r="AL1213" s="40" t="s"/>
      <x:c r="AM1213" s="40" t="s"/>
      <x:c r="AN1213" s="40" t="s"/>
    </x:row>
    <x:row r="1214" spans="1:40" x14ac:dyDescent="0.25">
      <x:c r="A1214" s="37" t="s"/>
      <x:c r="B1214" s="38" t="s">
        <x:v>1249</x:v>
      </x:c>
      <x:c r="C1214" s="39" t="s"/>
      <x:c r="D1214" s="39" t="s"/>
      <x:c r="E1214" s="39" t="s"/>
      <x:c r="F1214" s="39" t="s"/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/>
      <x:c r="X1214" s="40" t="s"/>
      <x:c r="Y1214" s="40" t="s"/>
      <x:c r="Z1214" s="40" t="s"/>
      <x:c r="AA1214" s="40" t="s"/>
      <x:c r="AB1214" s="40" t="s"/>
      <x:c r="AC1214" s="40" t="s"/>
      <x:c r="AD1214" s="40" t="s"/>
      <x:c r="AE1214" s="40" t="s"/>
      <x:c r="AF1214" s="40" t="s"/>
      <x:c r="AG1214" s="40" t="s"/>
      <x:c r="AH1214" s="40" t="s"/>
      <x:c r="AI1214" s="40" t="s"/>
      <x:c r="AJ1214" s="40" t="s"/>
      <x:c r="AK1214" s="40" t="s"/>
      <x:c r="AL1214" s="40" t="s"/>
      <x:c r="AM1214" s="40" t="s"/>
      <x:c r="AN1214" s="40" t="s"/>
    </x:row>
    <x:row r="1215" spans="1:40" x14ac:dyDescent="0.25">
      <x:c r="A1215" s="37" t="s"/>
      <x:c r="B1215" s="38" t="s">
        <x:v>1250</x:v>
      </x:c>
      <x:c r="C1215" s="39" t="s"/>
      <x:c r="D1215" s="39" t="s"/>
      <x:c r="E1215" s="39" t="s"/>
      <x:c r="F1215" s="39" t="s"/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/>
      <x:c r="X1215" s="40" t="s"/>
      <x:c r="Y1215" s="40" t="s"/>
      <x:c r="Z1215" s="40" t="s"/>
      <x:c r="AA1215" s="40" t="s"/>
      <x:c r="AB1215" s="40" t="s"/>
      <x:c r="AC1215" s="40" t="s"/>
      <x:c r="AD1215" s="40" t="s"/>
      <x:c r="AE1215" s="40" t="s"/>
      <x:c r="AF1215" s="40" t="s"/>
      <x:c r="AG1215" s="40" t="s"/>
      <x:c r="AH1215" s="40" t="s"/>
      <x:c r="AI1215" s="40" t="s"/>
      <x:c r="AJ1215" s="40" t="s"/>
      <x:c r="AK1215" s="40" t="s"/>
      <x:c r="AL1215" s="40" t="s"/>
      <x:c r="AM1215" s="40" t="s"/>
      <x:c r="AN1215" s="40" t="s"/>
    </x:row>
    <x:row r="1216" spans="1:40" x14ac:dyDescent="0.25">
      <x:c r="A1216" s="37" t="s"/>
      <x:c r="B1216" s="38" t="s">
        <x:v>1251</x:v>
      </x:c>
      <x:c r="C1216" s="39" t="s"/>
      <x:c r="D1216" s="39" t="s"/>
      <x:c r="E1216" s="39" t="s"/>
      <x:c r="F1216" s="39" t="s"/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/>
      <x:c r="X1216" s="40" t="s"/>
      <x:c r="Y1216" s="40" t="s"/>
      <x:c r="Z1216" s="40" t="s"/>
      <x:c r="AA1216" s="40" t="s"/>
      <x:c r="AB1216" s="40" t="s"/>
      <x:c r="AC1216" s="40" t="s"/>
      <x:c r="AD1216" s="40" t="s"/>
      <x:c r="AE1216" s="40" t="s"/>
      <x:c r="AF1216" s="40" t="s"/>
      <x:c r="AG1216" s="40" t="s"/>
      <x:c r="AH1216" s="40" t="s"/>
      <x:c r="AI1216" s="40" t="s"/>
      <x:c r="AJ1216" s="40" t="s"/>
      <x:c r="AK1216" s="40" t="s"/>
      <x:c r="AL1216" s="40" t="s"/>
      <x:c r="AM1216" s="40" t="s"/>
      <x:c r="AN1216" s="40" t="s"/>
    </x:row>
    <x:row r="1217" spans="1:40" x14ac:dyDescent="0.25">
      <x:c r="A1217" s="37" t="s"/>
      <x:c r="B1217" s="38" t="s">
        <x:v>1252</x:v>
      </x:c>
      <x:c r="C1217" s="39" t="s"/>
      <x:c r="D1217" s="39" t="s"/>
      <x:c r="E1217" s="39" t="s"/>
      <x:c r="F1217" s="39" t="s"/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/>
      <x:c r="X1217" s="40" t="s"/>
      <x:c r="Y1217" s="40" t="s"/>
      <x:c r="Z1217" s="40" t="s"/>
      <x:c r="AA1217" s="40" t="s"/>
      <x:c r="AB1217" s="40" t="s"/>
      <x:c r="AC1217" s="40" t="s"/>
      <x:c r="AD1217" s="40" t="s"/>
      <x:c r="AE1217" s="40" t="s"/>
      <x:c r="AF1217" s="40" t="s"/>
      <x:c r="AG1217" s="40" t="s"/>
      <x:c r="AH1217" s="40" t="s"/>
      <x:c r="AI1217" s="40" t="s"/>
      <x:c r="AJ1217" s="40" t="s"/>
      <x:c r="AK1217" s="40" t="s"/>
      <x:c r="AL1217" s="40" t="s"/>
      <x:c r="AM1217" s="40" t="s"/>
      <x:c r="AN1217" s="40" t="s"/>
    </x:row>
    <x:row r="1218" spans="1:40" x14ac:dyDescent="0.25">
      <x:c r="A1218" s="37" t="s"/>
      <x:c r="B1218" s="38" t="s">
        <x:v>1253</x:v>
      </x:c>
      <x:c r="C1218" s="39" t="s"/>
      <x:c r="D1218" s="39" t="s"/>
      <x:c r="E1218" s="39" t="s"/>
      <x:c r="F1218" s="39" t="s"/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/>
      <x:c r="X1218" s="40" t="s"/>
      <x:c r="Y1218" s="40" t="s"/>
      <x:c r="Z1218" s="40" t="s"/>
      <x:c r="AA1218" s="40" t="s"/>
      <x:c r="AB1218" s="40" t="s"/>
      <x:c r="AC1218" s="40" t="s"/>
      <x:c r="AD1218" s="40" t="s"/>
      <x:c r="AE1218" s="40" t="s"/>
      <x:c r="AF1218" s="40" t="s"/>
      <x:c r="AG1218" s="40" t="s"/>
      <x:c r="AH1218" s="40" t="s"/>
      <x:c r="AI1218" s="40" t="s"/>
      <x:c r="AJ1218" s="40" t="s"/>
      <x:c r="AK1218" s="40" t="s"/>
      <x:c r="AL1218" s="40" t="s"/>
      <x:c r="AM1218" s="40" t="s"/>
      <x:c r="AN1218" s="40" t="s"/>
    </x:row>
    <x:row r="1219" spans="1:40" x14ac:dyDescent="0.25">
      <x:c r="A1219" s="37" t="s"/>
      <x:c r="B1219" s="38" t="s">
        <x:v>1254</x:v>
      </x:c>
      <x:c r="C1219" s="39" t="s"/>
      <x:c r="D1219" s="39" t="s"/>
      <x:c r="E1219" s="39" t="s"/>
      <x:c r="F1219" s="39" t="s"/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/>
      <x:c r="X1219" s="40" t="s"/>
      <x:c r="Y1219" s="40" t="s"/>
      <x:c r="Z1219" s="40" t="s"/>
      <x:c r="AA1219" s="40" t="s"/>
      <x:c r="AB1219" s="40" t="s"/>
      <x:c r="AC1219" s="40" t="s"/>
      <x:c r="AD1219" s="40" t="s"/>
      <x:c r="AE1219" s="40" t="s"/>
      <x:c r="AF1219" s="40" t="s"/>
      <x:c r="AG1219" s="40" t="s"/>
      <x:c r="AH1219" s="40" t="s"/>
      <x:c r="AI1219" s="40" t="s"/>
      <x:c r="AJ1219" s="40" t="s"/>
      <x:c r="AK1219" s="40" t="s"/>
      <x:c r="AL1219" s="40" t="s"/>
      <x:c r="AM1219" s="40" t="s"/>
      <x:c r="AN1219" s="40" t="s"/>
    </x:row>
    <x:row r="1220" spans="1:40" x14ac:dyDescent="0.25">
      <x:c r="A1220" s="37" t="s"/>
      <x:c r="B1220" s="38" t="s">
        <x:v>1255</x:v>
      </x:c>
      <x:c r="C1220" s="39" t="s"/>
      <x:c r="D1220" s="39" t="s"/>
      <x:c r="E1220" s="39" t="s"/>
      <x:c r="F1220" s="39" t="s"/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/>
      <x:c r="X1220" s="40" t="s"/>
      <x:c r="Y1220" s="40" t="s"/>
      <x:c r="Z1220" s="40" t="s"/>
      <x:c r="AA1220" s="40" t="s"/>
      <x:c r="AB1220" s="40" t="s"/>
      <x:c r="AC1220" s="40" t="s"/>
      <x:c r="AD1220" s="40" t="s"/>
      <x:c r="AE1220" s="40" t="s"/>
      <x:c r="AF1220" s="40" t="s"/>
      <x:c r="AG1220" s="40" t="s"/>
      <x:c r="AH1220" s="40" t="s"/>
      <x:c r="AI1220" s="40" t="s"/>
      <x:c r="AJ1220" s="40" t="s"/>
      <x:c r="AK1220" s="40" t="s"/>
      <x:c r="AL1220" s="40" t="s"/>
      <x:c r="AM1220" s="40" t="s"/>
      <x:c r="AN1220" s="40" t="s"/>
    </x:row>
    <x:row r="1221" spans="1:40" x14ac:dyDescent="0.25">
      <x:c r="A1221" s="37" t="s"/>
      <x:c r="B1221" s="38" t="s">
        <x:v>1256</x:v>
      </x:c>
      <x:c r="C1221" s="39" t="s"/>
      <x:c r="D1221" s="39" t="s"/>
      <x:c r="E1221" s="39" t="s"/>
      <x:c r="F1221" s="39" t="s"/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/>
      <x:c r="X1221" s="40" t="s"/>
      <x:c r="Y1221" s="40" t="s"/>
      <x:c r="Z1221" s="40" t="s"/>
      <x:c r="AA1221" s="40" t="s"/>
      <x:c r="AB1221" s="40" t="s"/>
      <x:c r="AC1221" s="40" t="s"/>
      <x:c r="AD1221" s="40" t="s"/>
      <x:c r="AE1221" s="40" t="s"/>
      <x:c r="AF1221" s="40" t="s"/>
      <x:c r="AG1221" s="40" t="s"/>
      <x:c r="AH1221" s="40" t="s"/>
      <x:c r="AI1221" s="40" t="s"/>
      <x:c r="AJ1221" s="40" t="s"/>
      <x:c r="AK1221" s="40" t="s"/>
      <x:c r="AL1221" s="40" t="s"/>
      <x:c r="AM1221" s="40" t="s"/>
      <x:c r="AN1221" s="40" t="s"/>
    </x:row>
    <x:row r="1222" spans="1:40" x14ac:dyDescent="0.25">
      <x:c r="A1222" s="37" t="s"/>
      <x:c r="B1222" s="38" t="s">
        <x:v>1257</x:v>
      </x:c>
      <x:c r="C1222" s="39" t="s"/>
      <x:c r="D1222" s="39" t="s"/>
      <x:c r="E1222" s="39" t="s"/>
      <x:c r="F1222" s="39" t="s"/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/>
      <x:c r="X1222" s="40" t="s"/>
      <x:c r="Y1222" s="40" t="s"/>
      <x:c r="Z1222" s="40" t="s"/>
      <x:c r="AA1222" s="40" t="s"/>
      <x:c r="AB1222" s="40" t="s"/>
      <x:c r="AC1222" s="40" t="s"/>
      <x:c r="AD1222" s="40" t="s"/>
      <x:c r="AE1222" s="40" t="s"/>
      <x:c r="AF1222" s="40" t="s"/>
      <x:c r="AG1222" s="40" t="s"/>
      <x:c r="AH1222" s="40" t="s"/>
      <x:c r="AI1222" s="40" t="s"/>
      <x:c r="AJ1222" s="40" t="s"/>
      <x:c r="AK1222" s="40" t="s"/>
      <x:c r="AL1222" s="40" t="s"/>
      <x:c r="AM1222" s="40" t="s"/>
      <x:c r="AN1222" s="40" t="s"/>
    </x:row>
    <x:row r="1223" spans="1:40" x14ac:dyDescent="0.25">
      <x:c r="A1223" s="37" t="s"/>
      <x:c r="B1223" s="38" t="s">
        <x:v>1258</x:v>
      </x:c>
      <x:c r="C1223" s="39" t="s"/>
      <x:c r="D1223" s="39" t="s"/>
      <x:c r="E1223" s="39" t="s"/>
      <x:c r="F1223" s="39" t="s"/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/>
      <x:c r="X1223" s="40" t="s"/>
      <x:c r="Y1223" s="40" t="s"/>
      <x:c r="Z1223" s="40" t="s"/>
      <x:c r="AA1223" s="40" t="s"/>
      <x:c r="AB1223" s="40" t="s"/>
      <x:c r="AC1223" s="40" t="s"/>
      <x:c r="AD1223" s="40" t="s"/>
      <x:c r="AE1223" s="40" t="s"/>
      <x:c r="AF1223" s="40" t="s"/>
      <x:c r="AG1223" s="40" t="s"/>
      <x:c r="AH1223" s="40" t="s"/>
      <x:c r="AI1223" s="40" t="s"/>
      <x:c r="AJ1223" s="40" t="s"/>
      <x:c r="AK1223" s="40" t="s"/>
      <x:c r="AL1223" s="40" t="s"/>
      <x:c r="AM1223" s="40" t="s"/>
      <x:c r="AN1223" s="40" t="s"/>
    </x:row>
    <x:row r="1224" spans="1:40" x14ac:dyDescent="0.25">
      <x:c r="A1224" s="37" t="s"/>
      <x:c r="B1224" s="38" t="s">
        <x:v>1259</x:v>
      </x:c>
      <x:c r="C1224" s="39" t="s"/>
      <x:c r="D1224" s="39" t="s"/>
      <x:c r="E1224" s="39" t="s"/>
      <x:c r="F1224" s="39" t="s"/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/>
      <x:c r="X1224" s="40" t="s"/>
      <x:c r="Y1224" s="40" t="s"/>
      <x:c r="Z1224" s="40" t="s"/>
      <x:c r="AA1224" s="40" t="s"/>
      <x:c r="AB1224" s="40" t="s"/>
      <x:c r="AC1224" s="40" t="s"/>
      <x:c r="AD1224" s="40" t="s"/>
      <x:c r="AE1224" s="40" t="s"/>
      <x:c r="AF1224" s="40" t="s"/>
      <x:c r="AG1224" s="40" t="s"/>
      <x:c r="AH1224" s="40" t="s"/>
      <x:c r="AI1224" s="40" t="s"/>
      <x:c r="AJ1224" s="40" t="s"/>
      <x:c r="AK1224" s="40" t="s"/>
      <x:c r="AL1224" s="40" t="s"/>
      <x:c r="AM1224" s="40" t="s"/>
      <x:c r="AN1224" s="40" t="s"/>
    </x:row>
    <x:row r="1225" spans="1:40" x14ac:dyDescent="0.25">
      <x:c r="A1225" s="37" t="s"/>
      <x:c r="B1225" s="38" t="s">
        <x:v>1260</x:v>
      </x:c>
      <x:c r="C1225" s="39" t="s"/>
      <x:c r="D1225" s="39" t="s"/>
      <x:c r="E1225" s="39" t="s"/>
      <x:c r="F1225" s="39" t="s"/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/>
      <x:c r="X1225" s="40" t="s"/>
      <x:c r="Y1225" s="40" t="s"/>
      <x:c r="Z1225" s="40" t="s"/>
      <x:c r="AA1225" s="40" t="s"/>
      <x:c r="AB1225" s="40" t="s"/>
      <x:c r="AC1225" s="40" t="s"/>
      <x:c r="AD1225" s="40" t="s"/>
      <x:c r="AE1225" s="40" t="s"/>
      <x:c r="AF1225" s="40" t="s"/>
      <x:c r="AG1225" s="40" t="s"/>
      <x:c r="AH1225" s="40" t="s"/>
      <x:c r="AI1225" s="40" t="s"/>
      <x:c r="AJ1225" s="40" t="s"/>
      <x:c r="AK1225" s="40" t="s"/>
      <x:c r="AL1225" s="40" t="s"/>
      <x:c r="AM1225" s="40" t="s"/>
      <x:c r="AN1225" s="40" t="s"/>
    </x:row>
    <x:row r="1226" spans="1:40" x14ac:dyDescent="0.25">
      <x:c r="A1226" s="37" t="s"/>
      <x:c r="B1226" s="38" t="s">
        <x:v>1261</x:v>
      </x:c>
      <x:c r="C1226" s="39" t="s"/>
      <x:c r="D1226" s="39" t="s"/>
      <x:c r="E1226" s="39" t="s"/>
      <x:c r="F1226" s="39" t="s"/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/>
      <x:c r="X1226" s="40" t="s"/>
      <x:c r="Y1226" s="40" t="s"/>
      <x:c r="Z1226" s="40" t="s"/>
      <x:c r="AA1226" s="40" t="s"/>
      <x:c r="AB1226" s="40" t="s"/>
      <x:c r="AC1226" s="40" t="s"/>
      <x:c r="AD1226" s="40" t="s"/>
      <x:c r="AE1226" s="40" t="s"/>
      <x:c r="AF1226" s="40" t="s"/>
      <x:c r="AG1226" s="40" t="s"/>
      <x:c r="AH1226" s="40" t="s"/>
      <x:c r="AI1226" s="40" t="s"/>
      <x:c r="AJ1226" s="40" t="s"/>
      <x:c r="AK1226" s="40" t="s"/>
      <x:c r="AL1226" s="40" t="s"/>
      <x:c r="AM1226" s="40" t="s"/>
      <x:c r="AN1226" s="40" t="s"/>
    </x:row>
    <x:row r="1227" spans="1:40" x14ac:dyDescent="0.25">
      <x:c r="A1227" s="37" t="s"/>
      <x:c r="B1227" s="38" t="s">
        <x:v>1262</x:v>
      </x:c>
      <x:c r="C1227" s="39" t="s"/>
      <x:c r="D1227" s="39" t="s"/>
      <x:c r="E1227" s="39" t="s"/>
      <x:c r="F1227" s="39" t="s"/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/>
      <x:c r="X1227" s="40" t="s"/>
      <x:c r="Y1227" s="40" t="s"/>
      <x:c r="Z1227" s="40" t="s"/>
      <x:c r="AA1227" s="40" t="s"/>
      <x:c r="AB1227" s="40" t="s"/>
      <x:c r="AC1227" s="40" t="s"/>
      <x:c r="AD1227" s="40" t="s"/>
      <x:c r="AE1227" s="40" t="s"/>
      <x:c r="AF1227" s="40" t="s"/>
      <x:c r="AG1227" s="40" t="s"/>
      <x:c r="AH1227" s="40" t="s"/>
      <x:c r="AI1227" s="40" t="s"/>
      <x:c r="AJ1227" s="40" t="s"/>
      <x:c r="AK1227" s="40" t="s"/>
      <x:c r="AL1227" s="40" t="s"/>
      <x:c r="AM1227" s="40" t="s"/>
      <x:c r="AN1227" s="40" t="s"/>
    </x:row>
    <x:row r="1228" spans="1:40" x14ac:dyDescent="0.25">
      <x:c r="A1228" s="37" t="s"/>
      <x:c r="B1228" s="38" t="s">
        <x:v>1263</x:v>
      </x:c>
      <x:c r="C1228" s="39" t="s"/>
      <x:c r="D1228" s="39" t="s"/>
      <x:c r="E1228" s="39" t="s"/>
      <x:c r="F1228" s="39" t="s"/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/>
      <x:c r="X1228" s="40" t="s"/>
      <x:c r="Y1228" s="40" t="s"/>
      <x:c r="Z1228" s="40" t="s"/>
      <x:c r="AA1228" s="40" t="s"/>
      <x:c r="AB1228" s="40" t="s"/>
      <x:c r="AC1228" s="40" t="s"/>
      <x:c r="AD1228" s="40" t="s"/>
      <x:c r="AE1228" s="40" t="s"/>
      <x:c r="AF1228" s="40" t="s"/>
      <x:c r="AG1228" s="40" t="s"/>
      <x:c r="AH1228" s="40" t="s"/>
      <x:c r="AI1228" s="40" t="s"/>
      <x:c r="AJ1228" s="40" t="s"/>
      <x:c r="AK1228" s="40" t="s"/>
      <x:c r="AL1228" s="40" t="s"/>
      <x:c r="AM1228" s="40" t="s"/>
      <x:c r="AN1228" s="40" t="s"/>
    </x:row>
    <x:row r="1229" spans="1:40" x14ac:dyDescent="0.25">
      <x:c r="A1229" s="37" t="s"/>
      <x:c r="B1229" s="38" t="s">
        <x:v>1264</x:v>
      </x:c>
      <x:c r="C1229" s="39" t="s"/>
      <x:c r="D1229" s="39" t="s"/>
      <x:c r="E1229" s="39" t="s"/>
      <x:c r="F1229" s="39" t="s"/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/>
      <x:c r="X1229" s="40" t="s"/>
      <x:c r="Y1229" s="40" t="s"/>
      <x:c r="Z1229" s="40" t="s"/>
      <x:c r="AA1229" s="40" t="s"/>
      <x:c r="AB1229" s="40" t="s"/>
      <x:c r="AC1229" s="40" t="s"/>
      <x:c r="AD1229" s="40" t="s"/>
      <x:c r="AE1229" s="40" t="s"/>
      <x:c r="AF1229" s="40" t="s"/>
      <x:c r="AG1229" s="40" t="s"/>
      <x:c r="AH1229" s="40" t="s"/>
      <x:c r="AI1229" s="40" t="s"/>
      <x:c r="AJ1229" s="40" t="s"/>
      <x:c r="AK1229" s="40" t="s"/>
      <x:c r="AL1229" s="40" t="s"/>
      <x:c r="AM1229" s="40" t="s"/>
      <x:c r="AN1229" s="40" t="s"/>
    </x:row>
    <x:row r="1230" spans="1:40" x14ac:dyDescent="0.25">
      <x:c r="A1230" s="37" t="s"/>
      <x:c r="B1230" s="38" t="s">
        <x:v>1265</x:v>
      </x:c>
      <x:c r="C1230" s="39" t="s"/>
      <x:c r="D1230" s="39" t="s"/>
      <x:c r="E1230" s="39" t="s"/>
      <x:c r="F1230" s="39" t="s"/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/>
      <x:c r="X1230" s="40" t="s"/>
      <x:c r="Y1230" s="40" t="s"/>
      <x:c r="Z1230" s="40" t="s"/>
      <x:c r="AA1230" s="40" t="s"/>
      <x:c r="AB1230" s="40" t="s"/>
      <x:c r="AC1230" s="40" t="s"/>
      <x:c r="AD1230" s="40" t="s"/>
      <x:c r="AE1230" s="40" t="s"/>
      <x:c r="AF1230" s="40" t="s"/>
      <x:c r="AG1230" s="40" t="s"/>
      <x:c r="AH1230" s="40" t="s"/>
      <x:c r="AI1230" s="40" t="s"/>
      <x:c r="AJ1230" s="40" t="s"/>
      <x:c r="AK1230" s="40" t="s"/>
      <x:c r="AL1230" s="40" t="s"/>
      <x:c r="AM1230" s="40" t="s"/>
      <x:c r="AN1230" s="40" t="s"/>
    </x:row>
    <x:row r="1231" spans="1:40" x14ac:dyDescent="0.25">
      <x:c r="A1231" s="37" t="s"/>
      <x:c r="B1231" s="38" t="s">
        <x:v>1266</x:v>
      </x:c>
      <x:c r="C1231" s="39" t="s"/>
      <x:c r="D1231" s="39" t="s"/>
      <x:c r="E1231" s="39" t="s"/>
      <x:c r="F1231" s="39" t="s"/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/>
      <x:c r="X1231" s="40" t="s"/>
      <x:c r="Y1231" s="40" t="s"/>
      <x:c r="Z1231" s="40" t="s"/>
      <x:c r="AA1231" s="40" t="s"/>
      <x:c r="AB1231" s="40" t="s"/>
      <x:c r="AC1231" s="40" t="s"/>
      <x:c r="AD1231" s="40" t="s"/>
      <x:c r="AE1231" s="40" t="s"/>
      <x:c r="AF1231" s="40" t="s"/>
      <x:c r="AG1231" s="40" t="s"/>
      <x:c r="AH1231" s="40" t="s"/>
      <x:c r="AI1231" s="40" t="s"/>
      <x:c r="AJ1231" s="40" t="s"/>
      <x:c r="AK1231" s="40" t="s"/>
      <x:c r="AL1231" s="40" t="s"/>
      <x:c r="AM1231" s="40" t="s"/>
      <x:c r="AN1231" s="40" t="s"/>
    </x:row>
    <x:row r="1232" spans="1:40" x14ac:dyDescent="0.25">
      <x:c r="A1232" s="37" t="s"/>
      <x:c r="B1232" s="38" t="s">
        <x:v>1267</x:v>
      </x:c>
      <x:c r="C1232" s="39" t="s"/>
      <x:c r="D1232" s="39" t="s"/>
      <x:c r="E1232" s="39" t="s"/>
      <x:c r="F1232" s="39" t="s"/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/>
      <x:c r="X1232" s="40" t="s"/>
      <x:c r="Y1232" s="40" t="s"/>
      <x:c r="Z1232" s="40" t="s"/>
      <x:c r="AA1232" s="40" t="s"/>
      <x:c r="AB1232" s="40" t="s"/>
      <x:c r="AC1232" s="40" t="s"/>
      <x:c r="AD1232" s="40" t="s"/>
      <x:c r="AE1232" s="40" t="s"/>
      <x:c r="AF1232" s="40" t="s"/>
      <x:c r="AG1232" s="40" t="s"/>
      <x:c r="AH1232" s="40" t="s"/>
      <x:c r="AI1232" s="40" t="s"/>
      <x:c r="AJ1232" s="40" t="s"/>
      <x:c r="AK1232" s="40" t="s"/>
      <x:c r="AL1232" s="40" t="s"/>
      <x:c r="AM1232" s="40" t="s"/>
      <x:c r="AN1232" s="40" t="s"/>
    </x:row>
    <x:row r="1233" spans="1:40" x14ac:dyDescent="0.25">
      <x:c r="A1233" s="37" t="s"/>
      <x:c r="B1233" s="38" t="s">
        <x:v>1268</x:v>
      </x:c>
      <x:c r="C1233" s="39" t="s"/>
      <x:c r="D1233" s="39" t="s"/>
      <x:c r="E1233" s="39" t="s"/>
      <x:c r="F1233" s="39" t="s"/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/>
      <x:c r="X1233" s="40" t="s"/>
      <x:c r="Y1233" s="40" t="s"/>
      <x:c r="Z1233" s="40" t="s"/>
      <x:c r="AA1233" s="40" t="s"/>
      <x:c r="AB1233" s="40" t="s"/>
      <x:c r="AC1233" s="40" t="s"/>
      <x:c r="AD1233" s="40" t="s"/>
      <x:c r="AE1233" s="40" t="s"/>
      <x:c r="AF1233" s="40" t="s"/>
      <x:c r="AG1233" s="40" t="s"/>
      <x:c r="AH1233" s="40" t="s"/>
      <x:c r="AI1233" s="40" t="s"/>
      <x:c r="AJ1233" s="40" t="s"/>
      <x:c r="AK1233" s="40" t="s"/>
      <x:c r="AL1233" s="40" t="s"/>
      <x:c r="AM1233" s="40" t="s"/>
      <x:c r="AN1233" s="40" t="s"/>
    </x:row>
    <x:row r="1234" spans="1:40" x14ac:dyDescent="0.25">
      <x:c r="A1234" s="37" t="s"/>
      <x:c r="B1234" s="38" t="s">
        <x:v>1269</x:v>
      </x:c>
      <x:c r="C1234" s="39" t="s"/>
      <x:c r="D1234" s="39" t="s"/>
      <x:c r="E1234" s="39" t="s"/>
      <x:c r="F1234" s="39" t="s"/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/>
      <x:c r="X1234" s="40" t="s"/>
      <x:c r="Y1234" s="40" t="s"/>
      <x:c r="Z1234" s="40" t="s"/>
      <x:c r="AA1234" s="40" t="s"/>
      <x:c r="AB1234" s="40" t="s"/>
      <x:c r="AC1234" s="40" t="s"/>
      <x:c r="AD1234" s="40" t="s"/>
      <x:c r="AE1234" s="40" t="s"/>
      <x:c r="AF1234" s="40" t="s"/>
      <x:c r="AG1234" s="40" t="s"/>
      <x:c r="AH1234" s="40" t="s"/>
      <x:c r="AI1234" s="40" t="s"/>
      <x:c r="AJ1234" s="40" t="s"/>
      <x:c r="AK1234" s="40" t="s"/>
      <x:c r="AL1234" s="40" t="s"/>
      <x:c r="AM1234" s="40" t="s"/>
      <x:c r="AN1234" s="40" t="s"/>
    </x:row>
    <x:row r="1235" spans="1:40" x14ac:dyDescent="0.25">
      <x:c r="A1235" s="37" t="s"/>
      <x:c r="B1235" s="38" t="s">
        <x:v>1270</x:v>
      </x:c>
      <x:c r="C1235" s="39" t="s"/>
      <x:c r="D1235" s="39" t="s"/>
      <x:c r="E1235" s="39" t="s"/>
      <x:c r="F1235" s="39" t="s"/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/>
      <x:c r="X1235" s="40" t="s"/>
      <x:c r="Y1235" s="40" t="s"/>
      <x:c r="Z1235" s="40" t="s"/>
      <x:c r="AA1235" s="40" t="s"/>
      <x:c r="AB1235" s="40" t="s"/>
      <x:c r="AC1235" s="40" t="s"/>
      <x:c r="AD1235" s="40" t="s"/>
      <x:c r="AE1235" s="40" t="s"/>
      <x:c r="AF1235" s="40" t="s"/>
      <x:c r="AG1235" s="40" t="s"/>
      <x:c r="AH1235" s="40" t="s"/>
      <x:c r="AI1235" s="40" t="s"/>
      <x:c r="AJ1235" s="40" t="s"/>
      <x:c r="AK1235" s="40" t="s"/>
      <x:c r="AL1235" s="40" t="s"/>
      <x:c r="AM1235" s="40" t="s"/>
      <x:c r="AN1235" s="40" t="s"/>
    </x:row>
    <x:row r="1236" spans="1:40" x14ac:dyDescent="0.25">
      <x:c r="A1236" s="37" t="s"/>
      <x:c r="B1236" s="38" t="s">
        <x:v>1271</x:v>
      </x:c>
      <x:c r="C1236" s="39" t="s"/>
      <x:c r="D1236" s="39" t="s"/>
      <x:c r="E1236" s="39" t="s"/>
      <x:c r="F1236" s="39" t="s"/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/>
      <x:c r="X1236" s="40" t="s"/>
      <x:c r="Y1236" s="40" t="s"/>
      <x:c r="Z1236" s="40" t="s"/>
      <x:c r="AA1236" s="40" t="s"/>
      <x:c r="AB1236" s="40" t="s"/>
      <x:c r="AC1236" s="40" t="s"/>
      <x:c r="AD1236" s="40" t="s"/>
      <x:c r="AE1236" s="40" t="s"/>
      <x:c r="AF1236" s="40" t="s"/>
      <x:c r="AG1236" s="40" t="s"/>
      <x:c r="AH1236" s="40" t="s"/>
      <x:c r="AI1236" s="40" t="s"/>
      <x:c r="AJ1236" s="40" t="s"/>
      <x:c r="AK1236" s="40" t="s"/>
      <x:c r="AL1236" s="40" t="s"/>
      <x:c r="AM1236" s="40" t="s"/>
      <x:c r="AN1236" s="40" t="s"/>
    </x:row>
    <x:row r="1237" spans="1:40" x14ac:dyDescent="0.25">
      <x:c r="A1237" s="37" t="s"/>
      <x:c r="B1237" s="38" t="s">
        <x:v>1272</x:v>
      </x:c>
      <x:c r="C1237" s="39" t="s"/>
      <x:c r="D1237" s="39" t="s"/>
      <x:c r="E1237" s="39" t="s"/>
      <x:c r="F1237" s="39" t="s"/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/>
      <x:c r="X1237" s="40" t="s"/>
      <x:c r="Y1237" s="40" t="s"/>
      <x:c r="Z1237" s="40" t="s"/>
      <x:c r="AA1237" s="40" t="s"/>
      <x:c r="AB1237" s="40" t="s"/>
      <x:c r="AC1237" s="40" t="s"/>
      <x:c r="AD1237" s="40" t="s"/>
      <x:c r="AE1237" s="40" t="s"/>
      <x:c r="AF1237" s="40" t="s"/>
      <x:c r="AG1237" s="40" t="s"/>
      <x:c r="AH1237" s="40" t="s"/>
      <x:c r="AI1237" s="40" t="s"/>
      <x:c r="AJ1237" s="40" t="s"/>
      <x:c r="AK1237" s="40" t="s"/>
      <x:c r="AL1237" s="40" t="s"/>
      <x:c r="AM1237" s="40" t="s"/>
      <x:c r="AN1237" s="40" t="s"/>
    </x:row>
    <x:row r="1238" spans="1:40" x14ac:dyDescent="0.25">
      <x:c r="A1238" s="37" t="s"/>
      <x:c r="B1238" s="38" t="s">
        <x:v>1273</x:v>
      </x:c>
      <x:c r="C1238" s="39" t="s"/>
      <x:c r="D1238" s="39" t="s"/>
      <x:c r="E1238" s="39" t="s"/>
      <x:c r="F1238" s="39" t="s"/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/>
      <x:c r="X1238" s="40" t="s"/>
      <x:c r="Y1238" s="40" t="s"/>
      <x:c r="Z1238" s="40" t="s"/>
      <x:c r="AA1238" s="40" t="s"/>
      <x:c r="AB1238" s="40" t="s"/>
      <x:c r="AC1238" s="40" t="s"/>
      <x:c r="AD1238" s="40" t="s"/>
      <x:c r="AE1238" s="40" t="s"/>
      <x:c r="AF1238" s="40" t="s"/>
      <x:c r="AG1238" s="40" t="s"/>
      <x:c r="AH1238" s="40" t="s"/>
      <x:c r="AI1238" s="40" t="s"/>
      <x:c r="AJ1238" s="40" t="s"/>
      <x:c r="AK1238" s="40" t="s"/>
      <x:c r="AL1238" s="40" t="s"/>
      <x:c r="AM1238" s="40" t="s"/>
      <x:c r="AN1238" s="40" t="s"/>
    </x:row>
    <x:row r="1239" spans="1:40" x14ac:dyDescent="0.25">
      <x:c r="A1239" s="37" t="s"/>
      <x:c r="B1239" s="38" t="s">
        <x:v>1274</x:v>
      </x:c>
      <x:c r="C1239" s="39" t="s"/>
      <x:c r="D1239" s="39" t="s"/>
      <x:c r="E1239" s="39" t="s"/>
      <x:c r="F1239" s="39" t="s"/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/>
      <x:c r="X1239" s="40" t="s"/>
      <x:c r="Y1239" s="40" t="s"/>
      <x:c r="Z1239" s="40" t="s"/>
      <x:c r="AA1239" s="40" t="s"/>
      <x:c r="AB1239" s="40" t="s"/>
      <x:c r="AC1239" s="40" t="s"/>
      <x:c r="AD1239" s="40" t="s"/>
      <x:c r="AE1239" s="40" t="s"/>
      <x:c r="AF1239" s="40" t="s"/>
      <x:c r="AG1239" s="40" t="s"/>
      <x:c r="AH1239" s="40" t="s"/>
      <x:c r="AI1239" s="40" t="s"/>
      <x:c r="AJ1239" s="40" t="s"/>
      <x:c r="AK1239" s="40" t="s"/>
      <x:c r="AL1239" s="40" t="s"/>
      <x:c r="AM1239" s="40" t="s"/>
      <x:c r="AN1239" s="40" t="s"/>
    </x:row>
    <x:row r="1240" spans="1:40" x14ac:dyDescent="0.25">
      <x:c r="A1240" s="37" t="s"/>
      <x:c r="B1240" s="38" t="s">
        <x:v>1275</x:v>
      </x:c>
      <x:c r="C1240" s="39" t="s"/>
      <x:c r="D1240" s="39" t="s"/>
      <x:c r="E1240" s="39" t="s"/>
      <x:c r="F1240" s="39" t="s"/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/>
      <x:c r="X1240" s="40" t="s"/>
      <x:c r="Y1240" s="40" t="s"/>
      <x:c r="Z1240" s="40" t="s"/>
      <x:c r="AA1240" s="40" t="s"/>
      <x:c r="AB1240" s="40" t="s"/>
      <x:c r="AC1240" s="40" t="s"/>
      <x:c r="AD1240" s="40" t="s"/>
      <x:c r="AE1240" s="40" t="s"/>
      <x:c r="AF1240" s="40" t="s"/>
      <x:c r="AG1240" s="40" t="s"/>
      <x:c r="AH1240" s="40" t="s"/>
      <x:c r="AI1240" s="40" t="s"/>
      <x:c r="AJ1240" s="40" t="s"/>
      <x:c r="AK1240" s="40" t="s"/>
      <x:c r="AL1240" s="40" t="s"/>
      <x:c r="AM1240" s="40" t="s"/>
      <x:c r="AN1240" s="40" t="s"/>
    </x:row>
    <x:row r="1241" spans="1:40" x14ac:dyDescent="0.25">
      <x:c r="A1241" s="37" t="s"/>
      <x:c r="B1241" s="38" t="s">
        <x:v>1276</x:v>
      </x:c>
      <x:c r="C1241" s="39" t="s"/>
      <x:c r="D1241" s="39" t="s"/>
      <x:c r="E1241" s="39" t="s"/>
      <x:c r="F1241" s="39" t="s"/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/>
      <x:c r="X1241" s="40" t="s"/>
      <x:c r="Y1241" s="40" t="s"/>
      <x:c r="Z1241" s="40" t="s"/>
      <x:c r="AA1241" s="40" t="s"/>
      <x:c r="AB1241" s="40" t="s"/>
      <x:c r="AC1241" s="40" t="s"/>
      <x:c r="AD1241" s="40" t="s"/>
      <x:c r="AE1241" s="40" t="s"/>
      <x:c r="AF1241" s="40" t="s"/>
      <x:c r="AG1241" s="40" t="s"/>
      <x:c r="AH1241" s="40" t="s"/>
      <x:c r="AI1241" s="40" t="s"/>
      <x:c r="AJ1241" s="40" t="s"/>
      <x:c r="AK1241" s="40" t="s"/>
      <x:c r="AL1241" s="40" t="s"/>
      <x:c r="AM1241" s="40" t="s"/>
      <x:c r="AN1241" s="40" t="s"/>
    </x:row>
    <x:row r="1242" spans="1:40" x14ac:dyDescent="0.25">
      <x:c r="A1242" s="37" t="s"/>
      <x:c r="B1242" s="38" t="s">
        <x:v>1277</x:v>
      </x:c>
      <x:c r="C1242" s="39" t="s"/>
      <x:c r="D1242" s="39" t="s"/>
      <x:c r="E1242" s="39" t="s"/>
      <x:c r="F1242" s="39" t="s"/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/>
      <x:c r="X1242" s="40" t="s"/>
      <x:c r="Y1242" s="40" t="s"/>
      <x:c r="Z1242" s="40" t="s"/>
      <x:c r="AA1242" s="40" t="s"/>
      <x:c r="AB1242" s="40" t="s"/>
      <x:c r="AC1242" s="40" t="s"/>
      <x:c r="AD1242" s="40" t="s"/>
      <x:c r="AE1242" s="40" t="s"/>
      <x:c r="AF1242" s="40" t="s"/>
      <x:c r="AG1242" s="40" t="s"/>
      <x:c r="AH1242" s="40" t="s"/>
      <x:c r="AI1242" s="40" t="s"/>
      <x:c r="AJ1242" s="40" t="s"/>
      <x:c r="AK1242" s="40" t="s"/>
      <x:c r="AL1242" s="40" t="s"/>
      <x:c r="AM1242" s="40" t="s"/>
      <x:c r="AN1242" s="40" t="s"/>
    </x:row>
    <x:row r="1243" spans="1:40" x14ac:dyDescent="0.25">
      <x:c r="A1243" s="37" t="s"/>
      <x:c r="B1243" s="38" t="s">
        <x:v>1278</x:v>
      </x:c>
      <x:c r="C1243" s="39" t="s"/>
      <x:c r="D1243" s="39" t="s"/>
      <x:c r="E1243" s="39" t="s"/>
      <x:c r="F1243" s="39" t="s"/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/>
      <x:c r="X1243" s="40" t="s"/>
      <x:c r="Y1243" s="40" t="s"/>
      <x:c r="Z1243" s="40" t="s"/>
      <x:c r="AA1243" s="40" t="s"/>
      <x:c r="AB1243" s="40" t="s"/>
      <x:c r="AC1243" s="40" t="s"/>
      <x:c r="AD1243" s="40" t="s"/>
      <x:c r="AE1243" s="40" t="s"/>
      <x:c r="AF1243" s="40" t="s"/>
      <x:c r="AG1243" s="40" t="s"/>
      <x:c r="AH1243" s="40" t="s"/>
      <x:c r="AI1243" s="40" t="s"/>
      <x:c r="AJ1243" s="40" t="s"/>
      <x:c r="AK1243" s="40" t="s"/>
      <x:c r="AL1243" s="40" t="s"/>
      <x:c r="AM1243" s="40" t="s"/>
      <x:c r="AN1243" s="40" t="s"/>
    </x:row>
    <x:row r="1244" spans="1:40" x14ac:dyDescent="0.25">
      <x:c r="A1244" s="37" t="s"/>
      <x:c r="B1244" s="38" t="s">
        <x:v>1279</x:v>
      </x:c>
      <x:c r="C1244" s="39" t="s"/>
      <x:c r="D1244" s="39" t="s"/>
      <x:c r="E1244" s="39" t="s"/>
      <x:c r="F1244" s="39" t="s"/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/>
      <x:c r="X1244" s="40" t="s"/>
      <x:c r="Y1244" s="40" t="s"/>
      <x:c r="Z1244" s="40" t="s"/>
      <x:c r="AA1244" s="40" t="s"/>
      <x:c r="AB1244" s="40" t="s"/>
      <x:c r="AC1244" s="40" t="s"/>
      <x:c r="AD1244" s="40" t="s"/>
      <x:c r="AE1244" s="40" t="s"/>
      <x:c r="AF1244" s="40" t="s"/>
      <x:c r="AG1244" s="40" t="s"/>
      <x:c r="AH1244" s="40" t="s"/>
      <x:c r="AI1244" s="40" t="s"/>
      <x:c r="AJ1244" s="40" t="s"/>
      <x:c r="AK1244" s="40" t="s"/>
      <x:c r="AL1244" s="40" t="s"/>
      <x:c r="AM1244" s="40" t="s"/>
      <x:c r="AN1244" s="40" t="s"/>
    </x:row>
    <x:row r="1245" spans="1:40" x14ac:dyDescent="0.25">
      <x:c r="A1245" s="37" t="s"/>
      <x:c r="B1245" s="38" t="s">
        <x:v>1280</x:v>
      </x:c>
      <x:c r="C1245" s="39" t="s"/>
      <x:c r="D1245" s="39" t="s"/>
      <x:c r="E1245" s="39" t="s"/>
      <x:c r="F1245" s="39" t="s"/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/>
      <x:c r="X1245" s="40" t="s"/>
      <x:c r="Y1245" s="40" t="s"/>
      <x:c r="Z1245" s="40" t="s"/>
      <x:c r="AA1245" s="40" t="s"/>
      <x:c r="AB1245" s="40" t="s"/>
      <x:c r="AC1245" s="40" t="s"/>
      <x:c r="AD1245" s="40" t="s"/>
      <x:c r="AE1245" s="40" t="s"/>
      <x:c r="AF1245" s="40" t="s"/>
      <x:c r="AG1245" s="40" t="s"/>
      <x:c r="AH1245" s="40" t="s"/>
      <x:c r="AI1245" s="40" t="s"/>
      <x:c r="AJ1245" s="40" t="s"/>
      <x:c r="AK1245" s="40" t="s"/>
      <x:c r="AL1245" s="40" t="s"/>
      <x:c r="AM1245" s="40" t="s"/>
      <x:c r="AN1245" s="40" t="s"/>
    </x:row>
    <x:row r="1246" spans="1:40" x14ac:dyDescent="0.25">
      <x:c r="A1246" s="37" t="s"/>
      <x:c r="B1246" s="38" t="s">
        <x:v>1281</x:v>
      </x:c>
      <x:c r="C1246" s="39" t="s"/>
      <x:c r="D1246" s="39" t="s"/>
      <x:c r="E1246" s="39" t="s"/>
      <x:c r="F1246" s="39" t="s"/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/>
      <x:c r="X1246" s="40" t="s"/>
      <x:c r="Y1246" s="40" t="s"/>
      <x:c r="Z1246" s="40" t="s"/>
      <x:c r="AA1246" s="40" t="s"/>
      <x:c r="AB1246" s="40" t="s"/>
      <x:c r="AC1246" s="40" t="s"/>
      <x:c r="AD1246" s="40" t="s"/>
      <x:c r="AE1246" s="40" t="s"/>
      <x:c r="AF1246" s="40" t="s"/>
      <x:c r="AG1246" s="40" t="s"/>
      <x:c r="AH1246" s="40" t="s"/>
      <x:c r="AI1246" s="40" t="s"/>
      <x:c r="AJ1246" s="40" t="s"/>
      <x:c r="AK1246" s="40" t="s"/>
      <x:c r="AL1246" s="40" t="s"/>
      <x:c r="AM1246" s="40" t="s"/>
      <x:c r="AN1246" s="40" t="s"/>
    </x:row>
    <x:row r="1247" spans="1:40" x14ac:dyDescent="0.25">
      <x:c r="A1247" s="37" t="s"/>
      <x:c r="B1247" s="38" t="s">
        <x:v>1282</x:v>
      </x:c>
      <x:c r="C1247" s="39" t="s"/>
      <x:c r="D1247" s="39" t="s"/>
      <x:c r="E1247" s="39" t="s"/>
      <x:c r="F1247" s="39" t="s"/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/>
      <x:c r="X1247" s="40" t="s"/>
      <x:c r="Y1247" s="40" t="s"/>
      <x:c r="Z1247" s="40" t="s"/>
      <x:c r="AA1247" s="40" t="s"/>
      <x:c r="AB1247" s="40" t="s"/>
      <x:c r="AC1247" s="40" t="s"/>
      <x:c r="AD1247" s="40" t="s"/>
      <x:c r="AE1247" s="40" t="s"/>
      <x:c r="AF1247" s="40" t="s"/>
      <x:c r="AG1247" s="40" t="s"/>
      <x:c r="AH1247" s="40" t="s"/>
      <x:c r="AI1247" s="40" t="s"/>
      <x:c r="AJ1247" s="40" t="s"/>
      <x:c r="AK1247" s="40" t="s"/>
      <x:c r="AL1247" s="40" t="s"/>
      <x:c r="AM1247" s="40" t="s"/>
      <x:c r="AN1247" s="40" t="s"/>
    </x:row>
    <x:row r="1248" spans="1:40" x14ac:dyDescent="0.25">
      <x:c r="A1248" s="37" t="s"/>
      <x:c r="B1248" s="38" t="s">
        <x:v>1283</x:v>
      </x:c>
      <x:c r="C1248" s="39" t="s"/>
      <x:c r="D1248" s="39" t="s"/>
      <x:c r="E1248" s="39" t="s"/>
      <x:c r="F1248" s="39" t="s"/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/>
      <x:c r="X1248" s="40" t="s"/>
      <x:c r="Y1248" s="40" t="s"/>
      <x:c r="Z1248" s="40" t="s"/>
      <x:c r="AA1248" s="40" t="s"/>
      <x:c r="AB1248" s="40" t="s"/>
      <x:c r="AC1248" s="40" t="s"/>
      <x:c r="AD1248" s="40" t="s"/>
      <x:c r="AE1248" s="40" t="s"/>
      <x:c r="AF1248" s="40" t="s"/>
      <x:c r="AG1248" s="40" t="s"/>
      <x:c r="AH1248" s="40" t="s"/>
      <x:c r="AI1248" s="40" t="s"/>
      <x:c r="AJ1248" s="40" t="s"/>
      <x:c r="AK1248" s="40" t="s"/>
      <x:c r="AL1248" s="40" t="s"/>
      <x:c r="AM1248" s="40" t="s"/>
      <x:c r="AN1248" s="40" t="s"/>
    </x:row>
    <x:row r="1249" spans="1:40" x14ac:dyDescent="0.25">
      <x:c r="A1249" s="37" t="s"/>
      <x:c r="B1249" s="38" t="s">
        <x:v>1284</x:v>
      </x:c>
      <x:c r="C1249" s="39" t="s"/>
      <x:c r="D1249" s="39" t="s"/>
      <x:c r="E1249" s="39" t="s"/>
      <x:c r="F1249" s="39" t="s"/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/>
      <x:c r="X1249" s="40" t="s"/>
      <x:c r="Y1249" s="40" t="s"/>
      <x:c r="Z1249" s="40" t="s"/>
      <x:c r="AA1249" s="40" t="s"/>
      <x:c r="AB1249" s="40" t="s"/>
      <x:c r="AC1249" s="40" t="s"/>
      <x:c r="AD1249" s="40" t="s"/>
      <x:c r="AE1249" s="40" t="s"/>
      <x:c r="AF1249" s="40" t="s"/>
      <x:c r="AG1249" s="40" t="s"/>
      <x:c r="AH1249" s="40" t="s"/>
      <x:c r="AI1249" s="40" t="s"/>
      <x:c r="AJ1249" s="40" t="s"/>
      <x:c r="AK1249" s="40" t="s"/>
      <x:c r="AL1249" s="40" t="s"/>
      <x:c r="AM1249" s="40" t="s"/>
      <x:c r="AN1249" s="40" t="s"/>
    </x:row>
    <x:row r="1250" spans="1:40" x14ac:dyDescent="0.25">
      <x:c r="A1250" s="37" t="s"/>
      <x:c r="B1250" s="38" t="s">
        <x:v>1285</x:v>
      </x:c>
      <x:c r="C1250" s="39" t="s"/>
      <x:c r="D1250" s="39" t="s"/>
      <x:c r="E1250" s="39" t="s"/>
      <x:c r="F1250" s="39" t="s"/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/>
      <x:c r="X1250" s="40" t="s"/>
      <x:c r="Y1250" s="40" t="s"/>
      <x:c r="Z1250" s="40" t="s"/>
      <x:c r="AA1250" s="40" t="s"/>
      <x:c r="AB1250" s="40" t="s"/>
      <x:c r="AC1250" s="40" t="s"/>
      <x:c r="AD1250" s="40" t="s"/>
      <x:c r="AE1250" s="40" t="s"/>
      <x:c r="AF1250" s="40" t="s"/>
      <x:c r="AG1250" s="40" t="s"/>
      <x:c r="AH1250" s="40" t="s"/>
      <x:c r="AI1250" s="40" t="s"/>
      <x:c r="AJ1250" s="40" t="s"/>
      <x:c r="AK1250" s="40" t="s"/>
      <x:c r="AL1250" s="40" t="s"/>
      <x:c r="AM1250" s="40" t="s"/>
      <x:c r="AN1250" s="40" t="s"/>
    </x:row>
    <x:row r="1251" spans="1:40" x14ac:dyDescent="0.25">
      <x:c r="A1251" s="37" t="s"/>
      <x:c r="B1251" s="38" t="s">
        <x:v>1286</x:v>
      </x:c>
      <x:c r="C1251" s="39" t="s"/>
      <x:c r="D1251" s="39" t="s"/>
      <x:c r="E1251" s="39" t="s"/>
      <x:c r="F1251" s="39" t="s"/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/>
      <x:c r="X1251" s="40" t="s"/>
      <x:c r="Y1251" s="40" t="s"/>
      <x:c r="Z1251" s="40" t="s"/>
      <x:c r="AA1251" s="40" t="s"/>
      <x:c r="AB1251" s="40" t="s"/>
      <x:c r="AC1251" s="40" t="s"/>
      <x:c r="AD1251" s="40" t="s"/>
      <x:c r="AE1251" s="40" t="s"/>
      <x:c r="AF1251" s="40" t="s"/>
      <x:c r="AG1251" s="40" t="s"/>
      <x:c r="AH1251" s="40" t="s"/>
      <x:c r="AI1251" s="40" t="s"/>
      <x:c r="AJ1251" s="40" t="s"/>
      <x:c r="AK1251" s="40" t="s"/>
      <x:c r="AL1251" s="40" t="s"/>
      <x:c r="AM1251" s="40" t="s"/>
      <x:c r="AN1251" s="40" t="s"/>
    </x:row>
    <x:row r="1252" spans="1:40" x14ac:dyDescent="0.25">
      <x:c r="A1252" s="37" t="s"/>
      <x:c r="B1252" s="38" t="s">
        <x:v>1287</x:v>
      </x:c>
      <x:c r="C1252" s="39" t="s"/>
      <x:c r="D1252" s="39" t="s"/>
      <x:c r="E1252" s="39" t="s"/>
      <x:c r="F1252" s="39" t="s"/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/>
      <x:c r="X1252" s="40" t="s"/>
      <x:c r="Y1252" s="40" t="s"/>
      <x:c r="Z1252" s="40" t="s"/>
      <x:c r="AA1252" s="40" t="s"/>
      <x:c r="AB1252" s="40" t="s"/>
      <x:c r="AC1252" s="40" t="s"/>
      <x:c r="AD1252" s="40" t="s"/>
      <x:c r="AE1252" s="40" t="s"/>
      <x:c r="AF1252" s="40" t="s"/>
      <x:c r="AG1252" s="40" t="s"/>
      <x:c r="AH1252" s="40" t="s"/>
      <x:c r="AI1252" s="40" t="s"/>
      <x:c r="AJ1252" s="40" t="s"/>
      <x:c r="AK1252" s="40" t="s"/>
      <x:c r="AL1252" s="40" t="s"/>
      <x:c r="AM1252" s="40" t="s"/>
      <x:c r="AN1252" s="40" t="s"/>
    </x:row>
    <x:row r="1253" spans="1:40" x14ac:dyDescent="0.25">
      <x:c r="A1253" s="37" t="s"/>
      <x:c r="B1253" s="38" t="s">
        <x:v>1288</x:v>
      </x:c>
      <x:c r="C1253" s="39" t="s"/>
      <x:c r="D1253" s="39" t="s"/>
      <x:c r="E1253" s="39" t="s"/>
      <x:c r="F1253" s="39" t="s"/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/>
      <x:c r="X1253" s="40" t="s"/>
      <x:c r="Y1253" s="40" t="s"/>
      <x:c r="Z1253" s="40" t="s"/>
      <x:c r="AA1253" s="40" t="s"/>
      <x:c r="AB1253" s="40" t="s"/>
      <x:c r="AC1253" s="40" t="s"/>
      <x:c r="AD1253" s="40" t="s"/>
      <x:c r="AE1253" s="40" t="s"/>
      <x:c r="AF1253" s="40" t="s"/>
      <x:c r="AG1253" s="40" t="s"/>
      <x:c r="AH1253" s="40" t="s"/>
      <x:c r="AI1253" s="40" t="s"/>
      <x:c r="AJ1253" s="40" t="s"/>
      <x:c r="AK1253" s="40" t="s"/>
      <x:c r="AL1253" s="40" t="s"/>
      <x:c r="AM1253" s="40" t="s"/>
      <x:c r="AN1253" s="40" t="s"/>
    </x:row>
    <x:row r="1254" spans="1:40" x14ac:dyDescent="0.25">
      <x:c r="A1254" s="37" t="s"/>
      <x:c r="B1254" s="38" t="s">
        <x:v>1289</x:v>
      </x:c>
      <x:c r="C1254" s="39" t="s"/>
      <x:c r="D1254" s="39" t="s"/>
      <x:c r="E1254" s="39" t="s"/>
      <x:c r="F1254" s="39" t="s"/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/>
      <x:c r="X1254" s="40" t="s"/>
      <x:c r="Y1254" s="40" t="s"/>
      <x:c r="Z1254" s="40" t="s"/>
      <x:c r="AA1254" s="40" t="s"/>
      <x:c r="AB1254" s="40" t="s"/>
      <x:c r="AC1254" s="40" t="s"/>
      <x:c r="AD1254" s="40" t="s"/>
      <x:c r="AE1254" s="40" t="s"/>
      <x:c r="AF1254" s="40" t="s"/>
      <x:c r="AG1254" s="40" t="s"/>
      <x:c r="AH1254" s="40" t="s"/>
      <x:c r="AI1254" s="40" t="s"/>
      <x:c r="AJ1254" s="40" t="s"/>
      <x:c r="AK1254" s="40" t="s"/>
      <x:c r="AL1254" s="40" t="s"/>
      <x:c r="AM1254" s="40" t="s"/>
      <x:c r="AN1254" s="40" t="s"/>
    </x:row>
    <x:row r="1255" spans="1:40" x14ac:dyDescent="0.25">
      <x:c r="A1255" s="37" t="s"/>
      <x:c r="B1255" s="38" t="s">
        <x:v>1290</x:v>
      </x:c>
      <x:c r="C1255" s="39" t="s"/>
      <x:c r="D1255" s="39" t="s"/>
      <x:c r="E1255" s="39" t="s"/>
      <x:c r="F1255" s="39" t="s"/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/>
      <x:c r="X1255" s="40" t="s"/>
      <x:c r="Y1255" s="40" t="s"/>
      <x:c r="Z1255" s="40" t="s"/>
      <x:c r="AA1255" s="40" t="s"/>
      <x:c r="AB1255" s="40" t="s"/>
      <x:c r="AC1255" s="40" t="s"/>
      <x:c r="AD1255" s="40" t="s"/>
      <x:c r="AE1255" s="40" t="s"/>
      <x:c r="AF1255" s="40" t="s"/>
      <x:c r="AG1255" s="40" t="s"/>
      <x:c r="AH1255" s="40" t="s"/>
      <x:c r="AI1255" s="40" t="s"/>
      <x:c r="AJ1255" s="40" t="s"/>
      <x:c r="AK1255" s="40" t="s"/>
      <x:c r="AL1255" s="40" t="s"/>
      <x:c r="AM1255" s="40" t="s"/>
      <x:c r="AN1255" s="40" t="s"/>
    </x:row>
    <x:row r="1256" spans="1:40" x14ac:dyDescent="0.25">
      <x:c r="A1256" s="37" t="s"/>
      <x:c r="B1256" s="38" t="s">
        <x:v>1291</x:v>
      </x:c>
      <x:c r="C1256" s="39" t="s"/>
      <x:c r="D1256" s="39" t="s"/>
      <x:c r="E1256" s="39" t="s"/>
      <x:c r="F1256" s="39" t="s"/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/>
      <x:c r="X1256" s="40" t="s"/>
      <x:c r="Y1256" s="40" t="s"/>
      <x:c r="Z1256" s="40" t="s"/>
      <x:c r="AA1256" s="40" t="s"/>
      <x:c r="AB1256" s="40" t="s"/>
      <x:c r="AC1256" s="40" t="s"/>
      <x:c r="AD1256" s="40" t="s"/>
      <x:c r="AE1256" s="40" t="s"/>
      <x:c r="AF1256" s="40" t="s"/>
      <x:c r="AG1256" s="40" t="s"/>
      <x:c r="AH1256" s="40" t="s"/>
      <x:c r="AI1256" s="40" t="s"/>
      <x:c r="AJ1256" s="40" t="s"/>
      <x:c r="AK1256" s="40" t="s"/>
      <x:c r="AL1256" s="40" t="s"/>
      <x:c r="AM1256" s="40" t="s"/>
      <x:c r="AN1256" s="40" t="s"/>
    </x:row>
    <x:row r="1257" spans="1:40" x14ac:dyDescent="0.25">
      <x:c r="A1257" s="37" t="s"/>
      <x:c r="B1257" s="38" t="s">
        <x:v>1292</x:v>
      </x:c>
      <x:c r="C1257" s="39" t="s"/>
      <x:c r="D1257" s="39" t="s"/>
      <x:c r="E1257" s="39" t="s"/>
      <x:c r="F1257" s="39" t="s"/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/>
      <x:c r="X1257" s="40" t="s"/>
      <x:c r="Y1257" s="40" t="s"/>
      <x:c r="Z1257" s="40" t="s"/>
      <x:c r="AA1257" s="40" t="s"/>
      <x:c r="AB1257" s="40" t="s"/>
      <x:c r="AC1257" s="40" t="s"/>
      <x:c r="AD1257" s="40" t="s"/>
      <x:c r="AE1257" s="40" t="s"/>
      <x:c r="AF1257" s="40" t="s"/>
      <x:c r="AG1257" s="40" t="s"/>
      <x:c r="AH1257" s="40" t="s"/>
      <x:c r="AI1257" s="40" t="s"/>
      <x:c r="AJ1257" s="40" t="s"/>
      <x:c r="AK1257" s="40" t="s"/>
      <x:c r="AL1257" s="40" t="s"/>
      <x:c r="AM1257" s="40" t="s"/>
      <x:c r="AN1257" s="40" t="s"/>
    </x:row>
    <x:row r="1258" spans="1:40" x14ac:dyDescent="0.25">
      <x:c r="A1258" s="37" t="s"/>
      <x:c r="B1258" s="38" t="s">
        <x:v>1293</x:v>
      </x:c>
      <x:c r="C1258" s="39" t="s"/>
      <x:c r="D1258" s="39" t="s"/>
      <x:c r="E1258" s="39" t="s"/>
      <x:c r="F1258" s="39" t="s"/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/>
      <x:c r="X1258" s="40" t="s"/>
      <x:c r="Y1258" s="40" t="s"/>
      <x:c r="Z1258" s="40" t="s"/>
      <x:c r="AA1258" s="40" t="s"/>
      <x:c r="AB1258" s="40" t="s"/>
      <x:c r="AC1258" s="40" t="s"/>
      <x:c r="AD1258" s="40" t="s"/>
      <x:c r="AE1258" s="40" t="s"/>
      <x:c r="AF1258" s="40" t="s"/>
      <x:c r="AG1258" s="40" t="s"/>
      <x:c r="AH1258" s="40" t="s"/>
      <x:c r="AI1258" s="40" t="s"/>
      <x:c r="AJ1258" s="40" t="s"/>
      <x:c r="AK1258" s="40" t="s"/>
      <x:c r="AL1258" s="40" t="s"/>
      <x:c r="AM1258" s="40" t="s"/>
      <x:c r="AN1258" s="40" t="s"/>
    </x:row>
    <x:row r="1259" spans="1:40" x14ac:dyDescent="0.25">
      <x:c r="A1259" s="37" t="s"/>
      <x:c r="B1259" s="38" t="s">
        <x:v>1294</x:v>
      </x:c>
      <x:c r="C1259" s="39" t="s"/>
      <x:c r="D1259" s="39" t="s"/>
      <x:c r="E1259" s="39" t="s"/>
      <x:c r="F1259" s="39" t="s"/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/>
      <x:c r="X1259" s="40" t="s"/>
      <x:c r="Y1259" s="40" t="s"/>
      <x:c r="Z1259" s="40" t="s"/>
      <x:c r="AA1259" s="40" t="s"/>
      <x:c r="AB1259" s="40" t="s"/>
      <x:c r="AC1259" s="40" t="s"/>
      <x:c r="AD1259" s="40" t="s"/>
      <x:c r="AE1259" s="40" t="s"/>
      <x:c r="AF1259" s="40" t="s"/>
      <x:c r="AG1259" s="40" t="s"/>
      <x:c r="AH1259" s="40" t="s"/>
      <x:c r="AI1259" s="40" t="s"/>
      <x:c r="AJ1259" s="40" t="s"/>
      <x:c r="AK1259" s="40" t="s"/>
      <x:c r="AL1259" s="40" t="s"/>
      <x:c r="AM1259" s="40" t="s"/>
      <x:c r="AN1259" s="40" t="s"/>
    </x:row>
    <x:row r="1260" spans="1:40" x14ac:dyDescent="0.25">
      <x:c r="A1260" s="37" t="s"/>
      <x:c r="B1260" s="38" t="s">
        <x:v>1295</x:v>
      </x:c>
      <x:c r="C1260" s="39" t="s"/>
      <x:c r="D1260" s="39" t="s"/>
      <x:c r="E1260" s="39" t="s"/>
      <x:c r="F1260" s="39" t="s"/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/>
      <x:c r="X1260" s="40" t="s"/>
      <x:c r="Y1260" s="40" t="s"/>
      <x:c r="Z1260" s="40" t="s"/>
      <x:c r="AA1260" s="40" t="s"/>
      <x:c r="AB1260" s="40" t="s"/>
      <x:c r="AC1260" s="40" t="s"/>
      <x:c r="AD1260" s="40" t="s"/>
      <x:c r="AE1260" s="40" t="s"/>
      <x:c r="AF1260" s="40" t="s"/>
      <x:c r="AG1260" s="40" t="s"/>
      <x:c r="AH1260" s="40" t="s"/>
      <x:c r="AI1260" s="40" t="s"/>
      <x:c r="AJ1260" s="40" t="s"/>
      <x:c r="AK1260" s="40" t="s"/>
      <x:c r="AL1260" s="40" t="s"/>
      <x:c r="AM1260" s="40" t="s"/>
      <x:c r="AN1260" s="40" t="s"/>
    </x:row>
    <x:row r="1261" spans="1:40" x14ac:dyDescent="0.25">
      <x:c r="A1261" s="37" t="s"/>
      <x:c r="B1261" s="38" t="s">
        <x:v>1296</x:v>
      </x:c>
      <x:c r="C1261" s="39" t="s"/>
      <x:c r="D1261" s="39" t="s"/>
      <x:c r="E1261" s="39" t="s"/>
      <x:c r="F1261" s="39" t="s"/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/>
      <x:c r="X1261" s="40" t="s"/>
      <x:c r="Y1261" s="40" t="s"/>
      <x:c r="Z1261" s="40" t="s"/>
      <x:c r="AA1261" s="40" t="s"/>
      <x:c r="AB1261" s="40" t="s"/>
      <x:c r="AC1261" s="40" t="s"/>
      <x:c r="AD1261" s="40" t="s"/>
      <x:c r="AE1261" s="40" t="s"/>
      <x:c r="AF1261" s="40" t="s"/>
      <x:c r="AG1261" s="40" t="s"/>
      <x:c r="AH1261" s="40" t="s"/>
      <x:c r="AI1261" s="40" t="s"/>
      <x:c r="AJ1261" s="40" t="s"/>
      <x:c r="AK1261" s="40" t="s"/>
      <x:c r="AL1261" s="40" t="s"/>
      <x:c r="AM1261" s="40" t="s"/>
      <x:c r="AN1261" s="40" t="s"/>
    </x:row>
    <x:row r="1262" spans="1:40" x14ac:dyDescent="0.25">
      <x:c r="A1262" s="37" t="s"/>
      <x:c r="B1262" s="38" t="s">
        <x:v>1297</x:v>
      </x:c>
      <x:c r="C1262" s="39" t="s"/>
      <x:c r="D1262" s="39" t="s"/>
      <x:c r="E1262" s="39" t="s"/>
      <x:c r="F1262" s="39" t="s"/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/>
      <x:c r="X1262" s="40" t="s"/>
      <x:c r="Y1262" s="40" t="s"/>
      <x:c r="Z1262" s="40" t="s"/>
      <x:c r="AA1262" s="40" t="s"/>
      <x:c r="AB1262" s="40" t="s"/>
      <x:c r="AC1262" s="40" t="s"/>
      <x:c r="AD1262" s="40" t="s"/>
      <x:c r="AE1262" s="40" t="s"/>
      <x:c r="AF1262" s="40" t="s"/>
      <x:c r="AG1262" s="40" t="s"/>
      <x:c r="AH1262" s="40" t="s"/>
      <x:c r="AI1262" s="40" t="s"/>
      <x:c r="AJ1262" s="40" t="s"/>
      <x:c r="AK1262" s="40" t="s"/>
      <x:c r="AL1262" s="40" t="s"/>
      <x:c r="AM1262" s="40" t="s"/>
      <x:c r="AN1262" s="40" t="s"/>
    </x:row>
    <x:row r="1263" spans="1:40" x14ac:dyDescent="0.25">
      <x:c r="A1263" s="37" t="s"/>
      <x:c r="B1263" s="38" t="s">
        <x:v>1298</x:v>
      </x:c>
      <x:c r="C1263" s="39" t="s"/>
      <x:c r="D1263" s="39" t="s"/>
      <x:c r="E1263" s="39" t="s"/>
      <x:c r="F1263" s="39" t="s"/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/>
      <x:c r="X1263" s="40" t="s"/>
      <x:c r="Y1263" s="40" t="s"/>
      <x:c r="Z1263" s="40" t="s"/>
      <x:c r="AA1263" s="40" t="s"/>
      <x:c r="AB1263" s="40" t="s"/>
      <x:c r="AC1263" s="40" t="s"/>
      <x:c r="AD1263" s="40" t="s"/>
      <x:c r="AE1263" s="40" t="s"/>
      <x:c r="AF1263" s="40" t="s"/>
      <x:c r="AG1263" s="40" t="s"/>
      <x:c r="AH1263" s="40" t="s"/>
      <x:c r="AI1263" s="40" t="s"/>
      <x:c r="AJ1263" s="40" t="s"/>
      <x:c r="AK1263" s="40" t="s"/>
      <x:c r="AL1263" s="40" t="s"/>
      <x:c r="AM1263" s="40" t="s"/>
      <x:c r="AN1263" s="40" t="s"/>
    </x:row>
    <x:row r="1264" spans="1:40" x14ac:dyDescent="0.25">
      <x:c r="A1264" s="37" t="s"/>
      <x:c r="B1264" s="38" t="s">
        <x:v>1299</x:v>
      </x:c>
      <x:c r="C1264" s="39" t="s"/>
      <x:c r="D1264" s="39" t="s"/>
      <x:c r="E1264" s="39" t="s"/>
      <x:c r="F1264" s="39" t="s"/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/>
      <x:c r="X1264" s="40" t="s"/>
      <x:c r="Y1264" s="40" t="s"/>
      <x:c r="Z1264" s="40" t="s"/>
      <x:c r="AA1264" s="40" t="s"/>
      <x:c r="AB1264" s="40" t="s"/>
      <x:c r="AC1264" s="40" t="s"/>
      <x:c r="AD1264" s="40" t="s"/>
      <x:c r="AE1264" s="40" t="s"/>
      <x:c r="AF1264" s="40" t="s"/>
      <x:c r="AG1264" s="40" t="s"/>
      <x:c r="AH1264" s="40" t="s"/>
      <x:c r="AI1264" s="40" t="s"/>
      <x:c r="AJ1264" s="40" t="s"/>
      <x:c r="AK1264" s="40" t="s"/>
      <x:c r="AL1264" s="40" t="s"/>
      <x:c r="AM1264" s="40" t="s"/>
      <x:c r="AN1264" s="40" t="s"/>
    </x:row>
    <x:row r="1265" spans="1:40" x14ac:dyDescent="0.25">
      <x:c r="A1265" s="37" t="s"/>
      <x:c r="B1265" s="38" t="s">
        <x:v>1300</x:v>
      </x:c>
      <x:c r="C1265" s="39" t="s"/>
      <x:c r="D1265" s="39" t="s"/>
      <x:c r="E1265" s="39" t="s"/>
      <x:c r="F1265" s="39" t="s"/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/>
      <x:c r="X1265" s="40" t="s"/>
      <x:c r="Y1265" s="40" t="s"/>
      <x:c r="Z1265" s="40" t="s"/>
      <x:c r="AA1265" s="40" t="s"/>
      <x:c r="AB1265" s="40" t="s"/>
      <x:c r="AC1265" s="40" t="s"/>
      <x:c r="AD1265" s="40" t="s"/>
      <x:c r="AE1265" s="40" t="s"/>
      <x:c r="AF1265" s="40" t="s"/>
      <x:c r="AG1265" s="40" t="s"/>
      <x:c r="AH1265" s="40" t="s"/>
      <x:c r="AI1265" s="40" t="s"/>
      <x:c r="AJ1265" s="40" t="s"/>
      <x:c r="AK1265" s="40" t="s"/>
      <x:c r="AL1265" s="40" t="s"/>
      <x:c r="AM1265" s="40" t="s"/>
      <x:c r="AN1265" s="40" t="s"/>
    </x:row>
    <x:row r="1266" spans="1:40" x14ac:dyDescent="0.25">
      <x:c r="A1266" s="37" t="s"/>
      <x:c r="B1266" s="38" t="s">
        <x:v>1301</x:v>
      </x:c>
      <x:c r="C1266" s="39" t="s"/>
      <x:c r="D1266" s="39" t="s"/>
      <x:c r="E1266" s="39" t="s"/>
      <x:c r="F1266" s="39" t="s"/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/>
      <x:c r="X1266" s="40" t="s"/>
      <x:c r="Y1266" s="40" t="s"/>
      <x:c r="Z1266" s="40" t="s"/>
      <x:c r="AA1266" s="40" t="s"/>
      <x:c r="AB1266" s="40" t="s"/>
      <x:c r="AC1266" s="40" t="s"/>
      <x:c r="AD1266" s="40" t="s"/>
      <x:c r="AE1266" s="40" t="s"/>
      <x:c r="AF1266" s="40" t="s"/>
      <x:c r="AG1266" s="40" t="s"/>
      <x:c r="AH1266" s="40" t="s"/>
      <x:c r="AI1266" s="40" t="s"/>
      <x:c r="AJ1266" s="40" t="s"/>
      <x:c r="AK1266" s="40" t="s"/>
      <x:c r="AL1266" s="40" t="s"/>
      <x:c r="AM1266" s="40" t="s"/>
      <x:c r="AN1266" s="40" t="s"/>
    </x:row>
    <x:row r="1267" spans="1:40" x14ac:dyDescent="0.25">
      <x:c r="A1267" s="37" t="s"/>
      <x:c r="B1267" s="38" t="s">
        <x:v>1302</x:v>
      </x:c>
      <x:c r="C1267" s="39" t="s"/>
      <x:c r="D1267" s="39" t="s"/>
      <x:c r="E1267" s="39" t="s"/>
      <x:c r="F1267" s="39" t="s"/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/>
      <x:c r="X1267" s="40" t="s"/>
      <x:c r="Y1267" s="40" t="s"/>
      <x:c r="Z1267" s="40" t="s"/>
      <x:c r="AA1267" s="40" t="s"/>
      <x:c r="AB1267" s="40" t="s"/>
      <x:c r="AC1267" s="40" t="s"/>
      <x:c r="AD1267" s="40" t="s"/>
      <x:c r="AE1267" s="40" t="s"/>
      <x:c r="AF1267" s="40" t="s"/>
      <x:c r="AG1267" s="40" t="s"/>
      <x:c r="AH1267" s="40" t="s"/>
      <x:c r="AI1267" s="40" t="s"/>
      <x:c r="AJ1267" s="40" t="s"/>
      <x:c r="AK1267" s="40" t="s"/>
      <x:c r="AL1267" s="40" t="s"/>
      <x:c r="AM1267" s="40" t="s"/>
      <x:c r="AN1267" s="40" t="s"/>
    </x:row>
    <x:row r="1268" spans="1:40" x14ac:dyDescent="0.25">
      <x:c r="A1268" s="37" t="s"/>
      <x:c r="B1268" s="38" t="s">
        <x:v>1303</x:v>
      </x:c>
      <x:c r="C1268" s="39" t="s"/>
      <x:c r="D1268" s="39" t="s"/>
      <x:c r="E1268" s="39" t="s"/>
      <x:c r="F1268" s="39" t="s"/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/>
      <x:c r="X1268" s="40" t="s"/>
      <x:c r="Y1268" s="40" t="s"/>
      <x:c r="Z1268" s="40" t="s"/>
      <x:c r="AA1268" s="40" t="s"/>
      <x:c r="AB1268" s="40" t="s"/>
      <x:c r="AC1268" s="40" t="s"/>
      <x:c r="AD1268" s="40" t="s"/>
      <x:c r="AE1268" s="40" t="s"/>
      <x:c r="AF1268" s="40" t="s"/>
      <x:c r="AG1268" s="40" t="s"/>
      <x:c r="AH1268" s="40" t="s"/>
      <x:c r="AI1268" s="40" t="s"/>
      <x:c r="AJ1268" s="40" t="s"/>
      <x:c r="AK1268" s="40" t="s"/>
      <x:c r="AL1268" s="40" t="s"/>
      <x:c r="AM1268" s="40" t="s"/>
      <x:c r="AN1268" s="40" t="s"/>
    </x:row>
    <x:row r="1269" spans="1:40" x14ac:dyDescent="0.25">
      <x:c r="A1269" s="37" t="s"/>
      <x:c r="B1269" s="38" t="s">
        <x:v>1304</x:v>
      </x:c>
      <x:c r="C1269" s="39" t="s"/>
      <x:c r="D1269" s="39" t="s"/>
      <x:c r="E1269" s="39" t="s"/>
      <x:c r="F1269" s="39" t="s"/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/>
      <x:c r="X1269" s="40" t="s"/>
      <x:c r="Y1269" s="40" t="s"/>
      <x:c r="Z1269" s="40" t="s"/>
      <x:c r="AA1269" s="40" t="s"/>
      <x:c r="AB1269" s="40" t="s"/>
      <x:c r="AC1269" s="40" t="s"/>
      <x:c r="AD1269" s="40" t="s"/>
      <x:c r="AE1269" s="40" t="s"/>
      <x:c r="AF1269" s="40" t="s"/>
      <x:c r="AG1269" s="40" t="s"/>
      <x:c r="AH1269" s="40" t="s"/>
      <x:c r="AI1269" s="40" t="s"/>
      <x:c r="AJ1269" s="40" t="s"/>
      <x:c r="AK1269" s="40" t="s"/>
      <x:c r="AL1269" s="40" t="s"/>
      <x:c r="AM1269" s="40" t="s"/>
      <x:c r="AN1269" s="40" t="s"/>
    </x:row>
    <x:row r="1270" spans="1:40" x14ac:dyDescent="0.25">
      <x:c r="A1270" s="37" t="s"/>
      <x:c r="B1270" s="38" t="s">
        <x:v>1305</x:v>
      </x:c>
      <x:c r="C1270" s="39" t="s"/>
      <x:c r="D1270" s="39" t="s"/>
      <x:c r="E1270" s="39" t="s"/>
      <x:c r="F1270" s="39" t="s"/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/>
      <x:c r="X1270" s="40" t="s"/>
      <x:c r="Y1270" s="40" t="s"/>
      <x:c r="Z1270" s="40" t="s"/>
      <x:c r="AA1270" s="40" t="s"/>
      <x:c r="AB1270" s="40" t="s"/>
      <x:c r="AC1270" s="40" t="s"/>
      <x:c r="AD1270" s="40" t="s"/>
      <x:c r="AE1270" s="40" t="s"/>
      <x:c r="AF1270" s="40" t="s"/>
      <x:c r="AG1270" s="40" t="s"/>
      <x:c r="AH1270" s="40" t="s"/>
      <x:c r="AI1270" s="40" t="s"/>
      <x:c r="AJ1270" s="40" t="s"/>
      <x:c r="AK1270" s="40" t="s"/>
      <x:c r="AL1270" s="40" t="s"/>
      <x:c r="AM1270" s="40" t="s"/>
      <x:c r="AN1270" s="40" t="s"/>
    </x:row>
    <x:row r="1271" spans="1:40" x14ac:dyDescent="0.25">
      <x:c r="A1271" s="37" t="s"/>
      <x:c r="B1271" s="38" t="s">
        <x:v>1306</x:v>
      </x:c>
      <x:c r="C1271" s="39" t="s"/>
      <x:c r="D1271" s="39" t="s"/>
      <x:c r="E1271" s="39" t="s"/>
      <x:c r="F1271" s="39" t="s"/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/>
      <x:c r="X1271" s="40" t="s"/>
      <x:c r="Y1271" s="40" t="s"/>
      <x:c r="Z1271" s="40" t="s"/>
      <x:c r="AA1271" s="40" t="s"/>
      <x:c r="AB1271" s="40" t="s"/>
      <x:c r="AC1271" s="40" t="s"/>
      <x:c r="AD1271" s="40" t="s"/>
      <x:c r="AE1271" s="40" t="s"/>
      <x:c r="AF1271" s="40" t="s"/>
      <x:c r="AG1271" s="40" t="s"/>
      <x:c r="AH1271" s="40" t="s"/>
      <x:c r="AI1271" s="40" t="s"/>
      <x:c r="AJ1271" s="40" t="s"/>
      <x:c r="AK1271" s="40" t="s"/>
      <x:c r="AL1271" s="40" t="s"/>
      <x:c r="AM1271" s="40" t="s"/>
      <x:c r="AN1271" s="40" t="s"/>
    </x:row>
    <x:row r="1272" spans="1:40" x14ac:dyDescent="0.25">
      <x:c r="A1272" s="37" t="s"/>
      <x:c r="B1272" s="38" t="s">
        <x:v>1307</x:v>
      </x:c>
      <x:c r="C1272" s="39" t="s"/>
      <x:c r="D1272" s="39" t="s"/>
      <x:c r="E1272" s="39" t="s"/>
      <x:c r="F1272" s="39" t="s"/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/>
      <x:c r="X1272" s="40" t="s"/>
      <x:c r="Y1272" s="40" t="s"/>
      <x:c r="Z1272" s="40" t="s"/>
      <x:c r="AA1272" s="40" t="s"/>
      <x:c r="AB1272" s="40" t="s"/>
      <x:c r="AC1272" s="40" t="s"/>
      <x:c r="AD1272" s="40" t="s"/>
      <x:c r="AE1272" s="40" t="s"/>
      <x:c r="AF1272" s="40" t="s"/>
      <x:c r="AG1272" s="40" t="s"/>
      <x:c r="AH1272" s="40" t="s"/>
      <x:c r="AI1272" s="40" t="s"/>
      <x:c r="AJ1272" s="40" t="s"/>
      <x:c r="AK1272" s="40" t="s"/>
      <x:c r="AL1272" s="40" t="s"/>
      <x:c r="AM1272" s="40" t="s"/>
      <x:c r="AN1272" s="40" t="s"/>
    </x:row>
    <x:row r="1273" spans="1:40" x14ac:dyDescent="0.25">
      <x:c r="A1273" s="37" t="s"/>
      <x:c r="B1273" s="38" t="s">
        <x:v>1308</x:v>
      </x:c>
      <x:c r="C1273" s="39" t="s"/>
      <x:c r="D1273" s="39" t="s"/>
      <x:c r="E1273" s="39" t="s"/>
      <x:c r="F1273" s="39" t="s"/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/>
      <x:c r="X1273" s="40" t="s"/>
      <x:c r="Y1273" s="40" t="s"/>
      <x:c r="Z1273" s="40" t="s"/>
      <x:c r="AA1273" s="40" t="s"/>
      <x:c r="AB1273" s="40" t="s"/>
      <x:c r="AC1273" s="40" t="s"/>
      <x:c r="AD1273" s="40" t="s"/>
      <x:c r="AE1273" s="40" t="s"/>
      <x:c r="AF1273" s="40" t="s"/>
      <x:c r="AG1273" s="40" t="s"/>
      <x:c r="AH1273" s="40" t="s"/>
      <x:c r="AI1273" s="40" t="s"/>
      <x:c r="AJ1273" s="40" t="s"/>
      <x:c r="AK1273" s="40" t="s"/>
      <x:c r="AL1273" s="40" t="s"/>
      <x:c r="AM1273" s="40" t="s"/>
      <x:c r="AN1273" s="40" t="s"/>
    </x:row>
    <x:row r="1274" spans="1:40" x14ac:dyDescent="0.25">
      <x:c r="A1274" s="37" t="s"/>
      <x:c r="B1274" s="38" t="s">
        <x:v>1309</x:v>
      </x:c>
      <x:c r="C1274" s="39" t="s"/>
      <x:c r="D1274" s="39" t="s"/>
      <x:c r="E1274" s="39" t="s"/>
      <x:c r="F1274" s="39" t="s"/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/>
      <x:c r="X1274" s="40" t="s"/>
      <x:c r="Y1274" s="40" t="s"/>
      <x:c r="Z1274" s="40" t="s"/>
      <x:c r="AA1274" s="40" t="s"/>
      <x:c r="AB1274" s="40" t="s"/>
      <x:c r="AC1274" s="40" t="s"/>
      <x:c r="AD1274" s="40" t="s"/>
      <x:c r="AE1274" s="40" t="s"/>
      <x:c r="AF1274" s="40" t="s"/>
      <x:c r="AG1274" s="40" t="s"/>
      <x:c r="AH1274" s="40" t="s"/>
      <x:c r="AI1274" s="40" t="s"/>
      <x:c r="AJ1274" s="40" t="s"/>
      <x:c r="AK1274" s="40" t="s"/>
      <x:c r="AL1274" s="40" t="s"/>
      <x:c r="AM1274" s="40" t="s"/>
      <x:c r="AN1274" s="40" t="s"/>
    </x:row>
    <x:row r="1275" spans="1:40" x14ac:dyDescent="0.25">
      <x:c r="A1275" s="37" t="s"/>
      <x:c r="B1275" s="38" t="s">
        <x:v>1310</x:v>
      </x:c>
      <x:c r="C1275" s="39" t="s"/>
      <x:c r="D1275" s="39" t="s"/>
      <x:c r="E1275" s="39" t="s"/>
      <x:c r="F1275" s="39" t="s"/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/>
      <x:c r="X1275" s="40" t="s"/>
      <x:c r="Y1275" s="40" t="s"/>
      <x:c r="Z1275" s="40" t="s"/>
      <x:c r="AA1275" s="40" t="s"/>
      <x:c r="AB1275" s="40" t="s"/>
      <x:c r="AC1275" s="40" t="s"/>
      <x:c r="AD1275" s="40" t="s"/>
      <x:c r="AE1275" s="40" t="s"/>
      <x:c r="AF1275" s="40" t="s"/>
      <x:c r="AG1275" s="40" t="s"/>
      <x:c r="AH1275" s="40" t="s"/>
      <x:c r="AI1275" s="40" t="s"/>
      <x:c r="AJ1275" s="40" t="s"/>
      <x:c r="AK1275" s="40" t="s"/>
      <x:c r="AL1275" s="40" t="s"/>
      <x:c r="AM1275" s="40" t="s"/>
      <x:c r="AN1275" s="40" t="s"/>
    </x:row>
    <x:row r="1276" spans="1:40" x14ac:dyDescent="0.25">
      <x:c r="A1276" s="37" t="s"/>
      <x:c r="B1276" s="38" t="s">
        <x:v>1311</x:v>
      </x:c>
      <x:c r="C1276" s="39" t="s"/>
      <x:c r="D1276" s="39" t="s"/>
      <x:c r="E1276" s="39" t="s"/>
      <x:c r="F1276" s="39" t="s"/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/>
      <x:c r="X1276" s="40" t="s"/>
      <x:c r="Y1276" s="40" t="s"/>
      <x:c r="Z1276" s="40" t="s"/>
      <x:c r="AA1276" s="40" t="s"/>
      <x:c r="AB1276" s="40" t="s"/>
      <x:c r="AC1276" s="40" t="s"/>
      <x:c r="AD1276" s="40" t="s"/>
      <x:c r="AE1276" s="40" t="s"/>
      <x:c r="AF1276" s="40" t="s"/>
      <x:c r="AG1276" s="40" t="s"/>
      <x:c r="AH1276" s="40" t="s"/>
      <x:c r="AI1276" s="40" t="s"/>
      <x:c r="AJ1276" s="40" t="s"/>
      <x:c r="AK1276" s="40" t="s"/>
      <x:c r="AL1276" s="40" t="s"/>
      <x:c r="AM1276" s="40" t="s"/>
      <x:c r="AN1276" s="40" t="s"/>
    </x:row>
    <x:row r="1277" spans="1:40" x14ac:dyDescent="0.25">
      <x:c r="A1277" s="37" t="s"/>
      <x:c r="B1277" s="38" t="s">
        <x:v>1312</x:v>
      </x:c>
      <x:c r="C1277" s="39" t="s"/>
      <x:c r="D1277" s="39" t="s"/>
      <x:c r="E1277" s="39" t="s"/>
      <x:c r="F1277" s="39" t="s"/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/>
      <x:c r="X1277" s="40" t="s"/>
      <x:c r="Y1277" s="40" t="s"/>
      <x:c r="Z1277" s="40" t="s"/>
      <x:c r="AA1277" s="40" t="s"/>
      <x:c r="AB1277" s="40" t="s"/>
      <x:c r="AC1277" s="40" t="s"/>
      <x:c r="AD1277" s="40" t="s"/>
      <x:c r="AE1277" s="40" t="s"/>
      <x:c r="AF1277" s="40" t="s"/>
      <x:c r="AG1277" s="40" t="s"/>
      <x:c r="AH1277" s="40" t="s"/>
      <x:c r="AI1277" s="40" t="s"/>
      <x:c r="AJ1277" s="40" t="s"/>
      <x:c r="AK1277" s="40" t="s"/>
      <x:c r="AL1277" s="40" t="s"/>
      <x:c r="AM1277" s="40" t="s"/>
      <x:c r="AN1277" s="40" t="s"/>
    </x:row>
    <x:row r="1278" spans="1:40" x14ac:dyDescent="0.25">
      <x:c r="A1278" s="37" t="s"/>
      <x:c r="B1278" s="38" t="s">
        <x:v>1313</x:v>
      </x:c>
      <x:c r="C1278" s="39" t="s"/>
      <x:c r="D1278" s="39" t="s"/>
      <x:c r="E1278" s="39" t="s"/>
      <x:c r="F1278" s="39" t="s"/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/>
      <x:c r="X1278" s="40" t="s"/>
      <x:c r="Y1278" s="40" t="s"/>
      <x:c r="Z1278" s="40" t="s"/>
      <x:c r="AA1278" s="40" t="s"/>
      <x:c r="AB1278" s="40" t="s"/>
      <x:c r="AC1278" s="40" t="s"/>
      <x:c r="AD1278" s="40" t="s"/>
      <x:c r="AE1278" s="40" t="s"/>
      <x:c r="AF1278" s="40" t="s"/>
      <x:c r="AG1278" s="40" t="s"/>
      <x:c r="AH1278" s="40" t="s"/>
      <x:c r="AI1278" s="40" t="s"/>
      <x:c r="AJ1278" s="40" t="s"/>
      <x:c r="AK1278" s="40" t="s"/>
      <x:c r="AL1278" s="40" t="s"/>
      <x:c r="AM1278" s="40" t="s"/>
      <x:c r="AN1278" s="40" t="s"/>
    </x:row>
    <x:row r="1279" spans="1:40" x14ac:dyDescent="0.25">
      <x:c r="A1279" s="37" t="s"/>
      <x:c r="B1279" s="38" t="s">
        <x:v>1314</x:v>
      </x:c>
      <x:c r="C1279" s="39" t="s"/>
      <x:c r="D1279" s="39" t="s"/>
      <x:c r="E1279" s="39" t="s"/>
      <x:c r="F1279" s="39" t="s"/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/>
      <x:c r="X1279" s="40" t="s"/>
      <x:c r="Y1279" s="40" t="s"/>
      <x:c r="Z1279" s="40" t="s"/>
      <x:c r="AA1279" s="40" t="s"/>
      <x:c r="AB1279" s="40" t="s"/>
      <x:c r="AC1279" s="40" t="s"/>
      <x:c r="AD1279" s="40" t="s"/>
      <x:c r="AE1279" s="40" t="s"/>
      <x:c r="AF1279" s="40" t="s"/>
      <x:c r="AG1279" s="40" t="s"/>
      <x:c r="AH1279" s="40" t="s"/>
      <x:c r="AI1279" s="40" t="s"/>
      <x:c r="AJ1279" s="40" t="s"/>
      <x:c r="AK1279" s="40" t="s"/>
      <x:c r="AL1279" s="40" t="s"/>
      <x:c r="AM1279" s="40" t="s"/>
      <x:c r="AN1279" s="40" t="s"/>
    </x:row>
    <x:row r="1280" spans="1:40" x14ac:dyDescent="0.25">
      <x:c r="A1280" s="37" t="s"/>
      <x:c r="B1280" s="38" t="s">
        <x:v>1315</x:v>
      </x:c>
      <x:c r="C1280" s="39" t="s"/>
      <x:c r="D1280" s="39" t="s"/>
      <x:c r="E1280" s="39" t="s"/>
      <x:c r="F1280" s="39" t="s"/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/>
      <x:c r="X1280" s="40" t="s"/>
      <x:c r="Y1280" s="40" t="s"/>
      <x:c r="Z1280" s="40" t="s"/>
      <x:c r="AA1280" s="40" t="s"/>
      <x:c r="AB1280" s="40" t="s"/>
      <x:c r="AC1280" s="40" t="s"/>
      <x:c r="AD1280" s="40" t="s"/>
      <x:c r="AE1280" s="40" t="s"/>
      <x:c r="AF1280" s="40" t="s"/>
      <x:c r="AG1280" s="40" t="s"/>
      <x:c r="AH1280" s="40" t="s"/>
      <x:c r="AI1280" s="40" t="s"/>
      <x:c r="AJ1280" s="40" t="s"/>
      <x:c r="AK1280" s="40" t="s"/>
      <x:c r="AL1280" s="40" t="s"/>
      <x:c r="AM1280" s="40" t="s"/>
      <x:c r="AN1280" s="40" t="s"/>
    </x:row>
    <x:row r="1281" spans="1:40" x14ac:dyDescent="0.25">
      <x:c r="A1281" s="37" t="s"/>
      <x:c r="B1281" s="38" t="s">
        <x:v>1316</x:v>
      </x:c>
      <x:c r="C1281" s="39" t="s"/>
      <x:c r="D1281" s="39" t="s"/>
      <x:c r="E1281" s="39" t="s"/>
      <x:c r="F1281" s="39" t="s"/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/>
      <x:c r="X1281" s="40" t="s"/>
      <x:c r="Y1281" s="40" t="s"/>
      <x:c r="Z1281" s="40" t="s"/>
      <x:c r="AA1281" s="40" t="s"/>
      <x:c r="AB1281" s="40" t="s"/>
      <x:c r="AC1281" s="40" t="s"/>
      <x:c r="AD1281" s="40" t="s"/>
      <x:c r="AE1281" s="40" t="s"/>
      <x:c r="AF1281" s="40" t="s"/>
      <x:c r="AG1281" s="40" t="s"/>
      <x:c r="AH1281" s="40" t="s"/>
      <x:c r="AI1281" s="40" t="s"/>
      <x:c r="AJ1281" s="40" t="s"/>
      <x:c r="AK1281" s="40" t="s"/>
      <x:c r="AL1281" s="40" t="s"/>
      <x:c r="AM1281" s="40" t="s"/>
      <x:c r="AN1281" s="40" t="s"/>
    </x:row>
    <x:row r="1282" spans="1:40" x14ac:dyDescent="0.25">
      <x:c r="A1282" s="37" t="s"/>
      <x:c r="B1282" s="38" t="s">
        <x:v>1317</x:v>
      </x:c>
      <x:c r="C1282" s="39" t="s"/>
      <x:c r="D1282" s="39" t="s"/>
      <x:c r="E1282" s="39" t="s"/>
      <x:c r="F1282" s="39" t="s"/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/>
      <x:c r="X1282" s="40" t="s"/>
      <x:c r="Y1282" s="40" t="s"/>
      <x:c r="Z1282" s="40" t="s"/>
      <x:c r="AA1282" s="40" t="s"/>
      <x:c r="AB1282" s="40" t="s"/>
      <x:c r="AC1282" s="40" t="s"/>
      <x:c r="AD1282" s="40" t="s"/>
      <x:c r="AE1282" s="40" t="s"/>
      <x:c r="AF1282" s="40" t="s"/>
      <x:c r="AG1282" s="40" t="s"/>
      <x:c r="AH1282" s="40" t="s"/>
      <x:c r="AI1282" s="40" t="s"/>
      <x:c r="AJ1282" s="40" t="s"/>
      <x:c r="AK1282" s="40" t="s"/>
      <x:c r="AL1282" s="40" t="s"/>
      <x:c r="AM1282" s="40" t="s"/>
      <x:c r="AN1282" s="40" t="s"/>
    </x:row>
    <x:row r="1283" spans="1:40" x14ac:dyDescent="0.25">
      <x:c r="A1283" s="37" t="s"/>
      <x:c r="B1283" s="38" t="s">
        <x:v>1318</x:v>
      </x:c>
      <x:c r="C1283" s="39" t="s"/>
      <x:c r="D1283" s="39" t="s"/>
      <x:c r="E1283" s="39" t="s"/>
      <x:c r="F1283" s="39" t="s"/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/>
      <x:c r="X1283" s="40" t="s"/>
      <x:c r="Y1283" s="40" t="s"/>
      <x:c r="Z1283" s="40" t="s"/>
      <x:c r="AA1283" s="40" t="s"/>
      <x:c r="AB1283" s="40" t="s"/>
      <x:c r="AC1283" s="40" t="s"/>
      <x:c r="AD1283" s="40" t="s"/>
      <x:c r="AE1283" s="40" t="s"/>
      <x:c r="AF1283" s="40" t="s"/>
      <x:c r="AG1283" s="40" t="s"/>
      <x:c r="AH1283" s="40" t="s"/>
      <x:c r="AI1283" s="40" t="s"/>
      <x:c r="AJ1283" s="40" t="s"/>
      <x:c r="AK1283" s="40" t="s"/>
      <x:c r="AL1283" s="40" t="s"/>
      <x:c r="AM1283" s="40" t="s"/>
      <x:c r="AN1283" s="40" t="s"/>
    </x:row>
    <x:row r="1284" spans="1:40" x14ac:dyDescent="0.25">
      <x:c r="A1284" s="37" t="s"/>
      <x:c r="B1284" s="38" t="s">
        <x:v>1319</x:v>
      </x:c>
      <x:c r="C1284" s="39" t="s"/>
      <x:c r="D1284" s="39" t="s"/>
      <x:c r="E1284" s="39" t="s"/>
      <x:c r="F1284" s="39" t="s"/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/>
      <x:c r="X1284" s="40" t="s"/>
      <x:c r="Y1284" s="40" t="s"/>
      <x:c r="Z1284" s="40" t="s"/>
      <x:c r="AA1284" s="40" t="s"/>
      <x:c r="AB1284" s="40" t="s"/>
      <x:c r="AC1284" s="40" t="s"/>
      <x:c r="AD1284" s="40" t="s"/>
      <x:c r="AE1284" s="40" t="s"/>
      <x:c r="AF1284" s="40" t="s"/>
      <x:c r="AG1284" s="40" t="s"/>
      <x:c r="AH1284" s="40" t="s"/>
      <x:c r="AI1284" s="40" t="s"/>
      <x:c r="AJ1284" s="40" t="s"/>
      <x:c r="AK1284" s="40" t="s"/>
      <x:c r="AL1284" s="40" t="s"/>
      <x:c r="AM1284" s="40" t="s"/>
      <x:c r="AN1284" s="40" t="s"/>
    </x:row>
    <x:row r="1285" spans="1:40" x14ac:dyDescent="0.25">
      <x:c r="A1285" s="37" t="s"/>
      <x:c r="B1285" s="38" t="s">
        <x:v>1320</x:v>
      </x:c>
      <x:c r="C1285" s="39" t="s"/>
      <x:c r="D1285" s="39" t="s"/>
      <x:c r="E1285" s="39" t="s"/>
      <x:c r="F1285" s="39" t="s"/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/>
      <x:c r="X1285" s="40" t="s"/>
      <x:c r="Y1285" s="40" t="s"/>
      <x:c r="Z1285" s="40" t="s"/>
      <x:c r="AA1285" s="40" t="s"/>
      <x:c r="AB1285" s="40" t="s"/>
      <x:c r="AC1285" s="40" t="s"/>
      <x:c r="AD1285" s="40" t="s"/>
      <x:c r="AE1285" s="40" t="s"/>
      <x:c r="AF1285" s="40" t="s"/>
      <x:c r="AG1285" s="40" t="s"/>
      <x:c r="AH1285" s="40" t="s"/>
      <x:c r="AI1285" s="40" t="s"/>
      <x:c r="AJ1285" s="40" t="s"/>
      <x:c r="AK1285" s="40" t="s"/>
      <x:c r="AL1285" s="40" t="s"/>
      <x:c r="AM1285" s="40" t="s"/>
      <x:c r="AN1285" s="40" t="s"/>
    </x:row>
    <x:row r="1286" spans="1:40" x14ac:dyDescent="0.25">
      <x:c r="A1286" s="37" t="s"/>
      <x:c r="B1286" s="38" t="s">
        <x:v>1321</x:v>
      </x:c>
      <x:c r="C1286" s="39" t="s"/>
      <x:c r="D1286" s="39" t="s"/>
      <x:c r="E1286" s="39" t="s"/>
      <x:c r="F1286" s="39" t="s"/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/>
      <x:c r="X1286" s="40" t="s"/>
      <x:c r="Y1286" s="40" t="s"/>
      <x:c r="Z1286" s="40" t="s"/>
      <x:c r="AA1286" s="40" t="s"/>
      <x:c r="AB1286" s="40" t="s"/>
      <x:c r="AC1286" s="40" t="s"/>
      <x:c r="AD1286" s="40" t="s"/>
      <x:c r="AE1286" s="40" t="s"/>
      <x:c r="AF1286" s="40" t="s"/>
      <x:c r="AG1286" s="40" t="s"/>
      <x:c r="AH1286" s="40" t="s"/>
      <x:c r="AI1286" s="40" t="s"/>
      <x:c r="AJ1286" s="40" t="s"/>
      <x:c r="AK1286" s="40" t="s"/>
      <x:c r="AL1286" s="40" t="s"/>
      <x:c r="AM1286" s="40" t="s"/>
      <x:c r="AN1286" s="40" t="s"/>
    </x:row>
    <x:row r="1287" spans="1:40" x14ac:dyDescent="0.25">
      <x:c r="A1287" s="37" t="s"/>
      <x:c r="B1287" s="38" t="s">
        <x:v>1322</x:v>
      </x:c>
      <x:c r="C1287" s="39" t="s"/>
      <x:c r="D1287" s="39" t="s"/>
      <x:c r="E1287" s="39" t="s"/>
      <x:c r="F1287" s="39" t="s"/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/>
      <x:c r="X1287" s="40" t="s"/>
      <x:c r="Y1287" s="40" t="s"/>
      <x:c r="Z1287" s="40" t="s"/>
      <x:c r="AA1287" s="40" t="s"/>
      <x:c r="AB1287" s="40" t="s"/>
      <x:c r="AC1287" s="40" t="s"/>
      <x:c r="AD1287" s="40" t="s"/>
      <x:c r="AE1287" s="40" t="s"/>
      <x:c r="AF1287" s="40" t="s"/>
      <x:c r="AG1287" s="40" t="s"/>
      <x:c r="AH1287" s="40" t="s"/>
      <x:c r="AI1287" s="40" t="s"/>
      <x:c r="AJ1287" s="40" t="s"/>
      <x:c r="AK1287" s="40" t="s"/>
      <x:c r="AL1287" s="40" t="s"/>
      <x:c r="AM1287" s="40" t="s"/>
      <x:c r="AN1287" s="40" t="s"/>
    </x:row>
    <x:row r="1288" spans="1:40" x14ac:dyDescent="0.25">
      <x:c r="A1288" s="37" t="s"/>
      <x:c r="B1288" s="38" t="s">
        <x:v>1323</x:v>
      </x:c>
      <x:c r="C1288" s="39" t="s"/>
      <x:c r="D1288" s="39" t="s"/>
      <x:c r="E1288" s="39" t="s"/>
      <x:c r="F1288" s="39" t="s"/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/>
      <x:c r="X1288" s="40" t="s"/>
      <x:c r="Y1288" s="40" t="s"/>
      <x:c r="Z1288" s="40" t="s"/>
      <x:c r="AA1288" s="40" t="s"/>
      <x:c r="AB1288" s="40" t="s"/>
      <x:c r="AC1288" s="40" t="s"/>
      <x:c r="AD1288" s="40" t="s"/>
      <x:c r="AE1288" s="40" t="s"/>
      <x:c r="AF1288" s="40" t="s"/>
      <x:c r="AG1288" s="40" t="s"/>
      <x:c r="AH1288" s="40" t="s"/>
      <x:c r="AI1288" s="40" t="s"/>
      <x:c r="AJ1288" s="40" t="s"/>
      <x:c r="AK1288" s="40" t="s"/>
      <x:c r="AL1288" s="40" t="s"/>
      <x:c r="AM1288" s="40" t="s"/>
      <x:c r="AN1288" s="40" t="s"/>
    </x:row>
    <x:row r="1289" spans="1:40" x14ac:dyDescent="0.25">
      <x:c r="A1289" s="37" t="s"/>
      <x:c r="B1289" s="38" t="s">
        <x:v>1324</x:v>
      </x:c>
      <x:c r="C1289" s="39" t="s"/>
      <x:c r="D1289" s="39" t="s"/>
      <x:c r="E1289" s="39" t="s"/>
      <x:c r="F1289" s="39" t="s"/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/>
      <x:c r="X1289" s="40" t="s"/>
      <x:c r="Y1289" s="40" t="s"/>
      <x:c r="Z1289" s="40" t="s"/>
      <x:c r="AA1289" s="40" t="s"/>
      <x:c r="AB1289" s="40" t="s"/>
      <x:c r="AC1289" s="40" t="s"/>
      <x:c r="AD1289" s="40" t="s"/>
      <x:c r="AE1289" s="40" t="s"/>
      <x:c r="AF1289" s="40" t="s"/>
      <x:c r="AG1289" s="40" t="s"/>
      <x:c r="AH1289" s="40" t="s"/>
      <x:c r="AI1289" s="40" t="s"/>
      <x:c r="AJ1289" s="40" t="s"/>
      <x:c r="AK1289" s="40" t="s"/>
      <x:c r="AL1289" s="40" t="s"/>
      <x:c r="AM1289" s="40" t="s"/>
      <x:c r="AN1289" s="40" t="s"/>
    </x:row>
    <x:row r="1290" spans="1:40" x14ac:dyDescent="0.25">
      <x:c r="A1290" s="37" t="s"/>
      <x:c r="B1290" s="38" t="s">
        <x:v>1325</x:v>
      </x:c>
      <x:c r="C1290" s="39" t="s"/>
      <x:c r="D1290" s="39" t="s"/>
      <x:c r="E1290" s="39" t="s"/>
      <x:c r="F1290" s="39" t="s"/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/>
      <x:c r="X1290" s="40" t="s"/>
      <x:c r="Y1290" s="40" t="s"/>
      <x:c r="Z1290" s="40" t="s"/>
      <x:c r="AA1290" s="40" t="s"/>
      <x:c r="AB1290" s="40" t="s"/>
      <x:c r="AC1290" s="40" t="s"/>
      <x:c r="AD1290" s="40" t="s"/>
      <x:c r="AE1290" s="40" t="s"/>
      <x:c r="AF1290" s="40" t="s"/>
      <x:c r="AG1290" s="40" t="s"/>
      <x:c r="AH1290" s="40" t="s"/>
      <x:c r="AI1290" s="40" t="s"/>
      <x:c r="AJ1290" s="40" t="s"/>
      <x:c r="AK1290" s="40" t="s"/>
      <x:c r="AL1290" s="40" t="s"/>
      <x:c r="AM1290" s="40" t="s"/>
      <x:c r="AN1290" s="40" t="s"/>
    </x:row>
    <x:row r="1291" spans="1:40" x14ac:dyDescent="0.25">
      <x:c r="A1291" s="37" t="s"/>
      <x:c r="B1291" s="38" t="s">
        <x:v>1326</x:v>
      </x:c>
      <x:c r="C1291" s="39" t="s"/>
      <x:c r="D1291" s="39" t="s"/>
      <x:c r="E1291" s="39" t="s"/>
      <x:c r="F1291" s="39" t="s"/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/>
      <x:c r="X1291" s="40" t="s"/>
      <x:c r="Y1291" s="40" t="s"/>
      <x:c r="Z1291" s="40" t="s"/>
      <x:c r="AA1291" s="40" t="s"/>
      <x:c r="AB1291" s="40" t="s"/>
      <x:c r="AC1291" s="40" t="s"/>
      <x:c r="AD1291" s="40" t="s"/>
      <x:c r="AE1291" s="40" t="s"/>
      <x:c r="AF1291" s="40" t="s"/>
      <x:c r="AG1291" s="40" t="s"/>
      <x:c r="AH1291" s="40" t="s"/>
      <x:c r="AI1291" s="40" t="s"/>
      <x:c r="AJ1291" s="40" t="s"/>
      <x:c r="AK1291" s="40" t="s"/>
      <x:c r="AL1291" s="40" t="s"/>
      <x:c r="AM1291" s="40" t="s"/>
      <x:c r="AN1291" s="40" t="s"/>
    </x:row>
    <x:row r="1292" spans="1:40" x14ac:dyDescent="0.25">
      <x:c r="A1292" s="37" t="s"/>
      <x:c r="B1292" s="38" t="s">
        <x:v>1327</x:v>
      </x:c>
      <x:c r="C1292" s="39" t="s"/>
      <x:c r="D1292" s="39" t="s"/>
      <x:c r="E1292" s="39" t="s"/>
      <x:c r="F1292" s="39" t="s"/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/>
      <x:c r="X1292" s="40" t="s"/>
      <x:c r="Y1292" s="40" t="s"/>
      <x:c r="Z1292" s="40" t="s"/>
      <x:c r="AA1292" s="40" t="s"/>
      <x:c r="AB1292" s="40" t="s"/>
      <x:c r="AC1292" s="40" t="s"/>
      <x:c r="AD1292" s="40" t="s"/>
      <x:c r="AE1292" s="40" t="s"/>
      <x:c r="AF1292" s="40" t="s"/>
      <x:c r="AG1292" s="40" t="s"/>
      <x:c r="AH1292" s="40" t="s"/>
      <x:c r="AI1292" s="40" t="s"/>
      <x:c r="AJ1292" s="40" t="s"/>
      <x:c r="AK1292" s="40" t="s"/>
      <x:c r="AL1292" s="40" t="s"/>
      <x:c r="AM1292" s="40" t="s"/>
      <x:c r="AN1292" s="40" t="s"/>
    </x:row>
    <x:row r="1293" spans="1:40" x14ac:dyDescent="0.25">
      <x:c r="A1293" s="37" t="s"/>
      <x:c r="B1293" s="38" t="s">
        <x:v>1328</x:v>
      </x:c>
      <x:c r="C1293" s="39" t="s"/>
      <x:c r="D1293" s="39" t="s"/>
      <x:c r="E1293" s="39" t="s"/>
      <x:c r="F1293" s="39" t="s"/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/>
      <x:c r="X1293" s="40" t="s"/>
      <x:c r="Y1293" s="40" t="s"/>
      <x:c r="Z1293" s="40" t="s"/>
      <x:c r="AA1293" s="40" t="s"/>
      <x:c r="AB1293" s="40" t="s"/>
      <x:c r="AC1293" s="40" t="s"/>
      <x:c r="AD1293" s="40" t="s"/>
      <x:c r="AE1293" s="40" t="s"/>
      <x:c r="AF1293" s="40" t="s"/>
      <x:c r="AG1293" s="40" t="s"/>
      <x:c r="AH1293" s="40" t="s"/>
      <x:c r="AI1293" s="40" t="s"/>
      <x:c r="AJ1293" s="40" t="s"/>
      <x:c r="AK1293" s="40" t="s"/>
      <x:c r="AL1293" s="40" t="s"/>
      <x:c r="AM1293" s="40" t="s"/>
      <x:c r="AN1293" s="40" t="s"/>
    </x:row>
    <x:row r="1294" spans="1:40" x14ac:dyDescent="0.25">
      <x:c r="A1294" s="37" t="s"/>
      <x:c r="B1294" s="38" t="s">
        <x:v>1329</x:v>
      </x:c>
      <x:c r="C1294" s="39" t="s"/>
      <x:c r="D1294" s="39" t="s"/>
      <x:c r="E1294" s="39" t="s"/>
      <x:c r="F1294" s="39" t="s"/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/>
      <x:c r="X1294" s="40" t="s"/>
      <x:c r="Y1294" s="40" t="s"/>
      <x:c r="Z1294" s="40" t="s"/>
      <x:c r="AA1294" s="40" t="s"/>
      <x:c r="AB1294" s="40" t="s"/>
      <x:c r="AC1294" s="40" t="s"/>
      <x:c r="AD1294" s="40" t="s"/>
      <x:c r="AE1294" s="40" t="s"/>
      <x:c r="AF1294" s="40" t="s"/>
      <x:c r="AG1294" s="40" t="s"/>
      <x:c r="AH1294" s="40" t="s"/>
      <x:c r="AI1294" s="40" t="s"/>
      <x:c r="AJ1294" s="40" t="s"/>
      <x:c r="AK1294" s="40" t="s"/>
      <x:c r="AL1294" s="40" t="s"/>
      <x:c r="AM1294" s="40" t="s"/>
      <x:c r="AN1294" s="40" t="s"/>
    </x:row>
    <x:row r="1295" spans="1:40" x14ac:dyDescent="0.25">
      <x:c r="A1295" s="37" t="s"/>
      <x:c r="B1295" s="38" t="s">
        <x:v>1330</x:v>
      </x:c>
      <x:c r="C1295" s="39" t="s"/>
      <x:c r="D1295" s="39" t="s"/>
      <x:c r="E1295" s="39" t="s"/>
      <x:c r="F1295" s="39" t="s"/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/>
      <x:c r="X1295" s="40" t="s"/>
      <x:c r="Y1295" s="40" t="s"/>
      <x:c r="Z1295" s="40" t="s"/>
      <x:c r="AA1295" s="40" t="s"/>
      <x:c r="AB1295" s="40" t="s"/>
      <x:c r="AC1295" s="40" t="s"/>
      <x:c r="AD1295" s="40" t="s"/>
      <x:c r="AE1295" s="40" t="s"/>
      <x:c r="AF1295" s="40" t="s"/>
      <x:c r="AG1295" s="40" t="s"/>
      <x:c r="AH1295" s="40" t="s"/>
      <x:c r="AI1295" s="40" t="s"/>
      <x:c r="AJ1295" s="40" t="s"/>
      <x:c r="AK1295" s="40" t="s"/>
      <x:c r="AL1295" s="40" t="s"/>
      <x:c r="AM1295" s="40" t="s"/>
      <x:c r="AN1295" s="40" t="s"/>
    </x:row>
    <x:row r="1296" spans="1:40" x14ac:dyDescent="0.25">
      <x:c r="A1296" s="37" t="s"/>
      <x:c r="B1296" s="38" t="s">
        <x:v>1331</x:v>
      </x:c>
      <x:c r="C1296" s="39" t="s"/>
      <x:c r="D1296" s="39" t="s"/>
      <x:c r="E1296" s="39" t="s"/>
      <x:c r="F1296" s="39" t="s"/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/>
      <x:c r="X1296" s="40" t="s"/>
      <x:c r="Y1296" s="40" t="s"/>
      <x:c r="Z1296" s="40" t="s"/>
      <x:c r="AA1296" s="40" t="s"/>
      <x:c r="AB1296" s="40" t="s"/>
      <x:c r="AC1296" s="40" t="s"/>
      <x:c r="AD1296" s="40" t="s"/>
      <x:c r="AE1296" s="40" t="s"/>
      <x:c r="AF1296" s="40" t="s"/>
      <x:c r="AG1296" s="40" t="s"/>
      <x:c r="AH1296" s="40" t="s"/>
      <x:c r="AI1296" s="40" t="s"/>
      <x:c r="AJ1296" s="40" t="s"/>
      <x:c r="AK1296" s="40" t="s"/>
      <x:c r="AL1296" s="40" t="s"/>
      <x:c r="AM1296" s="40" t="s"/>
      <x:c r="AN1296" s="40" t="s"/>
    </x:row>
    <x:row r="1297" spans="1:40" x14ac:dyDescent="0.25">
      <x:c r="A1297" s="37" t="s"/>
      <x:c r="B1297" s="38" t="s">
        <x:v>1332</x:v>
      </x:c>
      <x:c r="C1297" s="39" t="s"/>
      <x:c r="D1297" s="39" t="s"/>
      <x:c r="E1297" s="39" t="s"/>
      <x:c r="F1297" s="39" t="s"/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/>
      <x:c r="X1297" s="40" t="s"/>
      <x:c r="Y1297" s="40" t="s"/>
      <x:c r="Z1297" s="40" t="s"/>
      <x:c r="AA1297" s="40" t="s"/>
      <x:c r="AB1297" s="40" t="s"/>
      <x:c r="AC1297" s="40" t="s"/>
      <x:c r="AD1297" s="40" t="s"/>
      <x:c r="AE1297" s="40" t="s"/>
      <x:c r="AF1297" s="40" t="s"/>
      <x:c r="AG1297" s="40" t="s"/>
      <x:c r="AH1297" s="40" t="s"/>
      <x:c r="AI1297" s="40" t="s"/>
      <x:c r="AJ1297" s="40" t="s"/>
      <x:c r="AK1297" s="40" t="s"/>
      <x:c r="AL1297" s="40" t="s"/>
      <x:c r="AM1297" s="40" t="s"/>
      <x:c r="AN1297" s="40" t="s"/>
    </x:row>
    <x:row r="1298" spans="1:40" x14ac:dyDescent="0.25">
      <x:c r="A1298" s="37" t="s"/>
      <x:c r="B1298" s="38" t="s">
        <x:v>1333</x:v>
      </x:c>
      <x:c r="C1298" s="39" t="s"/>
      <x:c r="D1298" s="39" t="s"/>
      <x:c r="E1298" s="39" t="s"/>
      <x:c r="F1298" s="39" t="s"/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/>
      <x:c r="X1298" s="40" t="s"/>
      <x:c r="Y1298" s="40" t="s"/>
      <x:c r="Z1298" s="40" t="s"/>
      <x:c r="AA1298" s="40" t="s"/>
      <x:c r="AB1298" s="40" t="s"/>
      <x:c r="AC1298" s="40" t="s"/>
      <x:c r="AD1298" s="40" t="s"/>
      <x:c r="AE1298" s="40" t="s"/>
      <x:c r="AF1298" s="40" t="s"/>
      <x:c r="AG1298" s="40" t="s"/>
      <x:c r="AH1298" s="40" t="s"/>
      <x:c r="AI1298" s="40" t="s"/>
      <x:c r="AJ1298" s="40" t="s"/>
      <x:c r="AK1298" s="40" t="s"/>
      <x:c r="AL1298" s="40" t="s"/>
      <x:c r="AM1298" s="40" t="s"/>
      <x:c r="AN1298" s="40" t="s"/>
    </x:row>
    <x:row r="1299" spans="1:40" x14ac:dyDescent="0.25">
      <x:c r="A1299" s="37" t="s"/>
      <x:c r="B1299" s="38" t="s">
        <x:v>1334</x:v>
      </x:c>
      <x:c r="C1299" s="39" t="s"/>
      <x:c r="D1299" s="39" t="s"/>
      <x:c r="E1299" s="39" t="s"/>
      <x:c r="F1299" s="39" t="s"/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/>
      <x:c r="X1299" s="40" t="s"/>
      <x:c r="Y1299" s="40" t="s"/>
      <x:c r="Z1299" s="40" t="s"/>
      <x:c r="AA1299" s="40" t="s"/>
      <x:c r="AB1299" s="40" t="s"/>
      <x:c r="AC1299" s="40" t="s"/>
      <x:c r="AD1299" s="40" t="s"/>
      <x:c r="AE1299" s="40" t="s"/>
      <x:c r="AF1299" s="40" t="s"/>
      <x:c r="AG1299" s="40" t="s"/>
      <x:c r="AH1299" s="40" t="s"/>
      <x:c r="AI1299" s="40" t="s"/>
      <x:c r="AJ1299" s="40" t="s"/>
      <x:c r="AK1299" s="40" t="s"/>
      <x:c r="AL1299" s="40" t="s"/>
      <x:c r="AM1299" s="40" t="s"/>
      <x:c r="AN1299" s="40" t="s"/>
    </x:row>
    <x:row r="1300" spans="1:40" x14ac:dyDescent="0.25">
      <x:c r="A1300" s="37" t="s"/>
      <x:c r="B1300" s="38" t="s">
        <x:v>1335</x:v>
      </x:c>
      <x:c r="C1300" s="39" t="s"/>
      <x:c r="D1300" s="39" t="s"/>
      <x:c r="E1300" s="39" t="s"/>
      <x:c r="F1300" s="39" t="s"/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/>
      <x:c r="X1300" s="40" t="s"/>
      <x:c r="Y1300" s="40" t="s"/>
      <x:c r="Z1300" s="40" t="s"/>
      <x:c r="AA1300" s="40" t="s"/>
      <x:c r="AB1300" s="40" t="s"/>
      <x:c r="AC1300" s="40" t="s"/>
      <x:c r="AD1300" s="40" t="s"/>
      <x:c r="AE1300" s="40" t="s"/>
      <x:c r="AF1300" s="40" t="s"/>
      <x:c r="AG1300" s="40" t="s"/>
      <x:c r="AH1300" s="40" t="s"/>
      <x:c r="AI1300" s="40" t="s"/>
      <x:c r="AJ1300" s="40" t="s"/>
      <x:c r="AK1300" s="40" t="s"/>
      <x:c r="AL1300" s="40" t="s"/>
      <x:c r="AM1300" s="40" t="s"/>
      <x:c r="AN1300" s="40" t="s"/>
    </x:row>
    <x:row r="1301" spans="1:40" x14ac:dyDescent="0.25">
      <x:c r="A1301" s="37" t="s"/>
      <x:c r="B1301" s="38" t="s">
        <x:v>1336</x:v>
      </x:c>
      <x:c r="C1301" s="39" t="s"/>
      <x:c r="D1301" s="39" t="s"/>
      <x:c r="E1301" s="39" t="s"/>
      <x:c r="F1301" s="39" t="s"/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/>
      <x:c r="X1301" s="40" t="s"/>
      <x:c r="Y1301" s="40" t="s"/>
      <x:c r="Z1301" s="40" t="s"/>
      <x:c r="AA1301" s="40" t="s"/>
      <x:c r="AB1301" s="40" t="s"/>
      <x:c r="AC1301" s="40" t="s"/>
      <x:c r="AD1301" s="40" t="s"/>
      <x:c r="AE1301" s="40" t="s"/>
      <x:c r="AF1301" s="40" t="s"/>
      <x:c r="AG1301" s="40" t="s"/>
      <x:c r="AH1301" s="40" t="s"/>
      <x:c r="AI1301" s="40" t="s"/>
      <x:c r="AJ1301" s="40" t="s"/>
      <x:c r="AK1301" s="40" t="s"/>
      <x:c r="AL1301" s="40" t="s"/>
      <x:c r="AM1301" s="40" t="s"/>
      <x:c r="AN1301" s="40" t="s"/>
    </x:row>
    <x:row r="1302" spans="1:40" x14ac:dyDescent="0.25">
      <x:c r="A1302" s="37" t="s"/>
      <x:c r="B1302" s="38" t="s">
        <x:v>1337</x:v>
      </x:c>
      <x:c r="C1302" s="39" t="s"/>
      <x:c r="D1302" s="39" t="s"/>
      <x:c r="E1302" s="39" t="s"/>
      <x:c r="F1302" s="39" t="s"/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/>
      <x:c r="X1302" s="40" t="s"/>
      <x:c r="Y1302" s="40" t="s"/>
      <x:c r="Z1302" s="40" t="s"/>
      <x:c r="AA1302" s="40" t="s"/>
      <x:c r="AB1302" s="40" t="s"/>
      <x:c r="AC1302" s="40" t="s"/>
      <x:c r="AD1302" s="40" t="s"/>
      <x:c r="AE1302" s="40" t="s"/>
      <x:c r="AF1302" s="40" t="s"/>
      <x:c r="AG1302" s="40" t="s"/>
      <x:c r="AH1302" s="40" t="s"/>
      <x:c r="AI1302" s="40" t="s"/>
      <x:c r="AJ1302" s="40" t="s"/>
      <x:c r="AK1302" s="40" t="s"/>
      <x:c r="AL1302" s="40" t="s"/>
      <x:c r="AM1302" s="40" t="s"/>
      <x:c r="AN1302" s="40" t="s"/>
    </x:row>
    <x:row r="1303" spans="1:40" x14ac:dyDescent="0.25">
      <x:c r="A1303" s="37" t="s"/>
      <x:c r="B1303" s="38" t="s">
        <x:v>1338</x:v>
      </x:c>
      <x:c r="C1303" s="39" t="s"/>
      <x:c r="D1303" s="39" t="s"/>
      <x:c r="E1303" s="39" t="s"/>
      <x:c r="F1303" s="39" t="s"/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/>
      <x:c r="X1303" s="40" t="s"/>
      <x:c r="Y1303" s="40" t="s"/>
      <x:c r="Z1303" s="40" t="s"/>
      <x:c r="AA1303" s="40" t="s"/>
      <x:c r="AB1303" s="40" t="s"/>
      <x:c r="AC1303" s="40" t="s"/>
      <x:c r="AD1303" s="40" t="s"/>
      <x:c r="AE1303" s="40" t="s"/>
      <x:c r="AF1303" s="40" t="s"/>
      <x:c r="AG1303" s="40" t="s"/>
      <x:c r="AH1303" s="40" t="s"/>
      <x:c r="AI1303" s="40" t="s"/>
      <x:c r="AJ1303" s="40" t="s"/>
      <x:c r="AK1303" s="40" t="s"/>
      <x:c r="AL1303" s="40" t="s"/>
      <x:c r="AM1303" s="40" t="s"/>
      <x:c r="AN1303" s="40" t="s"/>
    </x:row>
    <x:row r="1304" spans="1:40" x14ac:dyDescent="0.25">
      <x:c r="A1304" s="37" t="s"/>
      <x:c r="B1304" s="38" t="s">
        <x:v>1339</x:v>
      </x:c>
      <x:c r="C1304" s="39" t="s"/>
      <x:c r="D1304" s="39" t="s"/>
      <x:c r="E1304" s="39" t="s"/>
      <x:c r="F1304" s="39" t="s"/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/>
      <x:c r="X1304" s="40" t="s"/>
      <x:c r="Y1304" s="40" t="s"/>
      <x:c r="Z1304" s="40" t="s"/>
      <x:c r="AA1304" s="40" t="s"/>
      <x:c r="AB1304" s="40" t="s"/>
      <x:c r="AC1304" s="40" t="s"/>
      <x:c r="AD1304" s="40" t="s"/>
      <x:c r="AE1304" s="40" t="s"/>
      <x:c r="AF1304" s="40" t="s"/>
      <x:c r="AG1304" s="40" t="s"/>
      <x:c r="AH1304" s="40" t="s"/>
      <x:c r="AI1304" s="40" t="s"/>
      <x:c r="AJ1304" s="40" t="s"/>
      <x:c r="AK1304" s="40" t="s"/>
      <x:c r="AL1304" s="40" t="s"/>
      <x:c r="AM1304" s="40" t="s"/>
      <x:c r="AN1304" s="40" t="s"/>
    </x:row>
    <x:row r="1305" spans="1:40" x14ac:dyDescent="0.25">
      <x:c r="A1305" s="37" t="s"/>
      <x:c r="B1305" s="38" t="s">
        <x:v>1340</x:v>
      </x:c>
      <x:c r="C1305" s="39" t="s"/>
      <x:c r="D1305" s="39" t="s"/>
      <x:c r="E1305" s="39" t="s"/>
      <x:c r="F1305" s="39" t="s"/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/>
      <x:c r="X1305" s="40" t="s"/>
      <x:c r="Y1305" s="40" t="s"/>
      <x:c r="Z1305" s="40" t="s"/>
      <x:c r="AA1305" s="40" t="s"/>
      <x:c r="AB1305" s="40" t="s"/>
      <x:c r="AC1305" s="40" t="s"/>
      <x:c r="AD1305" s="40" t="s"/>
      <x:c r="AE1305" s="40" t="s"/>
      <x:c r="AF1305" s="40" t="s"/>
      <x:c r="AG1305" s="40" t="s"/>
      <x:c r="AH1305" s="40" t="s"/>
      <x:c r="AI1305" s="40" t="s"/>
      <x:c r="AJ1305" s="40" t="s"/>
      <x:c r="AK1305" s="40" t="s"/>
      <x:c r="AL1305" s="40" t="s"/>
      <x:c r="AM1305" s="40" t="s"/>
      <x:c r="AN1305" s="40" t="s"/>
    </x:row>
    <x:row r="1306" spans="1:40" x14ac:dyDescent="0.25">
      <x:c r="A1306" s="37" t="s"/>
      <x:c r="B1306" s="38" t="s">
        <x:v>1341</x:v>
      </x:c>
      <x:c r="C1306" s="39" t="s"/>
      <x:c r="D1306" s="39" t="s"/>
      <x:c r="E1306" s="39" t="s"/>
      <x:c r="F1306" s="39" t="s"/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/>
      <x:c r="X1306" s="40" t="s"/>
      <x:c r="Y1306" s="40" t="s"/>
      <x:c r="Z1306" s="40" t="s"/>
      <x:c r="AA1306" s="40" t="s"/>
      <x:c r="AB1306" s="40" t="s"/>
      <x:c r="AC1306" s="40" t="s"/>
      <x:c r="AD1306" s="40" t="s"/>
      <x:c r="AE1306" s="40" t="s"/>
      <x:c r="AF1306" s="40" t="s"/>
      <x:c r="AG1306" s="40" t="s"/>
      <x:c r="AH1306" s="40" t="s"/>
      <x:c r="AI1306" s="40" t="s"/>
      <x:c r="AJ1306" s="40" t="s"/>
      <x:c r="AK1306" s="40" t="s"/>
      <x:c r="AL1306" s="40" t="s"/>
      <x:c r="AM1306" s="40" t="s"/>
      <x:c r="AN1306" s="40" t="s"/>
    </x:row>
    <x:row r="1307" spans="1:40" x14ac:dyDescent="0.25">
      <x:c r="A1307" s="37" t="s"/>
      <x:c r="B1307" s="38" t="s">
        <x:v>1342</x:v>
      </x:c>
      <x:c r="C1307" s="39" t="s"/>
      <x:c r="D1307" s="39" t="s"/>
      <x:c r="E1307" s="39" t="s"/>
      <x:c r="F1307" s="39" t="s"/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/>
      <x:c r="X1307" s="40" t="s"/>
      <x:c r="Y1307" s="40" t="s"/>
      <x:c r="Z1307" s="40" t="s"/>
      <x:c r="AA1307" s="40" t="s"/>
      <x:c r="AB1307" s="40" t="s"/>
      <x:c r="AC1307" s="40" t="s"/>
      <x:c r="AD1307" s="40" t="s"/>
      <x:c r="AE1307" s="40" t="s"/>
      <x:c r="AF1307" s="40" t="s"/>
      <x:c r="AG1307" s="40" t="s"/>
      <x:c r="AH1307" s="40" t="s"/>
      <x:c r="AI1307" s="40" t="s"/>
      <x:c r="AJ1307" s="40" t="s"/>
      <x:c r="AK1307" s="40" t="s"/>
      <x:c r="AL1307" s="40" t="s"/>
      <x:c r="AM1307" s="40" t="s"/>
      <x:c r="AN1307" s="40" t="s"/>
    </x:row>
    <x:row r="1308" spans="1:40" x14ac:dyDescent="0.25">
      <x:c r="A1308" s="37" t="s"/>
      <x:c r="B1308" s="38" t="s">
        <x:v>1343</x:v>
      </x:c>
      <x:c r="C1308" s="39" t="s"/>
      <x:c r="D1308" s="39" t="s"/>
      <x:c r="E1308" s="39" t="s"/>
      <x:c r="F1308" s="39" t="s"/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/>
      <x:c r="X1308" s="40" t="s"/>
      <x:c r="Y1308" s="40" t="s"/>
      <x:c r="Z1308" s="40" t="s"/>
      <x:c r="AA1308" s="40" t="s"/>
      <x:c r="AB1308" s="40" t="s"/>
      <x:c r="AC1308" s="40" t="s"/>
      <x:c r="AD1308" s="40" t="s"/>
      <x:c r="AE1308" s="40" t="s"/>
      <x:c r="AF1308" s="40" t="s"/>
      <x:c r="AG1308" s="40" t="s"/>
      <x:c r="AH1308" s="40" t="s"/>
      <x:c r="AI1308" s="40" t="s"/>
      <x:c r="AJ1308" s="40" t="s"/>
      <x:c r="AK1308" s="40" t="s"/>
      <x:c r="AL1308" s="40" t="s"/>
      <x:c r="AM1308" s="40" t="s"/>
      <x:c r="AN1308" s="40" t="s"/>
    </x:row>
    <x:row r="1309" spans="1:40" x14ac:dyDescent="0.25">
      <x:c r="A1309" s="37" t="s"/>
      <x:c r="B1309" s="38" t="s">
        <x:v>1344</x:v>
      </x:c>
      <x:c r="C1309" s="39" t="s"/>
      <x:c r="D1309" s="39" t="s"/>
      <x:c r="E1309" s="39" t="s"/>
      <x:c r="F1309" s="39" t="s"/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/>
      <x:c r="X1309" s="40" t="s"/>
      <x:c r="Y1309" s="40" t="s"/>
      <x:c r="Z1309" s="40" t="s"/>
      <x:c r="AA1309" s="40" t="s"/>
      <x:c r="AB1309" s="40" t="s"/>
      <x:c r="AC1309" s="40" t="s"/>
      <x:c r="AD1309" s="40" t="s"/>
      <x:c r="AE1309" s="40" t="s"/>
      <x:c r="AF1309" s="40" t="s"/>
      <x:c r="AG1309" s="40" t="s"/>
      <x:c r="AH1309" s="40" t="s"/>
      <x:c r="AI1309" s="40" t="s"/>
      <x:c r="AJ1309" s="40" t="s"/>
      <x:c r="AK1309" s="40" t="s"/>
      <x:c r="AL1309" s="40" t="s"/>
      <x:c r="AM1309" s="40" t="s"/>
      <x:c r="AN1309" s="40" t="s"/>
    </x:row>
    <x:row r="1310" spans="1:40" x14ac:dyDescent="0.25">
      <x:c r="A1310" s="37" t="s"/>
      <x:c r="B1310" s="38" t="s">
        <x:v>1345</x:v>
      </x:c>
      <x:c r="C1310" s="39" t="s"/>
      <x:c r="D1310" s="39" t="s"/>
      <x:c r="E1310" s="39" t="s"/>
      <x:c r="F1310" s="39" t="s"/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/>
      <x:c r="X1310" s="40" t="s"/>
      <x:c r="Y1310" s="40" t="s"/>
      <x:c r="Z1310" s="40" t="s"/>
      <x:c r="AA1310" s="40" t="s"/>
      <x:c r="AB1310" s="40" t="s"/>
      <x:c r="AC1310" s="40" t="s"/>
      <x:c r="AD1310" s="40" t="s"/>
      <x:c r="AE1310" s="40" t="s"/>
      <x:c r="AF1310" s="40" t="s"/>
      <x:c r="AG1310" s="40" t="s"/>
      <x:c r="AH1310" s="40" t="s"/>
      <x:c r="AI1310" s="40" t="s"/>
      <x:c r="AJ1310" s="40" t="s"/>
      <x:c r="AK1310" s="40" t="s"/>
      <x:c r="AL1310" s="40" t="s"/>
      <x:c r="AM1310" s="40" t="s"/>
      <x:c r="AN1310" s="40" t="s"/>
    </x:row>
    <x:row r="1311" spans="1:40" x14ac:dyDescent="0.25">
      <x:c r="A1311" s="37" t="s"/>
      <x:c r="B1311" s="38" t="s">
        <x:v>1346</x:v>
      </x:c>
      <x:c r="C1311" s="39" t="s"/>
      <x:c r="D1311" s="39" t="s"/>
      <x:c r="E1311" s="39" t="s"/>
      <x:c r="F1311" s="39" t="s"/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/>
      <x:c r="X1311" s="40" t="s"/>
      <x:c r="Y1311" s="40" t="s"/>
      <x:c r="Z1311" s="40" t="s"/>
      <x:c r="AA1311" s="40" t="s"/>
      <x:c r="AB1311" s="40" t="s"/>
      <x:c r="AC1311" s="40" t="s"/>
      <x:c r="AD1311" s="40" t="s"/>
      <x:c r="AE1311" s="40" t="s"/>
      <x:c r="AF1311" s="40" t="s"/>
      <x:c r="AG1311" s="40" t="s"/>
      <x:c r="AH1311" s="40" t="s"/>
      <x:c r="AI1311" s="40" t="s"/>
      <x:c r="AJ1311" s="40" t="s"/>
      <x:c r="AK1311" s="40" t="s"/>
      <x:c r="AL1311" s="40" t="s"/>
      <x:c r="AM1311" s="40" t="s"/>
      <x:c r="AN1311" s="40" t="s"/>
    </x:row>
    <x:row r="1312" spans="1:40" x14ac:dyDescent="0.25">
      <x:c r="A1312" s="37" t="s"/>
      <x:c r="B1312" s="38" t="s">
        <x:v>1347</x:v>
      </x:c>
      <x:c r="C1312" s="39" t="s"/>
      <x:c r="D1312" s="39" t="s"/>
      <x:c r="E1312" s="39" t="s"/>
      <x:c r="F1312" s="39" t="s"/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/>
      <x:c r="X1312" s="40" t="s"/>
      <x:c r="Y1312" s="40" t="s"/>
      <x:c r="Z1312" s="40" t="s"/>
      <x:c r="AA1312" s="40" t="s"/>
      <x:c r="AB1312" s="40" t="s"/>
      <x:c r="AC1312" s="40" t="s"/>
      <x:c r="AD1312" s="40" t="s"/>
      <x:c r="AE1312" s="40" t="s"/>
      <x:c r="AF1312" s="40" t="s"/>
      <x:c r="AG1312" s="40" t="s"/>
      <x:c r="AH1312" s="40" t="s"/>
      <x:c r="AI1312" s="40" t="s"/>
      <x:c r="AJ1312" s="40" t="s"/>
      <x:c r="AK1312" s="40" t="s"/>
      <x:c r="AL1312" s="40" t="s"/>
      <x:c r="AM1312" s="40" t="s"/>
      <x:c r="AN1312" s="40" t="s"/>
    </x:row>
    <x:row r="1313" spans="1:40" x14ac:dyDescent="0.25">
      <x:c r="A1313" s="37" t="s"/>
      <x:c r="B1313" s="38" t="s">
        <x:v>1348</x:v>
      </x:c>
      <x:c r="C1313" s="39" t="s"/>
      <x:c r="D1313" s="39" t="s"/>
      <x:c r="E1313" s="39" t="s"/>
      <x:c r="F1313" s="39" t="s"/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/>
      <x:c r="X1313" s="40" t="s"/>
      <x:c r="Y1313" s="40" t="s"/>
      <x:c r="Z1313" s="40" t="s"/>
      <x:c r="AA1313" s="40" t="s"/>
      <x:c r="AB1313" s="40" t="s"/>
      <x:c r="AC1313" s="40" t="s"/>
      <x:c r="AD1313" s="40" t="s"/>
      <x:c r="AE1313" s="40" t="s"/>
      <x:c r="AF1313" s="40" t="s"/>
      <x:c r="AG1313" s="40" t="s"/>
      <x:c r="AH1313" s="40" t="s"/>
      <x:c r="AI1313" s="40" t="s"/>
      <x:c r="AJ1313" s="40" t="s"/>
      <x:c r="AK1313" s="40" t="s"/>
      <x:c r="AL1313" s="40" t="s"/>
      <x:c r="AM1313" s="40" t="s"/>
      <x:c r="AN1313" s="40" t="s"/>
    </x:row>
    <x:row r="1314" spans="1:40" x14ac:dyDescent="0.25">
      <x:c r="A1314" s="37" t="s"/>
      <x:c r="B1314" s="38" t="s">
        <x:v>1349</x:v>
      </x:c>
      <x:c r="C1314" s="39" t="s"/>
      <x:c r="D1314" s="39" t="s"/>
      <x:c r="E1314" s="39" t="s"/>
      <x:c r="F1314" s="39" t="s"/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/>
      <x:c r="X1314" s="40" t="s"/>
      <x:c r="Y1314" s="40" t="s"/>
      <x:c r="Z1314" s="40" t="s"/>
      <x:c r="AA1314" s="40" t="s"/>
      <x:c r="AB1314" s="40" t="s"/>
      <x:c r="AC1314" s="40" t="s"/>
      <x:c r="AD1314" s="40" t="s"/>
      <x:c r="AE1314" s="40" t="s"/>
      <x:c r="AF1314" s="40" t="s"/>
      <x:c r="AG1314" s="40" t="s"/>
      <x:c r="AH1314" s="40" t="s"/>
      <x:c r="AI1314" s="40" t="s"/>
      <x:c r="AJ1314" s="40" t="s"/>
      <x:c r="AK1314" s="40" t="s"/>
      <x:c r="AL1314" s="40" t="s"/>
      <x:c r="AM1314" s="40" t="s"/>
      <x:c r="AN1314" s="40" t="s"/>
    </x:row>
    <x:row r="1315" spans="1:40" x14ac:dyDescent="0.25">
      <x:c r="A1315" s="37" t="s"/>
      <x:c r="B1315" s="38" t="s">
        <x:v>1350</x:v>
      </x:c>
      <x:c r="C1315" s="39" t="s"/>
      <x:c r="D1315" s="39" t="s"/>
      <x:c r="E1315" s="39" t="s"/>
      <x:c r="F1315" s="39" t="s"/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/>
      <x:c r="X1315" s="40" t="s"/>
      <x:c r="Y1315" s="40" t="s"/>
      <x:c r="Z1315" s="40" t="s"/>
      <x:c r="AA1315" s="40" t="s"/>
      <x:c r="AB1315" s="40" t="s"/>
      <x:c r="AC1315" s="40" t="s"/>
      <x:c r="AD1315" s="40" t="s"/>
      <x:c r="AE1315" s="40" t="s"/>
      <x:c r="AF1315" s="40" t="s"/>
      <x:c r="AG1315" s="40" t="s"/>
      <x:c r="AH1315" s="40" t="s"/>
      <x:c r="AI1315" s="40" t="s"/>
      <x:c r="AJ1315" s="40" t="s"/>
      <x:c r="AK1315" s="40" t="s"/>
      <x:c r="AL1315" s="40" t="s"/>
      <x:c r="AM1315" s="40" t="s"/>
      <x:c r="AN1315" s="40" t="s"/>
    </x:row>
    <x:row r="1316" spans="1:40" x14ac:dyDescent="0.25">
      <x:c r="A1316" s="37" t="s"/>
      <x:c r="B1316" s="38" t="s">
        <x:v>1351</x:v>
      </x:c>
      <x:c r="C1316" s="39" t="s"/>
      <x:c r="D1316" s="39" t="s"/>
      <x:c r="E1316" s="39" t="s"/>
      <x:c r="F1316" s="39" t="s"/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/>
      <x:c r="X1316" s="40" t="s"/>
      <x:c r="Y1316" s="40" t="s"/>
      <x:c r="Z1316" s="40" t="s"/>
      <x:c r="AA1316" s="40" t="s"/>
      <x:c r="AB1316" s="40" t="s"/>
      <x:c r="AC1316" s="40" t="s"/>
      <x:c r="AD1316" s="40" t="s"/>
      <x:c r="AE1316" s="40" t="s"/>
      <x:c r="AF1316" s="40" t="s"/>
      <x:c r="AG1316" s="40" t="s"/>
      <x:c r="AH1316" s="40" t="s"/>
      <x:c r="AI1316" s="40" t="s"/>
      <x:c r="AJ1316" s="40" t="s"/>
      <x:c r="AK1316" s="40" t="s"/>
      <x:c r="AL1316" s="40" t="s"/>
      <x:c r="AM1316" s="40" t="s"/>
      <x:c r="AN1316" s="40" t="s"/>
    </x:row>
    <x:row r="1317" spans="1:40" x14ac:dyDescent="0.25">
      <x:c r="A1317" s="37" t="s"/>
      <x:c r="B1317" s="38" t="s">
        <x:v>1352</x:v>
      </x:c>
      <x:c r="C1317" s="39" t="s"/>
      <x:c r="D1317" s="39" t="s"/>
      <x:c r="E1317" s="39" t="s"/>
      <x:c r="F1317" s="39" t="s"/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/>
      <x:c r="X1317" s="40" t="s"/>
      <x:c r="Y1317" s="40" t="s"/>
      <x:c r="Z1317" s="40" t="s"/>
      <x:c r="AA1317" s="40" t="s"/>
      <x:c r="AB1317" s="40" t="s"/>
      <x:c r="AC1317" s="40" t="s"/>
      <x:c r="AD1317" s="40" t="s"/>
      <x:c r="AE1317" s="40" t="s"/>
      <x:c r="AF1317" s="40" t="s"/>
      <x:c r="AG1317" s="40" t="s"/>
      <x:c r="AH1317" s="40" t="s"/>
      <x:c r="AI1317" s="40" t="s"/>
      <x:c r="AJ1317" s="40" t="s"/>
      <x:c r="AK1317" s="40" t="s"/>
      <x:c r="AL1317" s="40" t="s"/>
      <x:c r="AM1317" s="40" t="s"/>
      <x:c r="AN1317" s="40" t="s"/>
    </x:row>
    <x:row r="1318" spans="1:40" x14ac:dyDescent="0.25">
      <x:c r="A1318" s="37" t="s"/>
      <x:c r="B1318" s="38" t="s">
        <x:v>1353</x:v>
      </x:c>
      <x:c r="C1318" s="39" t="s"/>
      <x:c r="D1318" s="39" t="s"/>
      <x:c r="E1318" s="39" t="s"/>
      <x:c r="F1318" s="39" t="s"/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/>
      <x:c r="X1318" s="40" t="s"/>
      <x:c r="Y1318" s="40" t="s"/>
      <x:c r="Z1318" s="40" t="s"/>
      <x:c r="AA1318" s="40" t="s"/>
      <x:c r="AB1318" s="40" t="s"/>
      <x:c r="AC1318" s="40" t="s"/>
      <x:c r="AD1318" s="40" t="s"/>
      <x:c r="AE1318" s="40" t="s"/>
      <x:c r="AF1318" s="40" t="s"/>
      <x:c r="AG1318" s="40" t="s"/>
      <x:c r="AH1318" s="40" t="s"/>
      <x:c r="AI1318" s="40" t="s"/>
      <x:c r="AJ1318" s="40" t="s"/>
      <x:c r="AK1318" s="40" t="s"/>
      <x:c r="AL1318" s="40" t="s"/>
      <x:c r="AM1318" s="40" t="s"/>
      <x:c r="AN1318" s="40" t="s"/>
    </x:row>
    <x:row r="1319" spans="1:40" x14ac:dyDescent="0.25">
      <x:c r="A1319" s="37" t="s"/>
      <x:c r="B1319" s="38" t="s">
        <x:v>1354</x:v>
      </x:c>
      <x:c r="C1319" s="39" t="s"/>
      <x:c r="D1319" s="39" t="s"/>
      <x:c r="E1319" s="39" t="s"/>
      <x:c r="F1319" s="39" t="s"/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/>
      <x:c r="X1319" s="40" t="s"/>
      <x:c r="Y1319" s="40" t="s"/>
      <x:c r="Z1319" s="40" t="s"/>
      <x:c r="AA1319" s="40" t="s"/>
      <x:c r="AB1319" s="40" t="s"/>
      <x:c r="AC1319" s="40" t="s"/>
      <x:c r="AD1319" s="40" t="s"/>
      <x:c r="AE1319" s="40" t="s"/>
      <x:c r="AF1319" s="40" t="s"/>
      <x:c r="AG1319" s="40" t="s"/>
      <x:c r="AH1319" s="40" t="s"/>
      <x:c r="AI1319" s="40" t="s"/>
      <x:c r="AJ1319" s="40" t="s"/>
      <x:c r="AK1319" s="40" t="s"/>
      <x:c r="AL1319" s="40" t="s"/>
      <x:c r="AM1319" s="40" t="s"/>
      <x:c r="AN1319" s="40" t="s"/>
    </x:row>
    <x:row r="1320" spans="1:40" x14ac:dyDescent="0.25">
      <x:c r="A1320" s="37" t="s"/>
      <x:c r="B1320" s="38" t="s">
        <x:v>1355</x:v>
      </x:c>
      <x:c r="C1320" s="39" t="s"/>
      <x:c r="D1320" s="39" t="s"/>
      <x:c r="E1320" s="39" t="s"/>
      <x:c r="F1320" s="39" t="s"/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/>
      <x:c r="X1320" s="40" t="s"/>
      <x:c r="Y1320" s="40" t="s"/>
      <x:c r="Z1320" s="40" t="s"/>
      <x:c r="AA1320" s="40" t="s"/>
      <x:c r="AB1320" s="40" t="s"/>
      <x:c r="AC1320" s="40" t="s"/>
      <x:c r="AD1320" s="40" t="s"/>
      <x:c r="AE1320" s="40" t="s"/>
      <x:c r="AF1320" s="40" t="s"/>
      <x:c r="AG1320" s="40" t="s"/>
      <x:c r="AH1320" s="40" t="s"/>
      <x:c r="AI1320" s="40" t="s"/>
      <x:c r="AJ1320" s="40" t="s"/>
      <x:c r="AK1320" s="40" t="s"/>
      <x:c r="AL1320" s="40" t="s"/>
      <x:c r="AM1320" s="40" t="s"/>
      <x:c r="AN1320" s="40" t="s"/>
    </x:row>
    <x:row r="1321" spans="1:40" x14ac:dyDescent="0.25">
      <x:c r="A1321" s="37" t="s"/>
      <x:c r="B1321" s="38" t="s">
        <x:v>1356</x:v>
      </x:c>
      <x:c r="C1321" s="39" t="s"/>
      <x:c r="D1321" s="39" t="s"/>
      <x:c r="E1321" s="39" t="s"/>
      <x:c r="F1321" s="39" t="s"/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/>
      <x:c r="X1321" s="40" t="s"/>
      <x:c r="Y1321" s="40" t="s"/>
      <x:c r="Z1321" s="40" t="s"/>
      <x:c r="AA1321" s="40" t="s"/>
      <x:c r="AB1321" s="40" t="s"/>
      <x:c r="AC1321" s="40" t="s"/>
      <x:c r="AD1321" s="40" t="s"/>
      <x:c r="AE1321" s="40" t="s"/>
      <x:c r="AF1321" s="40" t="s"/>
      <x:c r="AG1321" s="40" t="s"/>
      <x:c r="AH1321" s="40" t="s"/>
      <x:c r="AI1321" s="40" t="s"/>
      <x:c r="AJ1321" s="40" t="s"/>
      <x:c r="AK1321" s="40" t="s"/>
      <x:c r="AL1321" s="40" t="s"/>
      <x:c r="AM1321" s="40" t="s"/>
      <x:c r="AN1321" s="40" t="s"/>
    </x:row>
    <x:row r="1322" spans="1:40" x14ac:dyDescent="0.25">
      <x:c r="A1322" s="37" t="s"/>
      <x:c r="B1322" s="38" t="s">
        <x:v>1357</x:v>
      </x:c>
      <x:c r="C1322" s="39" t="s"/>
      <x:c r="D1322" s="39" t="s"/>
      <x:c r="E1322" s="39" t="s"/>
      <x:c r="F1322" s="39" t="s"/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/>
      <x:c r="X1322" s="40" t="s"/>
      <x:c r="Y1322" s="40" t="s"/>
      <x:c r="Z1322" s="40" t="s"/>
      <x:c r="AA1322" s="40" t="s"/>
      <x:c r="AB1322" s="40" t="s"/>
      <x:c r="AC1322" s="40" t="s"/>
      <x:c r="AD1322" s="40" t="s"/>
      <x:c r="AE1322" s="40" t="s"/>
      <x:c r="AF1322" s="40" t="s"/>
      <x:c r="AG1322" s="40" t="s"/>
      <x:c r="AH1322" s="40" t="s"/>
      <x:c r="AI1322" s="40" t="s"/>
      <x:c r="AJ1322" s="40" t="s"/>
      <x:c r="AK1322" s="40" t="s"/>
      <x:c r="AL1322" s="40" t="s"/>
      <x:c r="AM1322" s="40" t="s"/>
      <x:c r="AN1322" s="40" t="s"/>
    </x:row>
    <x:row r="1323" spans="1:40" x14ac:dyDescent="0.25">
      <x:c r="A1323" s="37" t="s"/>
      <x:c r="B1323" s="38" t="s">
        <x:v>1358</x:v>
      </x:c>
      <x:c r="C1323" s="39" t="s"/>
      <x:c r="D1323" s="39" t="s"/>
      <x:c r="E1323" s="39" t="s"/>
      <x:c r="F1323" s="39" t="s"/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/>
      <x:c r="X1323" s="40" t="s"/>
      <x:c r="Y1323" s="40" t="s"/>
      <x:c r="Z1323" s="40" t="s"/>
      <x:c r="AA1323" s="40" t="s"/>
      <x:c r="AB1323" s="40" t="s"/>
      <x:c r="AC1323" s="40" t="s"/>
      <x:c r="AD1323" s="40" t="s"/>
      <x:c r="AE1323" s="40" t="s"/>
      <x:c r="AF1323" s="40" t="s"/>
      <x:c r="AG1323" s="40" t="s"/>
      <x:c r="AH1323" s="40" t="s"/>
      <x:c r="AI1323" s="40" t="s"/>
      <x:c r="AJ1323" s="40" t="s"/>
      <x:c r="AK1323" s="40" t="s"/>
      <x:c r="AL1323" s="40" t="s"/>
      <x:c r="AM1323" s="40" t="s"/>
      <x:c r="AN1323" s="40" t="s"/>
    </x:row>
    <x:row r="1324" spans="1:40" x14ac:dyDescent="0.25">
      <x:c r="A1324" s="37" t="s"/>
      <x:c r="B1324" s="38" t="s">
        <x:v>1359</x:v>
      </x:c>
      <x:c r="C1324" s="39" t="s"/>
      <x:c r="D1324" s="39" t="s"/>
      <x:c r="E1324" s="39" t="s"/>
      <x:c r="F1324" s="39" t="s"/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/>
      <x:c r="X1324" s="40" t="s"/>
      <x:c r="Y1324" s="40" t="s"/>
      <x:c r="Z1324" s="40" t="s"/>
      <x:c r="AA1324" s="40" t="s"/>
      <x:c r="AB1324" s="40" t="s"/>
      <x:c r="AC1324" s="40" t="s"/>
      <x:c r="AD1324" s="40" t="s"/>
      <x:c r="AE1324" s="40" t="s"/>
      <x:c r="AF1324" s="40" t="s"/>
      <x:c r="AG1324" s="40" t="s"/>
      <x:c r="AH1324" s="40" t="s"/>
      <x:c r="AI1324" s="40" t="s"/>
      <x:c r="AJ1324" s="40" t="s"/>
      <x:c r="AK1324" s="40" t="s"/>
      <x:c r="AL1324" s="40" t="s"/>
      <x:c r="AM1324" s="40" t="s"/>
      <x:c r="AN1324" s="40" t="s"/>
    </x:row>
    <x:row r="1325" spans="1:40" x14ac:dyDescent="0.25">
      <x:c r="A1325" s="37" t="s"/>
      <x:c r="B1325" s="38" t="s">
        <x:v>1360</x:v>
      </x:c>
      <x:c r="C1325" s="39" t="s"/>
      <x:c r="D1325" s="39" t="s"/>
      <x:c r="E1325" s="39" t="s"/>
      <x:c r="F1325" s="39" t="s"/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/>
      <x:c r="X1325" s="40" t="s"/>
      <x:c r="Y1325" s="40" t="s"/>
      <x:c r="Z1325" s="40" t="s"/>
      <x:c r="AA1325" s="40" t="s"/>
      <x:c r="AB1325" s="40" t="s"/>
      <x:c r="AC1325" s="40" t="s"/>
      <x:c r="AD1325" s="40" t="s"/>
      <x:c r="AE1325" s="40" t="s"/>
      <x:c r="AF1325" s="40" t="s"/>
      <x:c r="AG1325" s="40" t="s"/>
      <x:c r="AH1325" s="40" t="s"/>
      <x:c r="AI1325" s="40" t="s"/>
      <x:c r="AJ1325" s="40" t="s"/>
      <x:c r="AK1325" s="40" t="s"/>
      <x:c r="AL1325" s="40" t="s"/>
      <x:c r="AM1325" s="40" t="s"/>
      <x:c r="AN1325" s="40" t="s"/>
    </x:row>
    <x:row r="1326" spans="1:40" x14ac:dyDescent="0.25">
      <x:c r="A1326" s="37" t="s"/>
      <x:c r="B1326" s="38" t="s">
        <x:v>1361</x:v>
      </x:c>
      <x:c r="C1326" s="39" t="s"/>
      <x:c r="D1326" s="39" t="s"/>
      <x:c r="E1326" s="39" t="s"/>
      <x:c r="F1326" s="39" t="s"/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/>
      <x:c r="X1326" s="40" t="s"/>
      <x:c r="Y1326" s="40" t="s"/>
      <x:c r="Z1326" s="40" t="s"/>
      <x:c r="AA1326" s="40" t="s"/>
      <x:c r="AB1326" s="40" t="s"/>
      <x:c r="AC1326" s="40" t="s"/>
      <x:c r="AD1326" s="40" t="s"/>
      <x:c r="AE1326" s="40" t="s"/>
      <x:c r="AF1326" s="40" t="s"/>
      <x:c r="AG1326" s="40" t="s"/>
      <x:c r="AH1326" s="40" t="s"/>
      <x:c r="AI1326" s="40" t="s"/>
      <x:c r="AJ1326" s="40" t="s"/>
      <x:c r="AK1326" s="40" t="s"/>
      <x:c r="AL1326" s="40" t="s"/>
      <x:c r="AM1326" s="40" t="s"/>
      <x:c r="AN1326" s="40" t="s"/>
    </x:row>
    <x:row r="1327" spans="1:40" x14ac:dyDescent="0.25">
      <x:c r="A1327" s="37" t="s"/>
      <x:c r="B1327" s="38" t="s">
        <x:v>1362</x:v>
      </x:c>
      <x:c r="C1327" s="39" t="s"/>
      <x:c r="D1327" s="39" t="s"/>
      <x:c r="E1327" s="39" t="s"/>
      <x:c r="F1327" s="39" t="s"/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/>
      <x:c r="X1327" s="40" t="s"/>
      <x:c r="Y1327" s="40" t="s"/>
      <x:c r="Z1327" s="40" t="s"/>
      <x:c r="AA1327" s="40" t="s"/>
      <x:c r="AB1327" s="40" t="s"/>
      <x:c r="AC1327" s="40" t="s"/>
      <x:c r="AD1327" s="40" t="s"/>
      <x:c r="AE1327" s="40" t="s"/>
      <x:c r="AF1327" s="40" t="s"/>
      <x:c r="AG1327" s="40" t="s"/>
      <x:c r="AH1327" s="40" t="s"/>
      <x:c r="AI1327" s="40" t="s"/>
      <x:c r="AJ1327" s="40" t="s"/>
      <x:c r="AK1327" s="40" t="s"/>
      <x:c r="AL1327" s="40" t="s"/>
      <x:c r="AM1327" s="40" t="s"/>
      <x:c r="AN1327" s="40" t="s"/>
    </x:row>
    <x:row r="1328" spans="1:40" x14ac:dyDescent="0.25">
      <x:c r="A1328" s="37" t="s"/>
      <x:c r="B1328" s="38" t="s">
        <x:v>1363</x:v>
      </x:c>
      <x:c r="C1328" s="39" t="s"/>
      <x:c r="D1328" s="39" t="s"/>
      <x:c r="E1328" s="39" t="s"/>
      <x:c r="F1328" s="39" t="s"/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/>
      <x:c r="X1328" s="40" t="s"/>
      <x:c r="Y1328" s="40" t="s"/>
      <x:c r="Z1328" s="40" t="s"/>
      <x:c r="AA1328" s="40" t="s"/>
      <x:c r="AB1328" s="40" t="s"/>
      <x:c r="AC1328" s="40" t="s"/>
      <x:c r="AD1328" s="40" t="s"/>
      <x:c r="AE1328" s="40" t="s"/>
      <x:c r="AF1328" s="40" t="s"/>
      <x:c r="AG1328" s="40" t="s"/>
      <x:c r="AH1328" s="40" t="s"/>
      <x:c r="AI1328" s="40" t="s"/>
      <x:c r="AJ1328" s="40" t="s"/>
      <x:c r="AK1328" s="40" t="s"/>
      <x:c r="AL1328" s="40" t="s"/>
      <x:c r="AM1328" s="40" t="s"/>
      <x:c r="AN1328" s="40" t="s"/>
    </x:row>
    <x:row r="1329" spans="1:40" x14ac:dyDescent="0.25">
      <x:c r="A1329" s="37" t="s"/>
      <x:c r="B1329" s="38" t="s">
        <x:v>1364</x:v>
      </x:c>
      <x:c r="C1329" s="39" t="s"/>
      <x:c r="D1329" s="39" t="s"/>
      <x:c r="E1329" s="39" t="s"/>
      <x:c r="F1329" s="39" t="s"/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/>
      <x:c r="X1329" s="40" t="s"/>
      <x:c r="Y1329" s="40" t="s"/>
      <x:c r="Z1329" s="40" t="s"/>
      <x:c r="AA1329" s="40" t="s"/>
      <x:c r="AB1329" s="40" t="s"/>
      <x:c r="AC1329" s="40" t="s"/>
      <x:c r="AD1329" s="40" t="s"/>
      <x:c r="AE1329" s="40" t="s"/>
      <x:c r="AF1329" s="40" t="s"/>
      <x:c r="AG1329" s="40" t="s"/>
      <x:c r="AH1329" s="40" t="s"/>
      <x:c r="AI1329" s="40" t="s"/>
      <x:c r="AJ1329" s="40" t="s"/>
      <x:c r="AK1329" s="40" t="s"/>
      <x:c r="AL1329" s="40" t="s"/>
      <x:c r="AM1329" s="40" t="s"/>
      <x:c r="AN1329" s="40" t="s"/>
    </x:row>
    <x:row r="1330" spans="1:40" x14ac:dyDescent="0.25">
      <x:c r="A1330" s="37" t="s"/>
      <x:c r="B1330" s="38" t="s">
        <x:v>1365</x:v>
      </x:c>
      <x:c r="C1330" s="39" t="s"/>
      <x:c r="D1330" s="39" t="s"/>
      <x:c r="E1330" s="39" t="s"/>
      <x:c r="F1330" s="39" t="s"/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/>
      <x:c r="X1330" s="40" t="s"/>
      <x:c r="Y1330" s="40" t="s"/>
      <x:c r="Z1330" s="40" t="s"/>
      <x:c r="AA1330" s="40" t="s"/>
      <x:c r="AB1330" s="40" t="s"/>
      <x:c r="AC1330" s="40" t="s"/>
      <x:c r="AD1330" s="40" t="s"/>
      <x:c r="AE1330" s="40" t="s"/>
      <x:c r="AF1330" s="40" t="s"/>
      <x:c r="AG1330" s="40" t="s"/>
      <x:c r="AH1330" s="40" t="s"/>
      <x:c r="AI1330" s="40" t="s"/>
      <x:c r="AJ1330" s="40" t="s"/>
      <x:c r="AK1330" s="40" t="s"/>
      <x:c r="AL1330" s="40" t="s"/>
      <x:c r="AM1330" s="40" t="s"/>
      <x:c r="AN1330" s="40" t="s"/>
    </x:row>
    <x:row r="1331" spans="1:40" x14ac:dyDescent="0.25">
      <x:c r="A1331" s="37" t="s"/>
      <x:c r="B1331" s="38" t="s">
        <x:v>1366</x:v>
      </x:c>
      <x:c r="C1331" s="39" t="s"/>
      <x:c r="D1331" s="39" t="s"/>
      <x:c r="E1331" s="39" t="s"/>
      <x:c r="F1331" s="39" t="s"/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/>
      <x:c r="X1331" s="40" t="s"/>
      <x:c r="Y1331" s="40" t="s"/>
      <x:c r="Z1331" s="40" t="s"/>
      <x:c r="AA1331" s="40" t="s"/>
      <x:c r="AB1331" s="40" t="s"/>
      <x:c r="AC1331" s="40" t="s"/>
      <x:c r="AD1331" s="40" t="s"/>
      <x:c r="AE1331" s="40" t="s"/>
      <x:c r="AF1331" s="40" t="s"/>
      <x:c r="AG1331" s="40" t="s"/>
      <x:c r="AH1331" s="40" t="s"/>
      <x:c r="AI1331" s="40" t="s"/>
      <x:c r="AJ1331" s="40" t="s"/>
      <x:c r="AK1331" s="40" t="s"/>
      <x:c r="AL1331" s="40" t="s"/>
      <x:c r="AM1331" s="40" t="s"/>
      <x:c r="AN1331" s="40" t="s"/>
    </x:row>
    <x:row r="1332" spans="1:40" x14ac:dyDescent="0.25">
      <x:c r="A1332" s="37" t="s"/>
      <x:c r="B1332" s="38" t="s">
        <x:v>1367</x:v>
      </x:c>
      <x:c r="C1332" s="39" t="s"/>
      <x:c r="D1332" s="39" t="s"/>
      <x:c r="E1332" s="39" t="s"/>
      <x:c r="F1332" s="39" t="s"/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/>
      <x:c r="X1332" s="40" t="s"/>
      <x:c r="Y1332" s="40" t="s"/>
      <x:c r="Z1332" s="40" t="s"/>
      <x:c r="AA1332" s="40" t="s"/>
      <x:c r="AB1332" s="40" t="s"/>
      <x:c r="AC1332" s="40" t="s"/>
      <x:c r="AD1332" s="40" t="s"/>
      <x:c r="AE1332" s="40" t="s"/>
      <x:c r="AF1332" s="40" t="s"/>
      <x:c r="AG1332" s="40" t="s"/>
      <x:c r="AH1332" s="40" t="s"/>
      <x:c r="AI1332" s="40" t="s"/>
      <x:c r="AJ1332" s="40" t="s"/>
      <x:c r="AK1332" s="40" t="s"/>
      <x:c r="AL1332" s="40" t="s"/>
      <x:c r="AM1332" s="40" t="s"/>
      <x:c r="AN1332" s="40" t="s"/>
    </x:row>
    <x:row r="1333" spans="1:40" x14ac:dyDescent="0.25">
      <x:c r="A1333" s="37" t="s"/>
      <x:c r="B1333" s="38" t="s">
        <x:v>1368</x:v>
      </x:c>
      <x:c r="C1333" s="39" t="s"/>
      <x:c r="D1333" s="39" t="s"/>
      <x:c r="E1333" s="39" t="s"/>
      <x:c r="F1333" s="39" t="s"/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/>
      <x:c r="X1333" s="40" t="s"/>
      <x:c r="Y1333" s="40" t="s"/>
      <x:c r="Z1333" s="40" t="s"/>
      <x:c r="AA1333" s="40" t="s"/>
      <x:c r="AB1333" s="40" t="s"/>
      <x:c r="AC1333" s="40" t="s"/>
      <x:c r="AD1333" s="40" t="s"/>
      <x:c r="AE1333" s="40" t="s"/>
      <x:c r="AF1333" s="40" t="s"/>
      <x:c r="AG1333" s="40" t="s"/>
      <x:c r="AH1333" s="40" t="s"/>
      <x:c r="AI1333" s="40" t="s"/>
      <x:c r="AJ1333" s="40" t="s"/>
      <x:c r="AK1333" s="40" t="s"/>
      <x:c r="AL1333" s="40" t="s"/>
      <x:c r="AM1333" s="40" t="s"/>
      <x:c r="AN1333" s="40" t="s"/>
    </x:row>
    <x:row r="1334" spans="1:40" x14ac:dyDescent="0.25">
      <x:c r="A1334" s="37" t="s"/>
      <x:c r="B1334" s="38" t="s">
        <x:v>1369</x:v>
      </x:c>
      <x:c r="C1334" s="39" t="s"/>
      <x:c r="D1334" s="39" t="s"/>
      <x:c r="E1334" s="39" t="s"/>
      <x:c r="F1334" s="39" t="s"/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/>
      <x:c r="X1334" s="40" t="s"/>
      <x:c r="Y1334" s="40" t="s"/>
      <x:c r="Z1334" s="40" t="s"/>
      <x:c r="AA1334" s="40" t="s"/>
      <x:c r="AB1334" s="40" t="s"/>
      <x:c r="AC1334" s="40" t="s"/>
      <x:c r="AD1334" s="40" t="s"/>
      <x:c r="AE1334" s="40" t="s"/>
      <x:c r="AF1334" s="40" t="s"/>
      <x:c r="AG1334" s="40" t="s"/>
      <x:c r="AH1334" s="40" t="s"/>
      <x:c r="AI1334" s="40" t="s"/>
      <x:c r="AJ1334" s="40" t="s"/>
      <x:c r="AK1334" s="40" t="s"/>
      <x:c r="AL1334" s="40" t="s"/>
      <x:c r="AM1334" s="40" t="s"/>
      <x:c r="AN1334" s="40" t="s"/>
    </x:row>
    <x:row r="1335" spans="1:40" x14ac:dyDescent="0.25">
      <x:c r="A1335" s="37" t="s"/>
      <x:c r="B1335" s="38" t="s">
        <x:v>1370</x:v>
      </x:c>
      <x:c r="C1335" s="39" t="s"/>
      <x:c r="D1335" s="39" t="s"/>
      <x:c r="E1335" s="39" t="s"/>
      <x:c r="F1335" s="39" t="s"/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/>
      <x:c r="X1335" s="40" t="s"/>
      <x:c r="Y1335" s="40" t="s"/>
      <x:c r="Z1335" s="40" t="s"/>
      <x:c r="AA1335" s="40" t="s"/>
      <x:c r="AB1335" s="40" t="s"/>
      <x:c r="AC1335" s="40" t="s"/>
      <x:c r="AD1335" s="40" t="s"/>
      <x:c r="AE1335" s="40" t="s"/>
      <x:c r="AF1335" s="40" t="s"/>
      <x:c r="AG1335" s="40" t="s"/>
      <x:c r="AH1335" s="40" t="s"/>
      <x:c r="AI1335" s="40" t="s"/>
      <x:c r="AJ1335" s="40" t="s"/>
      <x:c r="AK1335" s="40" t="s"/>
      <x:c r="AL1335" s="40" t="s"/>
      <x:c r="AM1335" s="40" t="s"/>
      <x:c r="AN1335" s="40" t="s"/>
    </x:row>
    <x:row r="1336" spans="1:40" x14ac:dyDescent="0.25">
      <x:c r="A1336" s="37" t="s"/>
      <x:c r="B1336" s="38" t="s">
        <x:v>1371</x:v>
      </x:c>
      <x:c r="C1336" s="39" t="s"/>
      <x:c r="D1336" s="39" t="s"/>
      <x:c r="E1336" s="39" t="s"/>
      <x:c r="F1336" s="39" t="s"/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/>
      <x:c r="X1336" s="40" t="s"/>
      <x:c r="Y1336" s="40" t="s"/>
      <x:c r="Z1336" s="40" t="s"/>
      <x:c r="AA1336" s="40" t="s"/>
      <x:c r="AB1336" s="40" t="s"/>
      <x:c r="AC1336" s="40" t="s"/>
      <x:c r="AD1336" s="40" t="s"/>
      <x:c r="AE1336" s="40" t="s"/>
      <x:c r="AF1336" s="40" t="s"/>
      <x:c r="AG1336" s="40" t="s"/>
      <x:c r="AH1336" s="40" t="s"/>
      <x:c r="AI1336" s="40" t="s"/>
      <x:c r="AJ1336" s="40" t="s"/>
      <x:c r="AK1336" s="40" t="s"/>
      <x:c r="AL1336" s="40" t="s"/>
      <x:c r="AM1336" s="40" t="s"/>
      <x:c r="AN1336" s="40" t="s"/>
    </x:row>
    <x:row r="1337" spans="1:40" x14ac:dyDescent="0.25">
      <x:c r="A1337" s="37" t="s"/>
      <x:c r="B1337" s="38" t="s">
        <x:v>1372</x:v>
      </x:c>
      <x:c r="C1337" s="39" t="s"/>
      <x:c r="D1337" s="39" t="s"/>
      <x:c r="E1337" s="39" t="s"/>
      <x:c r="F1337" s="39" t="s"/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/>
      <x:c r="X1337" s="40" t="s"/>
      <x:c r="Y1337" s="40" t="s"/>
      <x:c r="Z1337" s="40" t="s"/>
      <x:c r="AA1337" s="40" t="s"/>
      <x:c r="AB1337" s="40" t="s"/>
      <x:c r="AC1337" s="40" t="s"/>
      <x:c r="AD1337" s="40" t="s"/>
      <x:c r="AE1337" s="40" t="s"/>
      <x:c r="AF1337" s="40" t="s"/>
      <x:c r="AG1337" s="40" t="s"/>
      <x:c r="AH1337" s="40" t="s"/>
      <x:c r="AI1337" s="40" t="s"/>
      <x:c r="AJ1337" s="40" t="s"/>
      <x:c r="AK1337" s="40" t="s"/>
      <x:c r="AL1337" s="40" t="s"/>
      <x:c r="AM1337" s="40" t="s"/>
      <x:c r="AN1337" s="40" t="s"/>
    </x:row>
    <x:row r="1338" spans="1:40" x14ac:dyDescent="0.25">
      <x:c r="A1338" s="37" t="s"/>
      <x:c r="B1338" s="38" t="s">
        <x:v>1373</x:v>
      </x:c>
      <x:c r="C1338" s="39" t="s"/>
      <x:c r="D1338" s="39" t="s"/>
      <x:c r="E1338" s="39" t="s"/>
      <x:c r="F1338" s="39" t="s"/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/>
      <x:c r="X1338" s="40" t="s"/>
      <x:c r="Y1338" s="40" t="s"/>
      <x:c r="Z1338" s="40" t="s"/>
      <x:c r="AA1338" s="40" t="s"/>
      <x:c r="AB1338" s="40" t="s"/>
      <x:c r="AC1338" s="40" t="s"/>
      <x:c r="AD1338" s="40" t="s"/>
      <x:c r="AE1338" s="40" t="s"/>
      <x:c r="AF1338" s="40" t="s"/>
      <x:c r="AG1338" s="40" t="s"/>
      <x:c r="AH1338" s="40" t="s"/>
      <x:c r="AI1338" s="40" t="s"/>
      <x:c r="AJ1338" s="40" t="s"/>
      <x:c r="AK1338" s="40" t="s"/>
      <x:c r="AL1338" s="40" t="s"/>
      <x:c r="AM1338" s="40" t="s"/>
      <x:c r="AN1338" s="40" t="s"/>
    </x:row>
    <x:row r="1339" spans="1:40" x14ac:dyDescent="0.25">
      <x:c r="A1339" s="37" t="s"/>
      <x:c r="B1339" s="38" t="s">
        <x:v>1374</x:v>
      </x:c>
      <x:c r="C1339" s="39" t="s"/>
      <x:c r="D1339" s="39" t="s"/>
      <x:c r="E1339" s="39" t="s"/>
      <x:c r="F1339" s="39" t="s"/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/>
      <x:c r="X1339" s="40" t="s"/>
      <x:c r="Y1339" s="40" t="s"/>
      <x:c r="Z1339" s="40" t="s"/>
      <x:c r="AA1339" s="40" t="s"/>
      <x:c r="AB1339" s="40" t="s"/>
      <x:c r="AC1339" s="40" t="s"/>
      <x:c r="AD1339" s="40" t="s"/>
      <x:c r="AE1339" s="40" t="s"/>
      <x:c r="AF1339" s="40" t="s"/>
      <x:c r="AG1339" s="40" t="s"/>
      <x:c r="AH1339" s="40" t="s"/>
      <x:c r="AI1339" s="40" t="s"/>
      <x:c r="AJ1339" s="40" t="s"/>
      <x:c r="AK1339" s="40" t="s"/>
      <x:c r="AL1339" s="40" t="s"/>
      <x:c r="AM1339" s="40" t="s"/>
      <x:c r="AN1339" s="40" t="s"/>
    </x:row>
    <x:row r="1340" spans="1:40" x14ac:dyDescent="0.25">
      <x:c r="A1340" s="37" t="s"/>
      <x:c r="B1340" s="38" t="s">
        <x:v>1375</x:v>
      </x:c>
      <x:c r="C1340" s="39" t="s"/>
      <x:c r="D1340" s="39" t="s"/>
      <x:c r="E1340" s="39" t="s"/>
      <x:c r="F1340" s="39" t="s"/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/>
      <x:c r="X1340" s="40" t="s"/>
      <x:c r="Y1340" s="40" t="s"/>
      <x:c r="Z1340" s="40" t="s"/>
      <x:c r="AA1340" s="40" t="s"/>
      <x:c r="AB1340" s="40" t="s"/>
      <x:c r="AC1340" s="40" t="s"/>
      <x:c r="AD1340" s="40" t="s"/>
      <x:c r="AE1340" s="40" t="s"/>
      <x:c r="AF1340" s="40" t="s"/>
      <x:c r="AG1340" s="40" t="s"/>
      <x:c r="AH1340" s="40" t="s"/>
      <x:c r="AI1340" s="40" t="s"/>
      <x:c r="AJ1340" s="40" t="s"/>
      <x:c r="AK1340" s="40" t="s"/>
      <x:c r="AL1340" s="40" t="s"/>
      <x:c r="AM1340" s="40" t="s"/>
      <x:c r="AN1340" s="40" t="s"/>
    </x:row>
    <x:row r="1341" spans="1:40" x14ac:dyDescent="0.25">
      <x:c r="A1341" s="37" t="s"/>
      <x:c r="B1341" s="38" t="s">
        <x:v>1376</x:v>
      </x:c>
      <x:c r="C1341" s="39" t="s"/>
      <x:c r="D1341" s="39" t="s"/>
      <x:c r="E1341" s="39" t="s"/>
      <x:c r="F1341" s="39" t="s"/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/>
      <x:c r="X1341" s="40" t="s"/>
      <x:c r="Y1341" s="40" t="s"/>
      <x:c r="Z1341" s="40" t="s"/>
      <x:c r="AA1341" s="40" t="s"/>
      <x:c r="AB1341" s="40" t="s"/>
      <x:c r="AC1341" s="40" t="s"/>
      <x:c r="AD1341" s="40" t="s"/>
      <x:c r="AE1341" s="40" t="s"/>
      <x:c r="AF1341" s="40" t="s"/>
      <x:c r="AG1341" s="40" t="s"/>
      <x:c r="AH1341" s="40" t="s"/>
      <x:c r="AI1341" s="40" t="s"/>
      <x:c r="AJ1341" s="40" t="s"/>
      <x:c r="AK1341" s="40" t="s"/>
      <x:c r="AL1341" s="40" t="s"/>
      <x:c r="AM1341" s="40" t="s"/>
      <x:c r="AN1341" s="40" t="s"/>
    </x:row>
    <x:row r="1342" spans="1:40" x14ac:dyDescent="0.25">
      <x:c r="A1342" s="37" t="s"/>
      <x:c r="B1342" s="38" t="s">
        <x:v>1377</x:v>
      </x:c>
      <x:c r="C1342" s="39" t="s"/>
      <x:c r="D1342" s="39" t="s"/>
      <x:c r="E1342" s="39" t="s"/>
      <x:c r="F1342" s="39" t="s"/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/>
      <x:c r="X1342" s="40" t="s"/>
      <x:c r="Y1342" s="40" t="s"/>
      <x:c r="Z1342" s="40" t="s"/>
      <x:c r="AA1342" s="40" t="s"/>
      <x:c r="AB1342" s="40" t="s"/>
      <x:c r="AC1342" s="40" t="s"/>
      <x:c r="AD1342" s="40" t="s"/>
      <x:c r="AE1342" s="40" t="s"/>
      <x:c r="AF1342" s="40" t="s"/>
      <x:c r="AG1342" s="40" t="s"/>
      <x:c r="AH1342" s="40" t="s"/>
      <x:c r="AI1342" s="40" t="s"/>
      <x:c r="AJ1342" s="40" t="s"/>
      <x:c r="AK1342" s="40" t="s"/>
      <x:c r="AL1342" s="40" t="s"/>
      <x:c r="AM1342" s="40" t="s"/>
      <x:c r="AN1342" s="40" t="s"/>
    </x:row>
    <x:row r="1343" spans="1:40" x14ac:dyDescent="0.25">
      <x:c r="A1343" s="37" t="s"/>
      <x:c r="B1343" s="38" t="s">
        <x:v>1378</x:v>
      </x:c>
      <x:c r="C1343" s="39" t="s"/>
      <x:c r="D1343" s="39" t="s"/>
      <x:c r="E1343" s="39" t="s"/>
      <x:c r="F1343" s="39" t="s"/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/>
      <x:c r="X1343" s="40" t="s"/>
      <x:c r="Y1343" s="40" t="s"/>
      <x:c r="Z1343" s="40" t="s"/>
      <x:c r="AA1343" s="40" t="s"/>
      <x:c r="AB1343" s="40" t="s"/>
      <x:c r="AC1343" s="40" t="s"/>
      <x:c r="AD1343" s="40" t="s"/>
      <x:c r="AE1343" s="40" t="s"/>
      <x:c r="AF1343" s="40" t="s"/>
      <x:c r="AG1343" s="40" t="s"/>
      <x:c r="AH1343" s="40" t="s"/>
      <x:c r="AI1343" s="40" t="s"/>
      <x:c r="AJ1343" s="40" t="s"/>
      <x:c r="AK1343" s="40" t="s"/>
      <x:c r="AL1343" s="40" t="s"/>
      <x:c r="AM1343" s="40" t="s"/>
      <x:c r="AN1343" s="40" t="s"/>
    </x:row>
    <x:row r="1344" spans="1:40" x14ac:dyDescent="0.25">
      <x:c r="A1344" s="37" t="s"/>
      <x:c r="B1344" s="38" t="s">
        <x:v>1379</x:v>
      </x:c>
      <x:c r="C1344" s="39" t="s"/>
      <x:c r="D1344" s="39" t="s"/>
      <x:c r="E1344" s="39" t="s"/>
      <x:c r="F1344" s="39" t="s"/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/>
      <x:c r="X1344" s="40" t="s"/>
      <x:c r="Y1344" s="40" t="s"/>
      <x:c r="Z1344" s="40" t="s"/>
      <x:c r="AA1344" s="40" t="s"/>
      <x:c r="AB1344" s="40" t="s"/>
      <x:c r="AC1344" s="40" t="s"/>
      <x:c r="AD1344" s="40" t="s"/>
      <x:c r="AE1344" s="40" t="s"/>
      <x:c r="AF1344" s="40" t="s"/>
      <x:c r="AG1344" s="40" t="s"/>
      <x:c r="AH1344" s="40" t="s"/>
      <x:c r="AI1344" s="40" t="s"/>
      <x:c r="AJ1344" s="40" t="s"/>
      <x:c r="AK1344" s="40" t="s"/>
      <x:c r="AL1344" s="40" t="s"/>
      <x:c r="AM1344" s="40" t="s"/>
      <x:c r="AN1344" s="40" t="s"/>
    </x:row>
    <x:row r="1345" spans="1:40" x14ac:dyDescent="0.25">
      <x:c r="A1345" s="37" t="s"/>
      <x:c r="B1345" s="38" t="s">
        <x:v>1380</x:v>
      </x:c>
      <x:c r="C1345" s="39" t="s"/>
      <x:c r="D1345" s="39" t="s"/>
      <x:c r="E1345" s="39" t="s"/>
      <x:c r="F1345" s="39" t="s"/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/>
      <x:c r="X1345" s="40" t="s"/>
      <x:c r="Y1345" s="40" t="s"/>
      <x:c r="Z1345" s="40" t="s"/>
      <x:c r="AA1345" s="40" t="s"/>
      <x:c r="AB1345" s="40" t="s"/>
      <x:c r="AC1345" s="40" t="s"/>
      <x:c r="AD1345" s="40" t="s"/>
      <x:c r="AE1345" s="40" t="s"/>
      <x:c r="AF1345" s="40" t="s"/>
      <x:c r="AG1345" s="40" t="s"/>
      <x:c r="AH1345" s="40" t="s"/>
      <x:c r="AI1345" s="40" t="s"/>
      <x:c r="AJ1345" s="40" t="s"/>
      <x:c r="AK1345" s="40" t="s"/>
      <x:c r="AL1345" s="40" t="s"/>
      <x:c r="AM1345" s="40" t="s"/>
      <x:c r="AN1345" s="40" t="s"/>
    </x:row>
    <x:row r="1346" spans="1:40" x14ac:dyDescent="0.25">
      <x:c r="A1346" s="37" t="s"/>
      <x:c r="B1346" s="38" t="s">
        <x:v>1381</x:v>
      </x:c>
      <x:c r="C1346" s="39" t="s"/>
      <x:c r="D1346" s="39" t="s"/>
      <x:c r="E1346" s="39" t="s"/>
      <x:c r="F1346" s="39" t="s"/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/>
      <x:c r="X1346" s="40" t="s"/>
      <x:c r="Y1346" s="40" t="s"/>
      <x:c r="Z1346" s="40" t="s"/>
      <x:c r="AA1346" s="40" t="s"/>
      <x:c r="AB1346" s="40" t="s"/>
      <x:c r="AC1346" s="40" t="s"/>
      <x:c r="AD1346" s="40" t="s"/>
      <x:c r="AE1346" s="40" t="s"/>
      <x:c r="AF1346" s="40" t="s"/>
      <x:c r="AG1346" s="40" t="s"/>
      <x:c r="AH1346" s="40" t="s"/>
      <x:c r="AI1346" s="40" t="s"/>
      <x:c r="AJ1346" s="40" t="s"/>
      <x:c r="AK1346" s="40" t="s"/>
      <x:c r="AL1346" s="40" t="s"/>
      <x:c r="AM1346" s="40" t="s"/>
      <x:c r="AN1346" s="40" t="s"/>
    </x:row>
    <x:row r="1347" spans="1:40" x14ac:dyDescent="0.25">
      <x:c r="A1347" s="37" t="s"/>
      <x:c r="B1347" s="38" t="s">
        <x:v>1382</x:v>
      </x:c>
      <x:c r="C1347" s="39" t="s"/>
      <x:c r="D1347" s="39" t="s"/>
      <x:c r="E1347" s="39" t="s"/>
      <x:c r="F1347" s="39" t="s"/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/>
      <x:c r="X1347" s="40" t="s"/>
      <x:c r="Y1347" s="40" t="s"/>
      <x:c r="Z1347" s="40" t="s"/>
      <x:c r="AA1347" s="40" t="s"/>
      <x:c r="AB1347" s="40" t="s"/>
      <x:c r="AC1347" s="40" t="s"/>
      <x:c r="AD1347" s="40" t="s"/>
      <x:c r="AE1347" s="40" t="s"/>
      <x:c r="AF1347" s="40" t="s"/>
      <x:c r="AG1347" s="40" t="s"/>
      <x:c r="AH1347" s="40" t="s"/>
      <x:c r="AI1347" s="40" t="s"/>
      <x:c r="AJ1347" s="40" t="s"/>
      <x:c r="AK1347" s="40" t="s"/>
      <x:c r="AL1347" s="40" t="s"/>
      <x:c r="AM1347" s="40" t="s"/>
      <x:c r="AN1347" s="40" t="s"/>
    </x:row>
    <x:row r="1348" spans="1:40" x14ac:dyDescent="0.25">
      <x:c r="A1348" s="37" t="s"/>
      <x:c r="B1348" s="38" t="s">
        <x:v>1383</x:v>
      </x:c>
      <x:c r="C1348" s="39" t="s"/>
      <x:c r="D1348" s="39" t="s"/>
      <x:c r="E1348" s="39" t="s"/>
      <x:c r="F1348" s="39" t="s"/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/>
      <x:c r="X1348" s="40" t="s"/>
      <x:c r="Y1348" s="40" t="s"/>
      <x:c r="Z1348" s="40" t="s"/>
      <x:c r="AA1348" s="40" t="s"/>
      <x:c r="AB1348" s="40" t="s"/>
      <x:c r="AC1348" s="40" t="s"/>
      <x:c r="AD1348" s="40" t="s"/>
      <x:c r="AE1348" s="40" t="s"/>
      <x:c r="AF1348" s="40" t="s"/>
      <x:c r="AG1348" s="40" t="s"/>
      <x:c r="AH1348" s="40" t="s"/>
      <x:c r="AI1348" s="40" t="s"/>
      <x:c r="AJ1348" s="40" t="s"/>
      <x:c r="AK1348" s="40" t="s"/>
      <x:c r="AL1348" s="40" t="s"/>
      <x:c r="AM1348" s="40" t="s"/>
      <x:c r="AN1348" s="40" t="s"/>
    </x:row>
    <x:row r="1349" spans="1:40" x14ac:dyDescent="0.25">
      <x:c r="A1349" s="37" t="s"/>
      <x:c r="B1349" s="38" t="s">
        <x:v>1384</x:v>
      </x:c>
      <x:c r="C1349" s="39" t="s"/>
      <x:c r="D1349" s="39" t="s"/>
      <x:c r="E1349" s="39" t="s"/>
      <x:c r="F1349" s="39" t="s"/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/>
      <x:c r="X1349" s="40" t="s"/>
      <x:c r="Y1349" s="40" t="s"/>
      <x:c r="Z1349" s="40" t="s"/>
      <x:c r="AA1349" s="40" t="s"/>
      <x:c r="AB1349" s="40" t="s"/>
      <x:c r="AC1349" s="40" t="s"/>
      <x:c r="AD1349" s="40" t="s"/>
      <x:c r="AE1349" s="40" t="s"/>
      <x:c r="AF1349" s="40" t="s"/>
      <x:c r="AG1349" s="40" t="s"/>
      <x:c r="AH1349" s="40" t="s"/>
      <x:c r="AI1349" s="40" t="s"/>
      <x:c r="AJ1349" s="40" t="s"/>
      <x:c r="AK1349" s="40" t="s"/>
      <x:c r="AL1349" s="40" t="s"/>
      <x:c r="AM1349" s="40" t="s"/>
      <x:c r="AN1349" s="40" t="s"/>
    </x:row>
    <x:row r="1350" spans="1:40" x14ac:dyDescent="0.25">
      <x:c r="A1350" s="37" t="s"/>
      <x:c r="B1350" s="38" t="s">
        <x:v>1385</x:v>
      </x:c>
      <x:c r="C1350" s="39" t="s"/>
      <x:c r="D1350" s="39" t="s"/>
      <x:c r="E1350" s="39" t="s"/>
      <x:c r="F1350" s="39" t="s"/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/>
      <x:c r="X1350" s="40" t="s"/>
      <x:c r="Y1350" s="40" t="s"/>
      <x:c r="Z1350" s="40" t="s"/>
      <x:c r="AA1350" s="40" t="s"/>
      <x:c r="AB1350" s="40" t="s"/>
      <x:c r="AC1350" s="40" t="s"/>
      <x:c r="AD1350" s="40" t="s"/>
      <x:c r="AE1350" s="40" t="s"/>
      <x:c r="AF1350" s="40" t="s"/>
      <x:c r="AG1350" s="40" t="s"/>
      <x:c r="AH1350" s="40" t="s"/>
      <x:c r="AI1350" s="40" t="s"/>
      <x:c r="AJ1350" s="40" t="s"/>
      <x:c r="AK1350" s="40" t="s"/>
      <x:c r="AL1350" s="40" t="s"/>
      <x:c r="AM1350" s="40" t="s"/>
      <x:c r="AN1350" s="40" t="s"/>
    </x:row>
    <x:row r="1351" spans="1:40" x14ac:dyDescent="0.25">
      <x:c r="A1351" s="37" t="s"/>
      <x:c r="B1351" s="38" t="s">
        <x:v>1386</x:v>
      </x:c>
      <x:c r="C1351" s="39" t="s"/>
      <x:c r="D1351" s="39" t="s"/>
      <x:c r="E1351" s="39" t="s"/>
      <x:c r="F1351" s="39" t="s"/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/>
      <x:c r="X1351" s="40" t="s"/>
      <x:c r="Y1351" s="40" t="s"/>
      <x:c r="Z1351" s="40" t="s"/>
      <x:c r="AA1351" s="40" t="s"/>
      <x:c r="AB1351" s="40" t="s"/>
      <x:c r="AC1351" s="40" t="s"/>
      <x:c r="AD1351" s="40" t="s"/>
      <x:c r="AE1351" s="40" t="s"/>
      <x:c r="AF1351" s="40" t="s"/>
      <x:c r="AG1351" s="40" t="s"/>
      <x:c r="AH1351" s="40" t="s"/>
      <x:c r="AI1351" s="40" t="s"/>
      <x:c r="AJ1351" s="40" t="s"/>
      <x:c r="AK1351" s="40" t="s"/>
      <x:c r="AL1351" s="40" t="s"/>
      <x:c r="AM1351" s="40" t="s"/>
      <x:c r="AN1351" s="40" t="s"/>
    </x:row>
    <x:row r="1352" spans="1:40" x14ac:dyDescent="0.25">
      <x:c r="A1352" s="37" t="s"/>
      <x:c r="B1352" s="38" t="s">
        <x:v>1387</x:v>
      </x:c>
      <x:c r="C1352" s="39" t="s"/>
      <x:c r="D1352" s="39" t="s"/>
      <x:c r="E1352" s="39" t="s"/>
      <x:c r="F1352" s="39" t="s"/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/>
      <x:c r="X1352" s="40" t="s"/>
      <x:c r="Y1352" s="40" t="s"/>
      <x:c r="Z1352" s="40" t="s"/>
      <x:c r="AA1352" s="40" t="s"/>
      <x:c r="AB1352" s="40" t="s"/>
      <x:c r="AC1352" s="40" t="s"/>
      <x:c r="AD1352" s="40" t="s"/>
      <x:c r="AE1352" s="40" t="s"/>
      <x:c r="AF1352" s="40" t="s"/>
      <x:c r="AG1352" s="40" t="s"/>
      <x:c r="AH1352" s="40" t="s"/>
      <x:c r="AI1352" s="40" t="s"/>
      <x:c r="AJ1352" s="40" t="s"/>
      <x:c r="AK1352" s="40" t="s"/>
      <x:c r="AL1352" s="40" t="s"/>
      <x:c r="AM1352" s="40" t="s"/>
      <x:c r="AN1352" s="40" t="s"/>
    </x:row>
    <x:row r="1353" spans="1:40" x14ac:dyDescent="0.25">
      <x:c r="A1353" s="37" t="s"/>
      <x:c r="B1353" s="38" t="s">
        <x:v>1388</x:v>
      </x:c>
      <x:c r="C1353" s="39" t="s"/>
      <x:c r="D1353" s="39" t="s"/>
      <x:c r="E1353" s="39" t="s"/>
      <x:c r="F1353" s="39" t="s"/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/>
      <x:c r="X1353" s="40" t="s"/>
      <x:c r="Y1353" s="40" t="s"/>
      <x:c r="Z1353" s="40" t="s"/>
      <x:c r="AA1353" s="40" t="s"/>
      <x:c r="AB1353" s="40" t="s"/>
      <x:c r="AC1353" s="40" t="s"/>
      <x:c r="AD1353" s="40" t="s"/>
      <x:c r="AE1353" s="40" t="s"/>
      <x:c r="AF1353" s="40" t="s"/>
      <x:c r="AG1353" s="40" t="s"/>
      <x:c r="AH1353" s="40" t="s"/>
      <x:c r="AI1353" s="40" t="s"/>
      <x:c r="AJ1353" s="40" t="s"/>
      <x:c r="AK1353" s="40" t="s"/>
      <x:c r="AL1353" s="40" t="s"/>
      <x:c r="AM1353" s="40" t="s"/>
      <x:c r="AN1353" s="40" t="s"/>
    </x:row>
    <x:row r="1354" spans="1:40" x14ac:dyDescent="0.25">
      <x:c r="A1354" s="37" t="s"/>
      <x:c r="B1354" s="38" t="s">
        <x:v>1389</x:v>
      </x:c>
      <x:c r="C1354" s="39" t="s"/>
      <x:c r="D1354" s="39" t="s"/>
      <x:c r="E1354" s="39" t="s"/>
      <x:c r="F1354" s="39" t="s"/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/>
      <x:c r="X1354" s="40" t="s"/>
      <x:c r="Y1354" s="40" t="s"/>
      <x:c r="Z1354" s="40" t="s"/>
      <x:c r="AA1354" s="40" t="s"/>
      <x:c r="AB1354" s="40" t="s"/>
      <x:c r="AC1354" s="40" t="s"/>
      <x:c r="AD1354" s="40" t="s"/>
      <x:c r="AE1354" s="40" t="s"/>
      <x:c r="AF1354" s="40" t="s"/>
      <x:c r="AG1354" s="40" t="s"/>
      <x:c r="AH1354" s="40" t="s"/>
      <x:c r="AI1354" s="40" t="s"/>
      <x:c r="AJ1354" s="40" t="s"/>
      <x:c r="AK1354" s="40" t="s"/>
      <x:c r="AL1354" s="40" t="s"/>
      <x:c r="AM1354" s="40" t="s"/>
      <x:c r="AN1354" s="40" t="s"/>
    </x:row>
    <x:row r="1355" spans="1:40" x14ac:dyDescent="0.25">
      <x:c r="A1355" s="37" t="s"/>
      <x:c r="B1355" s="38" t="s">
        <x:v>1390</x:v>
      </x:c>
      <x:c r="C1355" s="39" t="s"/>
      <x:c r="D1355" s="39" t="s"/>
      <x:c r="E1355" s="39" t="s"/>
      <x:c r="F1355" s="39" t="s"/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/>
      <x:c r="X1355" s="40" t="s"/>
      <x:c r="Y1355" s="40" t="s"/>
      <x:c r="Z1355" s="40" t="s"/>
      <x:c r="AA1355" s="40" t="s"/>
      <x:c r="AB1355" s="40" t="s"/>
      <x:c r="AC1355" s="40" t="s"/>
      <x:c r="AD1355" s="40" t="s"/>
      <x:c r="AE1355" s="40" t="s"/>
      <x:c r="AF1355" s="40" t="s"/>
      <x:c r="AG1355" s="40" t="s"/>
      <x:c r="AH1355" s="40" t="s"/>
      <x:c r="AI1355" s="40" t="s"/>
      <x:c r="AJ1355" s="40" t="s"/>
      <x:c r="AK1355" s="40" t="s"/>
      <x:c r="AL1355" s="40" t="s"/>
      <x:c r="AM1355" s="40" t="s"/>
      <x:c r="AN1355" s="40" t="s"/>
    </x:row>
    <x:row r="1356" spans="1:40" x14ac:dyDescent="0.25">
      <x:c r="A1356" s="37" t="s"/>
      <x:c r="B1356" s="38" t="s">
        <x:v>1391</x:v>
      </x:c>
      <x:c r="C1356" s="39" t="s"/>
      <x:c r="D1356" s="39" t="s"/>
      <x:c r="E1356" s="39" t="s"/>
      <x:c r="F1356" s="39" t="s"/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/>
      <x:c r="X1356" s="40" t="s"/>
      <x:c r="Y1356" s="40" t="s"/>
      <x:c r="Z1356" s="40" t="s"/>
      <x:c r="AA1356" s="40" t="s"/>
      <x:c r="AB1356" s="40" t="s"/>
      <x:c r="AC1356" s="40" t="s"/>
      <x:c r="AD1356" s="40" t="s"/>
      <x:c r="AE1356" s="40" t="s"/>
      <x:c r="AF1356" s="40" t="s"/>
      <x:c r="AG1356" s="40" t="s"/>
      <x:c r="AH1356" s="40" t="s"/>
      <x:c r="AI1356" s="40" t="s"/>
      <x:c r="AJ1356" s="40" t="s"/>
      <x:c r="AK1356" s="40" t="s"/>
      <x:c r="AL1356" s="40" t="s"/>
      <x:c r="AM1356" s="40" t="s"/>
      <x:c r="AN1356" s="40" t="s"/>
    </x:row>
    <x:row r="1357" spans="1:40" x14ac:dyDescent="0.25">
      <x:c r="A1357" s="37" t="s"/>
      <x:c r="B1357" s="38" t="s">
        <x:v>1392</x:v>
      </x:c>
      <x:c r="C1357" s="39" t="s"/>
      <x:c r="D1357" s="39" t="s"/>
      <x:c r="E1357" s="39" t="s"/>
      <x:c r="F1357" s="39" t="s"/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/>
      <x:c r="X1357" s="40" t="s"/>
      <x:c r="Y1357" s="40" t="s"/>
      <x:c r="Z1357" s="40" t="s"/>
      <x:c r="AA1357" s="40" t="s"/>
      <x:c r="AB1357" s="40" t="s"/>
      <x:c r="AC1357" s="40" t="s"/>
      <x:c r="AD1357" s="40" t="s"/>
      <x:c r="AE1357" s="40" t="s"/>
      <x:c r="AF1357" s="40" t="s"/>
      <x:c r="AG1357" s="40" t="s"/>
      <x:c r="AH1357" s="40" t="s"/>
      <x:c r="AI1357" s="40" t="s"/>
      <x:c r="AJ1357" s="40" t="s"/>
      <x:c r="AK1357" s="40" t="s"/>
      <x:c r="AL1357" s="40" t="s"/>
      <x:c r="AM1357" s="40" t="s"/>
      <x:c r="AN1357" s="40" t="s"/>
    </x:row>
    <x:row r="1358" spans="1:40" x14ac:dyDescent="0.25">
      <x:c r="A1358" s="37" t="s"/>
      <x:c r="B1358" s="38" t="s">
        <x:v>1393</x:v>
      </x:c>
      <x:c r="C1358" s="39" t="s"/>
      <x:c r="D1358" s="39" t="s"/>
      <x:c r="E1358" s="39" t="s"/>
      <x:c r="F1358" s="39" t="s"/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/>
      <x:c r="X1358" s="40" t="s"/>
      <x:c r="Y1358" s="40" t="s"/>
      <x:c r="Z1358" s="40" t="s"/>
      <x:c r="AA1358" s="40" t="s"/>
      <x:c r="AB1358" s="40" t="s"/>
      <x:c r="AC1358" s="40" t="s"/>
      <x:c r="AD1358" s="40" t="s"/>
      <x:c r="AE1358" s="40" t="s"/>
      <x:c r="AF1358" s="40" t="s"/>
      <x:c r="AG1358" s="40" t="s"/>
      <x:c r="AH1358" s="40" t="s"/>
      <x:c r="AI1358" s="40" t="s"/>
      <x:c r="AJ1358" s="40" t="s"/>
      <x:c r="AK1358" s="40" t="s"/>
      <x:c r="AL1358" s="40" t="s"/>
      <x:c r="AM1358" s="40" t="s"/>
      <x:c r="AN1358" s="40" t="s"/>
    </x:row>
    <x:row r="1359" spans="1:40" x14ac:dyDescent="0.25">
      <x:c r="A1359" s="37" t="s"/>
      <x:c r="B1359" s="38" t="s">
        <x:v>1394</x:v>
      </x:c>
      <x:c r="C1359" s="39" t="s"/>
      <x:c r="D1359" s="39" t="s"/>
      <x:c r="E1359" s="39" t="s"/>
      <x:c r="F1359" s="39" t="s"/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/>
      <x:c r="X1359" s="40" t="s"/>
      <x:c r="Y1359" s="40" t="s"/>
      <x:c r="Z1359" s="40" t="s"/>
      <x:c r="AA1359" s="40" t="s"/>
      <x:c r="AB1359" s="40" t="s"/>
      <x:c r="AC1359" s="40" t="s"/>
      <x:c r="AD1359" s="40" t="s"/>
      <x:c r="AE1359" s="40" t="s"/>
      <x:c r="AF1359" s="40" t="s"/>
      <x:c r="AG1359" s="40" t="s"/>
      <x:c r="AH1359" s="40" t="s"/>
      <x:c r="AI1359" s="40" t="s"/>
      <x:c r="AJ1359" s="40" t="s"/>
      <x:c r="AK1359" s="40" t="s"/>
      <x:c r="AL1359" s="40" t="s"/>
      <x:c r="AM1359" s="40" t="s"/>
      <x:c r="AN1359" s="40" t="s"/>
    </x:row>
    <x:row r="1360" spans="1:40" x14ac:dyDescent="0.25">
      <x:c r="A1360" s="37" t="s"/>
      <x:c r="B1360" s="38" t="s">
        <x:v>1395</x:v>
      </x:c>
      <x:c r="C1360" s="39" t="s"/>
      <x:c r="D1360" s="39" t="s"/>
      <x:c r="E1360" s="39" t="s"/>
      <x:c r="F1360" s="39" t="s"/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/>
      <x:c r="X1360" s="40" t="s"/>
      <x:c r="Y1360" s="40" t="s"/>
      <x:c r="Z1360" s="40" t="s"/>
      <x:c r="AA1360" s="40" t="s"/>
      <x:c r="AB1360" s="40" t="s"/>
      <x:c r="AC1360" s="40" t="s"/>
      <x:c r="AD1360" s="40" t="s"/>
      <x:c r="AE1360" s="40" t="s"/>
      <x:c r="AF1360" s="40" t="s"/>
      <x:c r="AG1360" s="40" t="s"/>
      <x:c r="AH1360" s="40" t="s"/>
      <x:c r="AI1360" s="40" t="s"/>
      <x:c r="AJ1360" s="40" t="s"/>
      <x:c r="AK1360" s="40" t="s"/>
      <x:c r="AL1360" s="40" t="s"/>
      <x:c r="AM1360" s="40" t="s"/>
      <x:c r="AN1360" s="40" t="s"/>
    </x:row>
    <x:row r="1361" spans="1:40" x14ac:dyDescent="0.25">
      <x:c r="A1361" s="37" t="s"/>
      <x:c r="B1361" s="38" t="s">
        <x:v>1396</x:v>
      </x:c>
      <x:c r="C1361" s="39" t="s"/>
      <x:c r="D1361" s="39" t="s"/>
      <x:c r="E1361" s="39" t="s"/>
      <x:c r="F1361" s="39" t="s"/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/>
      <x:c r="X1361" s="40" t="s"/>
      <x:c r="Y1361" s="40" t="s"/>
      <x:c r="Z1361" s="40" t="s"/>
      <x:c r="AA1361" s="40" t="s"/>
      <x:c r="AB1361" s="40" t="s"/>
      <x:c r="AC1361" s="40" t="s"/>
      <x:c r="AD1361" s="40" t="s"/>
      <x:c r="AE1361" s="40" t="s"/>
      <x:c r="AF1361" s="40" t="s"/>
      <x:c r="AG1361" s="40" t="s"/>
      <x:c r="AH1361" s="40" t="s"/>
      <x:c r="AI1361" s="40" t="s"/>
      <x:c r="AJ1361" s="40" t="s"/>
      <x:c r="AK1361" s="40" t="s"/>
      <x:c r="AL1361" s="40" t="s"/>
      <x:c r="AM1361" s="40" t="s"/>
      <x:c r="AN1361" s="40" t="s"/>
    </x:row>
    <x:row r="1362" spans="1:40" x14ac:dyDescent="0.25">
      <x:c r="A1362" s="37" t="s"/>
      <x:c r="B1362" s="38" t="s">
        <x:v>1397</x:v>
      </x:c>
      <x:c r="C1362" s="39" t="s"/>
      <x:c r="D1362" s="39" t="s"/>
      <x:c r="E1362" s="39" t="s"/>
      <x:c r="F1362" s="39" t="s"/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/>
      <x:c r="X1362" s="40" t="s"/>
      <x:c r="Y1362" s="40" t="s"/>
      <x:c r="Z1362" s="40" t="s"/>
      <x:c r="AA1362" s="40" t="s"/>
      <x:c r="AB1362" s="40" t="s"/>
      <x:c r="AC1362" s="40" t="s"/>
      <x:c r="AD1362" s="40" t="s"/>
      <x:c r="AE1362" s="40" t="s"/>
      <x:c r="AF1362" s="40" t="s"/>
      <x:c r="AG1362" s="40" t="s"/>
      <x:c r="AH1362" s="40" t="s"/>
      <x:c r="AI1362" s="40" t="s"/>
      <x:c r="AJ1362" s="40" t="s"/>
      <x:c r="AK1362" s="40" t="s"/>
      <x:c r="AL1362" s="40" t="s"/>
      <x:c r="AM1362" s="40" t="s"/>
      <x:c r="AN1362" s="40" t="s"/>
    </x:row>
    <x:row r="1363" spans="1:40" x14ac:dyDescent="0.25">
      <x:c r="A1363" s="37" t="s"/>
      <x:c r="B1363" s="38" t="s">
        <x:v>1398</x:v>
      </x:c>
      <x:c r="C1363" s="39" t="s"/>
      <x:c r="D1363" s="39" t="s"/>
      <x:c r="E1363" s="39" t="s"/>
      <x:c r="F1363" s="39" t="s"/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/>
      <x:c r="X1363" s="40" t="s"/>
      <x:c r="Y1363" s="40" t="s"/>
      <x:c r="Z1363" s="40" t="s"/>
      <x:c r="AA1363" s="40" t="s"/>
      <x:c r="AB1363" s="40" t="s"/>
      <x:c r="AC1363" s="40" t="s"/>
      <x:c r="AD1363" s="40" t="s"/>
      <x:c r="AE1363" s="40" t="s"/>
      <x:c r="AF1363" s="40" t="s"/>
      <x:c r="AG1363" s="40" t="s"/>
      <x:c r="AH1363" s="40" t="s"/>
      <x:c r="AI1363" s="40" t="s"/>
      <x:c r="AJ1363" s="40" t="s"/>
      <x:c r="AK1363" s="40" t="s"/>
      <x:c r="AL1363" s="40" t="s"/>
      <x:c r="AM1363" s="40" t="s"/>
      <x:c r="AN1363" s="40" t="s"/>
    </x:row>
    <x:row r="1364" spans="1:40" x14ac:dyDescent="0.25">
      <x:c r="A1364" s="37" t="s"/>
      <x:c r="B1364" s="38" t="s">
        <x:v>1399</x:v>
      </x:c>
      <x:c r="C1364" s="39" t="s"/>
      <x:c r="D1364" s="39" t="s"/>
      <x:c r="E1364" s="39" t="s"/>
      <x:c r="F1364" s="39" t="s"/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/>
      <x:c r="X1364" s="40" t="s"/>
      <x:c r="Y1364" s="40" t="s"/>
      <x:c r="Z1364" s="40" t="s"/>
      <x:c r="AA1364" s="40" t="s"/>
      <x:c r="AB1364" s="40" t="s"/>
      <x:c r="AC1364" s="40" t="s"/>
      <x:c r="AD1364" s="40" t="s"/>
      <x:c r="AE1364" s="40" t="s"/>
      <x:c r="AF1364" s="40" t="s"/>
      <x:c r="AG1364" s="40" t="s"/>
      <x:c r="AH1364" s="40" t="s"/>
      <x:c r="AI1364" s="40" t="s"/>
      <x:c r="AJ1364" s="40" t="s"/>
      <x:c r="AK1364" s="40" t="s"/>
      <x:c r="AL1364" s="40" t="s"/>
      <x:c r="AM1364" s="40" t="s"/>
      <x:c r="AN1364" s="40" t="s"/>
    </x:row>
    <x:row r="1365" spans="1:40" x14ac:dyDescent="0.25">
      <x:c r="A1365" s="37" t="s"/>
      <x:c r="B1365" s="38" t="s">
        <x:v>1400</x:v>
      </x:c>
      <x:c r="C1365" s="39" t="s"/>
      <x:c r="D1365" s="39" t="s"/>
      <x:c r="E1365" s="39" t="s"/>
      <x:c r="F1365" s="39" t="s"/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/>
      <x:c r="X1365" s="40" t="s"/>
      <x:c r="Y1365" s="40" t="s"/>
      <x:c r="Z1365" s="40" t="s"/>
      <x:c r="AA1365" s="40" t="s"/>
      <x:c r="AB1365" s="40" t="s"/>
      <x:c r="AC1365" s="40" t="s"/>
      <x:c r="AD1365" s="40" t="s"/>
      <x:c r="AE1365" s="40" t="s"/>
      <x:c r="AF1365" s="40" t="s"/>
      <x:c r="AG1365" s="40" t="s"/>
      <x:c r="AH1365" s="40" t="s"/>
      <x:c r="AI1365" s="40" t="s"/>
      <x:c r="AJ1365" s="40" t="s"/>
      <x:c r="AK1365" s="40" t="s"/>
      <x:c r="AL1365" s="40" t="s"/>
      <x:c r="AM1365" s="40" t="s"/>
      <x:c r="AN1365" s="40" t="s"/>
    </x:row>
    <x:row r="1366" spans="1:40" x14ac:dyDescent="0.25">
      <x:c r="A1366" s="37" t="s"/>
      <x:c r="B1366" s="38" t="s">
        <x:v>1401</x:v>
      </x:c>
      <x:c r="C1366" s="39" t="s"/>
      <x:c r="D1366" s="39" t="s"/>
      <x:c r="E1366" s="39" t="s"/>
      <x:c r="F1366" s="39" t="s"/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/>
      <x:c r="X1366" s="40" t="s"/>
      <x:c r="Y1366" s="40" t="s"/>
      <x:c r="Z1366" s="40" t="s"/>
      <x:c r="AA1366" s="40" t="s"/>
      <x:c r="AB1366" s="40" t="s"/>
      <x:c r="AC1366" s="40" t="s"/>
      <x:c r="AD1366" s="40" t="s"/>
      <x:c r="AE1366" s="40" t="s"/>
      <x:c r="AF1366" s="40" t="s"/>
      <x:c r="AG1366" s="40" t="s"/>
      <x:c r="AH1366" s="40" t="s"/>
      <x:c r="AI1366" s="40" t="s"/>
      <x:c r="AJ1366" s="40" t="s"/>
      <x:c r="AK1366" s="40" t="s"/>
      <x:c r="AL1366" s="40" t="s"/>
      <x:c r="AM1366" s="40" t="s"/>
      <x:c r="AN1366" s="40" t="s"/>
    </x:row>
    <x:row r="1367" spans="1:40" x14ac:dyDescent="0.25">
      <x:c r="A1367" s="37" t="s"/>
      <x:c r="B1367" s="38" t="s">
        <x:v>1402</x:v>
      </x:c>
      <x:c r="C1367" s="39" t="s"/>
      <x:c r="D1367" s="39" t="s"/>
      <x:c r="E1367" s="39" t="s"/>
      <x:c r="F1367" s="39" t="s"/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/>
      <x:c r="X1367" s="40" t="s"/>
      <x:c r="Y1367" s="40" t="s"/>
      <x:c r="Z1367" s="40" t="s"/>
      <x:c r="AA1367" s="40" t="s"/>
      <x:c r="AB1367" s="40" t="s"/>
      <x:c r="AC1367" s="40" t="s"/>
      <x:c r="AD1367" s="40" t="s"/>
      <x:c r="AE1367" s="40" t="s"/>
      <x:c r="AF1367" s="40" t="s"/>
      <x:c r="AG1367" s="40" t="s"/>
      <x:c r="AH1367" s="40" t="s"/>
      <x:c r="AI1367" s="40" t="s"/>
      <x:c r="AJ1367" s="40" t="s"/>
      <x:c r="AK1367" s="40" t="s"/>
      <x:c r="AL1367" s="40" t="s"/>
      <x:c r="AM1367" s="40" t="s"/>
      <x:c r="AN1367" s="40" t="s"/>
    </x:row>
    <x:row r="1368" spans="1:40" x14ac:dyDescent="0.25">
      <x:c r="A1368" s="37" t="s"/>
      <x:c r="B1368" s="38" t="s">
        <x:v>1403</x:v>
      </x:c>
      <x:c r="C1368" s="39" t="s"/>
      <x:c r="D1368" s="39" t="s"/>
      <x:c r="E1368" s="39" t="s"/>
      <x:c r="F1368" s="39" t="s"/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/>
      <x:c r="X1368" s="40" t="s"/>
      <x:c r="Y1368" s="40" t="s"/>
      <x:c r="Z1368" s="40" t="s"/>
      <x:c r="AA1368" s="40" t="s"/>
      <x:c r="AB1368" s="40" t="s"/>
      <x:c r="AC1368" s="40" t="s"/>
      <x:c r="AD1368" s="40" t="s"/>
      <x:c r="AE1368" s="40" t="s"/>
      <x:c r="AF1368" s="40" t="s"/>
      <x:c r="AG1368" s="40" t="s"/>
      <x:c r="AH1368" s="40" t="s"/>
      <x:c r="AI1368" s="40" t="s"/>
      <x:c r="AJ1368" s="40" t="s"/>
      <x:c r="AK1368" s="40" t="s"/>
      <x:c r="AL1368" s="40" t="s"/>
      <x:c r="AM1368" s="40" t="s"/>
      <x:c r="AN1368" s="40" t="s"/>
    </x:row>
    <x:row r="1369" spans="1:40" x14ac:dyDescent="0.25">
      <x:c r="A1369" s="37" t="s"/>
      <x:c r="B1369" s="38" t="s">
        <x:v>1404</x:v>
      </x:c>
      <x:c r="C1369" s="39" t="s"/>
      <x:c r="D1369" s="39" t="s"/>
      <x:c r="E1369" s="39" t="s"/>
      <x:c r="F1369" s="39" t="s"/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/>
      <x:c r="X1369" s="40" t="s"/>
      <x:c r="Y1369" s="40" t="s"/>
      <x:c r="Z1369" s="40" t="s"/>
      <x:c r="AA1369" s="40" t="s"/>
      <x:c r="AB1369" s="40" t="s"/>
      <x:c r="AC1369" s="40" t="s"/>
      <x:c r="AD1369" s="40" t="s"/>
      <x:c r="AE1369" s="40" t="s"/>
      <x:c r="AF1369" s="40" t="s"/>
      <x:c r="AG1369" s="40" t="s"/>
      <x:c r="AH1369" s="40" t="s"/>
      <x:c r="AI1369" s="40" t="s"/>
      <x:c r="AJ1369" s="40" t="s"/>
      <x:c r="AK1369" s="40" t="s"/>
      <x:c r="AL1369" s="40" t="s"/>
      <x:c r="AM1369" s="40" t="s"/>
      <x:c r="AN1369" s="40" t="s"/>
    </x:row>
    <x:row r="1370" spans="1:40" x14ac:dyDescent="0.25">
      <x:c r="A1370" s="37" t="s"/>
      <x:c r="B1370" s="38" t="s">
        <x:v>1405</x:v>
      </x:c>
      <x:c r="C1370" s="39" t="s"/>
      <x:c r="D1370" s="39" t="s"/>
      <x:c r="E1370" s="39" t="s"/>
      <x:c r="F1370" s="39" t="s"/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/>
      <x:c r="X1370" s="40" t="s"/>
      <x:c r="Y1370" s="40" t="s"/>
      <x:c r="Z1370" s="40" t="s"/>
      <x:c r="AA1370" s="40" t="s"/>
      <x:c r="AB1370" s="40" t="s"/>
      <x:c r="AC1370" s="40" t="s"/>
      <x:c r="AD1370" s="40" t="s"/>
      <x:c r="AE1370" s="40" t="s"/>
      <x:c r="AF1370" s="40" t="s"/>
      <x:c r="AG1370" s="40" t="s"/>
      <x:c r="AH1370" s="40" t="s"/>
      <x:c r="AI1370" s="40" t="s"/>
      <x:c r="AJ1370" s="40" t="s"/>
      <x:c r="AK1370" s="40" t="s"/>
      <x:c r="AL1370" s="40" t="s"/>
      <x:c r="AM1370" s="40" t="s"/>
      <x:c r="AN1370" s="40" t="s"/>
    </x:row>
    <x:row r="1371" spans="1:40" x14ac:dyDescent="0.25">
      <x:c r="A1371" s="37" t="s"/>
      <x:c r="B1371" s="38" t="s">
        <x:v>1406</x:v>
      </x:c>
      <x:c r="C1371" s="39" t="s"/>
      <x:c r="D1371" s="39" t="s"/>
      <x:c r="E1371" s="39" t="s"/>
      <x:c r="F1371" s="39" t="s"/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/>
      <x:c r="X1371" s="40" t="s"/>
      <x:c r="Y1371" s="40" t="s"/>
      <x:c r="Z1371" s="40" t="s"/>
      <x:c r="AA1371" s="40" t="s"/>
      <x:c r="AB1371" s="40" t="s"/>
      <x:c r="AC1371" s="40" t="s"/>
      <x:c r="AD1371" s="40" t="s"/>
      <x:c r="AE1371" s="40" t="s"/>
      <x:c r="AF1371" s="40" t="s"/>
      <x:c r="AG1371" s="40" t="s"/>
      <x:c r="AH1371" s="40" t="s"/>
      <x:c r="AI1371" s="40" t="s"/>
      <x:c r="AJ1371" s="40" t="s"/>
      <x:c r="AK1371" s="40" t="s"/>
      <x:c r="AL1371" s="40" t="s"/>
      <x:c r="AM1371" s="40" t="s"/>
      <x:c r="AN1371" s="40" t="s"/>
    </x:row>
    <x:row r="1372" spans="1:40" x14ac:dyDescent="0.25">
      <x:c r="A1372" s="37" t="s"/>
      <x:c r="B1372" s="38" t="s">
        <x:v>1407</x:v>
      </x:c>
      <x:c r="C1372" s="39" t="s"/>
      <x:c r="D1372" s="39" t="s"/>
      <x:c r="E1372" s="39" t="s"/>
      <x:c r="F1372" s="39" t="s"/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/>
      <x:c r="X1372" s="40" t="s"/>
      <x:c r="Y1372" s="40" t="s"/>
      <x:c r="Z1372" s="40" t="s"/>
      <x:c r="AA1372" s="40" t="s"/>
      <x:c r="AB1372" s="40" t="s"/>
      <x:c r="AC1372" s="40" t="s"/>
      <x:c r="AD1372" s="40" t="s"/>
      <x:c r="AE1372" s="40" t="s"/>
      <x:c r="AF1372" s="40" t="s"/>
      <x:c r="AG1372" s="40" t="s"/>
      <x:c r="AH1372" s="40" t="s"/>
      <x:c r="AI1372" s="40" t="s"/>
      <x:c r="AJ1372" s="40" t="s"/>
      <x:c r="AK1372" s="40" t="s"/>
      <x:c r="AL1372" s="40" t="s"/>
      <x:c r="AM1372" s="40" t="s"/>
      <x:c r="AN1372" s="40" t="s"/>
    </x:row>
    <x:row r="1373" spans="1:40" x14ac:dyDescent="0.25">
      <x:c r="A1373" s="37" t="s"/>
      <x:c r="B1373" s="38" t="s">
        <x:v>1408</x:v>
      </x:c>
      <x:c r="C1373" s="39" t="s"/>
      <x:c r="D1373" s="39" t="s"/>
      <x:c r="E1373" s="39" t="s"/>
      <x:c r="F1373" s="39" t="s"/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/>
      <x:c r="X1373" s="40" t="s"/>
      <x:c r="Y1373" s="40" t="s"/>
      <x:c r="Z1373" s="40" t="s"/>
      <x:c r="AA1373" s="40" t="s"/>
      <x:c r="AB1373" s="40" t="s"/>
      <x:c r="AC1373" s="40" t="s"/>
      <x:c r="AD1373" s="40" t="s"/>
      <x:c r="AE1373" s="40" t="s"/>
      <x:c r="AF1373" s="40" t="s"/>
      <x:c r="AG1373" s="40" t="s"/>
      <x:c r="AH1373" s="40" t="s"/>
      <x:c r="AI1373" s="40" t="s"/>
      <x:c r="AJ1373" s="40" t="s"/>
      <x:c r="AK1373" s="40" t="s"/>
      <x:c r="AL1373" s="40" t="s"/>
      <x:c r="AM1373" s="40" t="s"/>
      <x:c r="AN1373" s="40" t="s"/>
    </x:row>
    <x:row r="1374" spans="1:40" x14ac:dyDescent="0.25">
      <x:c r="A1374" s="37" t="s"/>
      <x:c r="B1374" s="38" t="s">
        <x:v>1409</x:v>
      </x:c>
      <x:c r="C1374" s="39" t="s"/>
      <x:c r="D1374" s="39" t="s"/>
      <x:c r="E1374" s="39" t="s"/>
      <x:c r="F1374" s="39" t="s"/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/>
      <x:c r="X1374" s="40" t="s"/>
      <x:c r="Y1374" s="40" t="s"/>
      <x:c r="Z1374" s="40" t="s"/>
      <x:c r="AA1374" s="40" t="s"/>
      <x:c r="AB1374" s="40" t="s"/>
      <x:c r="AC1374" s="40" t="s"/>
      <x:c r="AD1374" s="40" t="s"/>
      <x:c r="AE1374" s="40" t="s"/>
      <x:c r="AF1374" s="40" t="s"/>
      <x:c r="AG1374" s="40" t="s"/>
      <x:c r="AH1374" s="40" t="s"/>
      <x:c r="AI1374" s="40" t="s"/>
      <x:c r="AJ1374" s="40" t="s"/>
      <x:c r="AK1374" s="40" t="s"/>
      <x:c r="AL1374" s="40" t="s"/>
      <x:c r="AM1374" s="40" t="s"/>
      <x:c r="AN1374" s="40" t="s"/>
    </x:row>
    <x:row r="1375" spans="1:40" x14ac:dyDescent="0.25">
      <x:c r="A1375" s="37" t="s"/>
      <x:c r="B1375" s="38" t="s">
        <x:v>1410</x:v>
      </x:c>
      <x:c r="C1375" s="39" t="s"/>
      <x:c r="D1375" s="39" t="s"/>
      <x:c r="E1375" s="39" t="s"/>
      <x:c r="F1375" s="39" t="s"/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/>
      <x:c r="X1375" s="40" t="s"/>
      <x:c r="Y1375" s="40" t="s"/>
      <x:c r="Z1375" s="40" t="s"/>
      <x:c r="AA1375" s="40" t="s"/>
      <x:c r="AB1375" s="40" t="s"/>
      <x:c r="AC1375" s="40" t="s"/>
      <x:c r="AD1375" s="40" t="s"/>
      <x:c r="AE1375" s="40" t="s"/>
      <x:c r="AF1375" s="40" t="s"/>
      <x:c r="AG1375" s="40" t="s"/>
      <x:c r="AH1375" s="40" t="s"/>
      <x:c r="AI1375" s="40" t="s"/>
      <x:c r="AJ1375" s="40" t="s"/>
      <x:c r="AK1375" s="40" t="s"/>
      <x:c r="AL1375" s="40" t="s"/>
      <x:c r="AM1375" s="40" t="s"/>
      <x:c r="AN1375" s="40" t="s"/>
    </x:row>
    <x:row r="1376" spans="1:40" x14ac:dyDescent="0.25">
      <x:c r="A1376" s="37" t="s"/>
      <x:c r="B1376" s="38" t="s">
        <x:v>1411</x:v>
      </x:c>
      <x:c r="C1376" s="39" t="s"/>
      <x:c r="D1376" s="39" t="s"/>
      <x:c r="E1376" s="39" t="s"/>
      <x:c r="F1376" s="39" t="s"/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/>
      <x:c r="X1376" s="40" t="s"/>
      <x:c r="Y1376" s="40" t="s"/>
      <x:c r="Z1376" s="40" t="s"/>
      <x:c r="AA1376" s="40" t="s"/>
      <x:c r="AB1376" s="40" t="s"/>
      <x:c r="AC1376" s="40" t="s"/>
      <x:c r="AD1376" s="40" t="s"/>
      <x:c r="AE1376" s="40" t="s"/>
      <x:c r="AF1376" s="40" t="s"/>
      <x:c r="AG1376" s="40" t="s"/>
      <x:c r="AH1376" s="40" t="s"/>
      <x:c r="AI1376" s="40" t="s"/>
      <x:c r="AJ1376" s="40" t="s"/>
      <x:c r="AK1376" s="40" t="s"/>
      <x:c r="AL1376" s="40" t="s"/>
      <x:c r="AM1376" s="40" t="s"/>
      <x:c r="AN1376" s="40" t="s"/>
    </x:row>
    <x:row r="1377" spans="1:40" x14ac:dyDescent="0.25">
      <x:c r="A1377" s="37" t="s"/>
      <x:c r="B1377" s="38" t="s">
        <x:v>1412</x:v>
      </x:c>
      <x:c r="C1377" s="39" t="s"/>
      <x:c r="D1377" s="39" t="s"/>
      <x:c r="E1377" s="39" t="s"/>
      <x:c r="F1377" s="39" t="s"/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/>
      <x:c r="X1377" s="40" t="s"/>
      <x:c r="Y1377" s="40" t="s"/>
      <x:c r="Z1377" s="40" t="s"/>
      <x:c r="AA1377" s="40" t="s"/>
      <x:c r="AB1377" s="40" t="s"/>
      <x:c r="AC1377" s="40" t="s"/>
      <x:c r="AD1377" s="40" t="s"/>
      <x:c r="AE1377" s="40" t="s"/>
      <x:c r="AF1377" s="40" t="s"/>
      <x:c r="AG1377" s="40" t="s"/>
      <x:c r="AH1377" s="40" t="s"/>
      <x:c r="AI1377" s="40" t="s"/>
      <x:c r="AJ1377" s="40" t="s"/>
      <x:c r="AK1377" s="40" t="s"/>
      <x:c r="AL1377" s="40" t="s"/>
      <x:c r="AM1377" s="40" t="s"/>
      <x:c r="AN1377" s="40" t="s"/>
    </x:row>
    <x:row r="1378" spans="1:40" x14ac:dyDescent="0.25">
      <x:c r="A1378" s="37" t="s"/>
      <x:c r="B1378" s="38" t="s">
        <x:v>1413</x:v>
      </x:c>
      <x:c r="C1378" s="39" t="s"/>
      <x:c r="D1378" s="39" t="s"/>
      <x:c r="E1378" s="39" t="s"/>
      <x:c r="F1378" s="39" t="s"/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/>
      <x:c r="X1378" s="40" t="s"/>
      <x:c r="Y1378" s="40" t="s"/>
      <x:c r="Z1378" s="40" t="s"/>
      <x:c r="AA1378" s="40" t="s"/>
      <x:c r="AB1378" s="40" t="s"/>
      <x:c r="AC1378" s="40" t="s"/>
      <x:c r="AD1378" s="40" t="s"/>
      <x:c r="AE1378" s="40" t="s"/>
      <x:c r="AF1378" s="40" t="s"/>
      <x:c r="AG1378" s="40" t="s"/>
      <x:c r="AH1378" s="40" t="s"/>
      <x:c r="AI1378" s="40" t="s"/>
      <x:c r="AJ1378" s="40" t="s"/>
      <x:c r="AK1378" s="40" t="s"/>
      <x:c r="AL1378" s="40" t="s"/>
      <x:c r="AM1378" s="40" t="s"/>
      <x:c r="AN1378" s="40" t="s"/>
    </x:row>
    <x:row r="1379" spans="1:40" x14ac:dyDescent="0.25">
      <x:c r="A1379" s="37" t="s"/>
      <x:c r="B1379" s="38" t="s">
        <x:v>1414</x:v>
      </x:c>
      <x:c r="C1379" s="39" t="s"/>
      <x:c r="D1379" s="39" t="s"/>
      <x:c r="E1379" s="39" t="s"/>
      <x:c r="F1379" s="39" t="s"/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/>
      <x:c r="X1379" s="40" t="s"/>
      <x:c r="Y1379" s="40" t="s"/>
      <x:c r="Z1379" s="40" t="s"/>
      <x:c r="AA1379" s="40" t="s"/>
      <x:c r="AB1379" s="40" t="s"/>
      <x:c r="AC1379" s="40" t="s"/>
      <x:c r="AD1379" s="40" t="s"/>
      <x:c r="AE1379" s="40" t="s"/>
      <x:c r="AF1379" s="40" t="s"/>
      <x:c r="AG1379" s="40" t="s"/>
      <x:c r="AH1379" s="40" t="s"/>
      <x:c r="AI1379" s="40" t="s"/>
      <x:c r="AJ1379" s="40" t="s"/>
      <x:c r="AK1379" s="40" t="s"/>
      <x:c r="AL1379" s="40" t="s"/>
      <x:c r="AM1379" s="40" t="s"/>
      <x:c r="AN1379" s="40" t="s"/>
    </x:row>
    <x:row r="1380" spans="1:40" x14ac:dyDescent="0.25">
      <x:c r="A1380" s="37" t="s"/>
      <x:c r="B1380" s="38" t="s">
        <x:v>1415</x:v>
      </x:c>
      <x:c r="C1380" s="39" t="s"/>
      <x:c r="D1380" s="39" t="s"/>
      <x:c r="E1380" s="39" t="s"/>
      <x:c r="F1380" s="39" t="s"/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/>
      <x:c r="X1380" s="40" t="s"/>
      <x:c r="Y1380" s="40" t="s"/>
      <x:c r="Z1380" s="40" t="s"/>
      <x:c r="AA1380" s="40" t="s"/>
      <x:c r="AB1380" s="40" t="s"/>
      <x:c r="AC1380" s="40" t="s"/>
      <x:c r="AD1380" s="40" t="s"/>
      <x:c r="AE1380" s="40" t="s"/>
      <x:c r="AF1380" s="40" t="s"/>
      <x:c r="AG1380" s="40" t="s"/>
      <x:c r="AH1380" s="40" t="s"/>
      <x:c r="AI1380" s="40" t="s"/>
      <x:c r="AJ1380" s="40" t="s"/>
      <x:c r="AK1380" s="40" t="s"/>
      <x:c r="AL1380" s="40" t="s"/>
      <x:c r="AM1380" s="40" t="s"/>
      <x:c r="AN1380" s="40" t="s"/>
    </x:row>
    <x:row r="1381" spans="1:40" x14ac:dyDescent="0.25">
      <x:c r="A1381" s="37" t="s"/>
      <x:c r="B1381" s="38" t="s">
        <x:v>1416</x:v>
      </x:c>
      <x:c r="C1381" s="39" t="s"/>
      <x:c r="D1381" s="39" t="s"/>
      <x:c r="E1381" s="39" t="s"/>
      <x:c r="F1381" s="39" t="s"/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/>
      <x:c r="X1381" s="40" t="s"/>
      <x:c r="Y1381" s="40" t="s"/>
      <x:c r="Z1381" s="40" t="s"/>
      <x:c r="AA1381" s="40" t="s"/>
      <x:c r="AB1381" s="40" t="s"/>
      <x:c r="AC1381" s="40" t="s"/>
      <x:c r="AD1381" s="40" t="s"/>
      <x:c r="AE1381" s="40" t="s"/>
      <x:c r="AF1381" s="40" t="s"/>
      <x:c r="AG1381" s="40" t="s"/>
      <x:c r="AH1381" s="40" t="s"/>
      <x:c r="AI1381" s="40" t="s"/>
      <x:c r="AJ1381" s="40" t="s"/>
      <x:c r="AK1381" s="40" t="s"/>
      <x:c r="AL1381" s="40" t="s"/>
      <x:c r="AM1381" s="40" t="s"/>
      <x:c r="AN1381" s="40" t="s"/>
    </x:row>
    <x:row r="1382" spans="1:40" x14ac:dyDescent="0.25">
      <x:c r="A1382" s="37" t="s"/>
      <x:c r="B1382" s="38" t="s">
        <x:v>1417</x:v>
      </x:c>
      <x:c r="C1382" s="39" t="s"/>
      <x:c r="D1382" s="39" t="s"/>
      <x:c r="E1382" s="39" t="s"/>
      <x:c r="F1382" s="39" t="s"/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/>
      <x:c r="X1382" s="40" t="s"/>
      <x:c r="Y1382" s="40" t="s"/>
      <x:c r="Z1382" s="40" t="s"/>
      <x:c r="AA1382" s="40" t="s"/>
      <x:c r="AB1382" s="40" t="s"/>
      <x:c r="AC1382" s="40" t="s"/>
      <x:c r="AD1382" s="40" t="s"/>
      <x:c r="AE1382" s="40" t="s"/>
      <x:c r="AF1382" s="40" t="s"/>
      <x:c r="AG1382" s="40" t="s"/>
      <x:c r="AH1382" s="40" t="s"/>
      <x:c r="AI1382" s="40" t="s"/>
      <x:c r="AJ1382" s="40" t="s"/>
      <x:c r="AK1382" s="40" t="s"/>
      <x:c r="AL1382" s="40" t="s"/>
      <x:c r="AM1382" s="40" t="s"/>
      <x:c r="AN1382" s="40" t="s"/>
    </x:row>
    <x:row r="1383" spans="1:40" x14ac:dyDescent="0.25">
      <x:c r="A1383" s="37" t="s"/>
      <x:c r="B1383" s="38" t="s">
        <x:v>1418</x:v>
      </x:c>
      <x:c r="C1383" s="39" t="s"/>
      <x:c r="D1383" s="39" t="s"/>
      <x:c r="E1383" s="39" t="s"/>
      <x:c r="F1383" s="39" t="s"/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/>
      <x:c r="X1383" s="40" t="s"/>
      <x:c r="Y1383" s="40" t="s"/>
      <x:c r="Z1383" s="40" t="s"/>
      <x:c r="AA1383" s="40" t="s"/>
      <x:c r="AB1383" s="40" t="s"/>
      <x:c r="AC1383" s="40" t="s"/>
      <x:c r="AD1383" s="40" t="s"/>
      <x:c r="AE1383" s="40" t="s"/>
      <x:c r="AF1383" s="40" t="s"/>
      <x:c r="AG1383" s="40" t="s"/>
      <x:c r="AH1383" s="40" t="s"/>
      <x:c r="AI1383" s="40" t="s"/>
      <x:c r="AJ1383" s="40" t="s"/>
      <x:c r="AK1383" s="40" t="s"/>
      <x:c r="AL1383" s="40" t="s"/>
      <x:c r="AM1383" s="40" t="s"/>
      <x:c r="AN1383" s="40" t="s"/>
    </x:row>
    <x:row r="1384" spans="1:40" x14ac:dyDescent="0.25">
      <x:c r="A1384" s="37" t="s"/>
      <x:c r="B1384" s="38" t="s">
        <x:v>1419</x:v>
      </x:c>
      <x:c r="C1384" s="39" t="s"/>
      <x:c r="D1384" s="39" t="s"/>
      <x:c r="E1384" s="39" t="s"/>
      <x:c r="F1384" s="39" t="s"/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/>
      <x:c r="X1384" s="40" t="s"/>
      <x:c r="Y1384" s="40" t="s"/>
      <x:c r="Z1384" s="40" t="s"/>
      <x:c r="AA1384" s="40" t="s"/>
      <x:c r="AB1384" s="40" t="s"/>
      <x:c r="AC1384" s="40" t="s"/>
      <x:c r="AD1384" s="40" t="s"/>
      <x:c r="AE1384" s="40" t="s"/>
      <x:c r="AF1384" s="40" t="s"/>
      <x:c r="AG1384" s="40" t="s"/>
      <x:c r="AH1384" s="40" t="s"/>
      <x:c r="AI1384" s="40" t="s"/>
      <x:c r="AJ1384" s="40" t="s"/>
      <x:c r="AK1384" s="40" t="s"/>
      <x:c r="AL1384" s="40" t="s"/>
      <x:c r="AM1384" s="40" t="s"/>
      <x:c r="AN1384" s="40" t="s"/>
    </x:row>
    <x:row r="1385" spans="1:40" x14ac:dyDescent="0.25">
      <x:c r="A1385" s="37" t="s"/>
      <x:c r="B1385" s="38" t="s">
        <x:v>1420</x:v>
      </x:c>
      <x:c r="C1385" s="39" t="s"/>
      <x:c r="D1385" s="39" t="s"/>
      <x:c r="E1385" s="39" t="s"/>
      <x:c r="F1385" s="39" t="s"/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/>
      <x:c r="X1385" s="40" t="s"/>
      <x:c r="Y1385" s="40" t="s"/>
      <x:c r="Z1385" s="40" t="s"/>
      <x:c r="AA1385" s="40" t="s"/>
      <x:c r="AB1385" s="40" t="s"/>
      <x:c r="AC1385" s="40" t="s"/>
      <x:c r="AD1385" s="40" t="s"/>
      <x:c r="AE1385" s="40" t="s"/>
      <x:c r="AF1385" s="40" t="s"/>
      <x:c r="AG1385" s="40" t="s"/>
      <x:c r="AH1385" s="40" t="s"/>
      <x:c r="AI1385" s="40" t="s"/>
      <x:c r="AJ1385" s="40" t="s"/>
      <x:c r="AK1385" s="40" t="s"/>
      <x:c r="AL1385" s="40" t="s"/>
      <x:c r="AM1385" s="40" t="s"/>
      <x:c r="AN1385" s="40" t="s"/>
    </x:row>
    <x:row r="1386" spans="1:40" x14ac:dyDescent="0.25">
      <x:c r="A1386" s="37" t="s"/>
      <x:c r="B1386" s="38" t="s">
        <x:v>1421</x:v>
      </x:c>
      <x:c r="C1386" s="39" t="s"/>
      <x:c r="D1386" s="39" t="s"/>
      <x:c r="E1386" s="39" t="s"/>
      <x:c r="F1386" s="39" t="s"/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/>
      <x:c r="X1386" s="40" t="s"/>
      <x:c r="Y1386" s="40" t="s"/>
      <x:c r="Z1386" s="40" t="s"/>
      <x:c r="AA1386" s="40" t="s"/>
      <x:c r="AB1386" s="40" t="s"/>
      <x:c r="AC1386" s="40" t="s"/>
      <x:c r="AD1386" s="40" t="s"/>
      <x:c r="AE1386" s="40" t="s"/>
      <x:c r="AF1386" s="40" t="s"/>
      <x:c r="AG1386" s="40" t="s"/>
      <x:c r="AH1386" s="40" t="s"/>
      <x:c r="AI1386" s="40" t="s"/>
      <x:c r="AJ1386" s="40" t="s"/>
      <x:c r="AK1386" s="40" t="s"/>
      <x:c r="AL1386" s="40" t="s"/>
      <x:c r="AM1386" s="40" t="s"/>
      <x:c r="AN1386" s="40" t="s"/>
    </x:row>
    <x:row r="1387" spans="1:40" x14ac:dyDescent="0.25">
      <x:c r="A1387" s="37" t="s"/>
      <x:c r="B1387" s="38" t="s">
        <x:v>1422</x:v>
      </x:c>
      <x:c r="C1387" s="39" t="s"/>
      <x:c r="D1387" s="39" t="s"/>
      <x:c r="E1387" s="39" t="s"/>
      <x:c r="F1387" s="39" t="s"/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/>
      <x:c r="X1387" s="40" t="s"/>
      <x:c r="Y1387" s="40" t="s"/>
      <x:c r="Z1387" s="40" t="s"/>
      <x:c r="AA1387" s="40" t="s"/>
      <x:c r="AB1387" s="40" t="s"/>
      <x:c r="AC1387" s="40" t="s"/>
      <x:c r="AD1387" s="40" t="s"/>
      <x:c r="AE1387" s="40" t="s"/>
      <x:c r="AF1387" s="40" t="s"/>
      <x:c r="AG1387" s="40" t="s"/>
      <x:c r="AH1387" s="40" t="s"/>
      <x:c r="AI1387" s="40" t="s"/>
      <x:c r="AJ1387" s="40" t="s"/>
      <x:c r="AK1387" s="40" t="s"/>
      <x:c r="AL1387" s="40" t="s"/>
      <x:c r="AM1387" s="40" t="s"/>
      <x:c r="AN1387" s="40" t="s"/>
    </x:row>
    <x:row r="1388" spans="1:40" x14ac:dyDescent="0.25">
      <x:c r="A1388" s="37" t="s"/>
      <x:c r="B1388" s="38" t="s">
        <x:v>1423</x:v>
      </x:c>
      <x:c r="C1388" s="39" t="s"/>
      <x:c r="D1388" s="39" t="s"/>
      <x:c r="E1388" s="39" t="s"/>
      <x:c r="F1388" s="39" t="s"/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/>
      <x:c r="X1388" s="40" t="s"/>
      <x:c r="Y1388" s="40" t="s"/>
      <x:c r="Z1388" s="40" t="s"/>
      <x:c r="AA1388" s="40" t="s"/>
      <x:c r="AB1388" s="40" t="s"/>
      <x:c r="AC1388" s="40" t="s"/>
      <x:c r="AD1388" s="40" t="s"/>
      <x:c r="AE1388" s="40" t="s"/>
      <x:c r="AF1388" s="40" t="s"/>
      <x:c r="AG1388" s="40" t="s"/>
      <x:c r="AH1388" s="40" t="s"/>
      <x:c r="AI1388" s="40" t="s"/>
      <x:c r="AJ1388" s="40" t="s"/>
      <x:c r="AK1388" s="40" t="s"/>
      <x:c r="AL1388" s="40" t="s"/>
      <x:c r="AM1388" s="40" t="s"/>
      <x:c r="AN1388" s="40" t="s"/>
    </x:row>
    <x:row r="1389" spans="1:40" x14ac:dyDescent="0.25">
      <x:c r="A1389" s="37" t="s"/>
      <x:c r="B1389" s="38" t="s">
        <x:v>1424</x:v>
      </x:c>
      <x:c r="C1389" s="39" t="s"/>
      <x:c r="D1389" s="39" t="s"/>
      <x:c r="E1389" s="39" t="s"/>
      <x:c r="F1389" s="39" t="s"/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/>
      <x:c r="X1389" s="40" t="s"/>
      <x:c r="Y1389" s="40" t="s"/>
      <x:c r="Z1389" s="40" t="s"/>
      <x:c r="AA1389" s="40" t="s"/>
      <x:c r="AB1389" s="40" t="s"/>
      <x:c r="AC1389" s="40" t="s"/>
      <x:c r="AD1389" s="40" t="s"/>
      <x:c r="AE1389" s="40" t="s"/>
      <x:c r="AF1389" s="40" t="s"/>
      <x:c r="AG1389" s="40" t="s"/>
      <x:c r="AH1389" s="40" t="s"/>
      <x:c r="AI1389" s="40" t="s"/>
      <x:c r="AJ1389" s="40" t="s"/>
      <x:c r="AK1389" s="40" t="s"/>
      <x:c r="AL1389" s="40" t="s"/>
      <x:c r="AM1389" s="40" t="s"/>
      <x:c r="AN1389" s="40" t="s"/>
    </x:row>
    <x:row r="1390" spans="1:40" x14ac:dyDescent="0.25">
      <x:c r="A1390" s="37" t="s"/>
      <x:c r="B1390" s="38" t="s">
        <x:v>1425</x:v>
      </x:c>
      <x:c r="C1390" s="39" t="s"/>
      <x:c r="D1390" s="39" t="s"/>
      <x:c r="E1390" s="39" t="s"/>
      <x:c r="F1390" s="39" t="s"/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/>
      <x:c r="X1390" s="40" t="s"/>
      <x:c r="Y1390" s="40" t="s"/>
      <x:c r="Z1390" s="40" t="s"/>
      <x:c r="AA1390" s="40" t="s"/>
      <x:c r="AB1390" s="40" t="s"/>
      <x:c r="AC1390" s="40" t="s"/>
      <x:c r="AD1390" s="40" t="s"/>
      <x:c r="AE1390" s="40" t="s"/>
      <x:c r="AF1390" s="40" t="s"/>
      <x:c r="AG1390" s="40" t="s"/>
      <x:c r="AH1390" s="40" t="s"/>
      <x:c r="AI1390" s="40" t="s"/>
      <x:c r="AJ1390" s="40" t="s"/>
      <x:c r="AK1390" s="40" t="s"/>
      <x:c r="AL1390" s="40" t="s"/>
      <x:c r="AM1390" s="40" t="s"/>
      <x:c r="AN1390" s="40" t="s"/>
    </x:row>
    <x:row r="1391" spans="1:40" x14ac:dyDescent="0.25">
      <x:c r="A1391" s="37" t="s"/>
      <x:c r="B1391" s="38" t="s">
        <x:v>1426</x:v>
      </x:c>
      <x:c r="C1391" s="39" t="s"/>
      <x:c r="D1391" s="39" t="s"/>
      <x:c r="E1391" s="39" t="s"/>
      <x:c r="F1391" s="39" t="s"/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/>
      <x:c r="X1391" s="40" t="s"/>
      <x:c r="Y1391" s="40" t="s"/>
      <x:c r="Z1391" s="40" t="s"/>
      <x:c r="AA1391" s="40" t="s"/>
      <x:c r="AB1391" s="40" t="s"/>
      <x:c r="AC1391" s="40" t="s"/>
      <x:c r="AD1391" s="40" t="s"/>
      <x:c r="AE1391" s="40" t="s"/>
      <x:c r="AF1391" s="40" t="s"/>
      <x:c r="AG1391" s="40" t="s"/>
      <x:c r="AH1391" s="40" t="s"/>
      <x:c r="AI1391" s="40" t="s"/>
      <x:c r="AJ1391" s="40" t="s"/>
      <x:c r="AK1391" s="40" t="s"/>
      <x:c r="AL1391" s="40" t="s"/>
      <x:c r="AM1391" s="40" t="s"/>
      <x:c r="AN1391" s="40" t="s"/>
    </x:row>
    <x:row r="1392" spans="1:40" x14ac:dyDescent="0.25">
      <x:c r="A1392" s="37" t="s"/>
      <x:c r="B1392" s="38" t="s">
        <x:v>1427</x:v>
      </x:c>
      <x:c r="C1392" s="39" t="s"/>
      <x:c r="D1392" s="39" t="s"/>
      <x:c r="E1392" s="39" t="s"/>
      <x:c r="F1392" s="39" t="s"/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/>
      <x:c r="X1392" s="40" t="s"/>
      <x:c r="Y1392" s="40" t="s"/>
      <x:c r="Z1392" s="40" t="s"/>
      <x:c r="AA1392" s="40" t="s"/>
      <x:c r="AB1392" s="40" t="s"/>
      <x:c r="AC1392" s="40" t="s"/>
      <x:c r="AD1392" s="40" t="s"/>
      <x:c r="AE1392" s="40" t="s"/>
      <x:c r="AF1392" s="40" t="s"/>
      <x:c r="AG1392" s="40" t="s"/>
      <x:c r="AH1392" s="40" t="s"/>
      <x:c r="AI1392" s="40" t="s"/>
      <x:c r="AJ1392" s="40" t="s"/>
      <x:c r="AK1392" s="40" t="s"/>
      <x:c r="AL1392" s="40" t="s"/>
      <x:c r="AM1392" s="40" t="s"/>
      <x:c r="AN1392" s="40" t="s"/>
    </x:row>
    <x:row r="1393" spans="1:40" x14ac:dyDescent="0.25">
      <x:c r="A1393" s="37" t="s"/>
      <x:c r="B1393" s="38" t="s">
        <x:v>1428</x:v>
      </x:c>
      <x:c r="C1393" s="39" t="s"/>
      <x:c r="D1393" s="39" t="s"/>
      <x:c r="E1393" s="39" t="s"/>
      <x:c r="F1393" s="39" t="s"/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/>
      <x:c r="X1393" s="40" t="s"/>
      <x:c r="Y1393" s="40" t="s"/>
      <x:c r="Z1393" s="40" t="s"/>
      <x:c r="AA1393" s="40" t="s"/>
      <x:c r="AB1393" s="40" t="s"/>
      <x:c r="AC1393" s="40" t="s"/>
      <x:c r="AD1393" s="40" t="s"/>
      <x:c r="AE1393" s="40" t="s"/>
      <x:c r="AF1393" s="40" t="s"/>
      <x:c r="AG1393" s="40" t="s"/>
      <x:c r="AH1393" s="40" t="s"/>
      <x:c r="AI1393" s="40" t="s"/>
      <x:c r="AJ1393" s="40" t="s"/>
      <x:c r="AK1393" s="40" t="s"/>
      <x:c r="AL1393" s="40" t="s"/>
      <x:c r="AM1393" s="40" t="s"/>
      <x:c r="AN1393" s="40" t="s"/>
    </x:row>
    <x:row r="1394" spans="1:40" x14ac:dyDescent="0.25">
      <x:c r="A1394" s="37" t="s"/>
      <x:c r="B1394" s="38" t="s">
        <x:v>1429</x:v>
      </x:c>
      <x:c r="C1394" s="39" t="s"/>
      <x:c r="D1394" s="39" t="s"/>
      <x:c r="E1394" s="39" t="s"/>
      <x:c r="F1394" s="39" t="s"/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/>
      <x:c r="X1394" s="40" t="s"/>
      <x:c r="Y1394" s="40" t="s"/>
      <x:c r="Z1394" s="40" t="s"/>
      <x:c r="AA1394" s="40" t="s"/>
      <x:c r="AB1394" s="40" t="s"/>
      <x:c r="AC1394" s="40" t="s"/>
      <x:c r="AD1394" s="40" t="s"/>
      <x:c r="AE1394" s="40" t="s"/>
      <x:c r="AF1394" s="40" t="s"/>
      <x:c r="AG1394" s="40" t="s"/>
      <x:c r="AH1394" s="40" t="s"/>
      <x:c r="AI1394" s="40" t="s"/>
      <x:c r="AJ1394" s="40" t="s"/>
      <x:c r="AK1394" s="40" t="s"/>
      <x:c r="AL1394" s="40" t="s"/>
      <x:c r="AM1394" s="40" t="s"/>
      <x:c r="AN1394" s="40" t="s"/>
    </x:row>
    <x:row r="1395" spans="1:40" x14ac:dyDescent="0.25">
      <x:c r="A1395" s="37" t="s"/>
      <x:c r="B1395" s="38" t="s">
        <x:v>1430</x:v>
      </x:c>
      <x:c r="C1395" s="39" t="s"/>
      <x:c r="D1395" s="39" t="s"/>
      <x:c r="E1395" s="39" t="s"/>
      <x:c r="F1395" s="39" t="s"/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/>
      <x:c r="X1395" s="40" t="s"/>
      <x:c r="Y1395" s="40" t="s"/>
      <x:c r="Z1395" s="40" t="s"/>
      <x:c r="AA1395" s="40" t="s"/>
      <x:c r="AB1395" s="40" t="s"/>
      <x:c r="AC1395" s="40" t="s"/>
      <x:c r="AD1395" s="40" t="s"/>
      <x:c r="AE1395" s="40" t="s"/>
      <x:c r="AF1395" s="40" t="s"/>
      <x:c r="AG1395" s="40" t="s"/>
      <x:c r="AH1395" s="40" t="s"/>
      <x:c r="AI1395" s="40" t="s"/>
      <x:c r="AJ1395" s="40" t="s"/>
      <x:c r="AK1395" s="40" t="s"/>
      <x:c r="AL1395" s="40" t="s"/>
      <x:c r="AM1395" s="40" t="s"/>
      <x:c r="AN1395" s="40" t="s"/>
    </x:row>
    <x:row r="1396" spans="1:40" x14ac:dyDescent="0.25">
      <x:c r="A1396" s="37" t="s"/>
      <x:c r="B1396" s="38" t="s">
        <x:v>1431</x:v>
      </x:c>
      <x:c r="C1396" s="39" t="s"/>
      <x:c r="D1396" s="39" t="s"/>
      <x:c r="E1396" s="39" t="s"/>
      <x:c r="F1396" s="39" t="s"/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/>
      <x:c r="X1396" s="40" t="s"/>
      <x:c r="Y1396" s="40" t="s"/>
      <x:c r="Z1396" s="40" t="s"/>
      <x:c r="AA1396" s="40" t="s"/>
      <x:c r="AB1396" s="40" t="s"/>
      <x:c r="AC1396" s="40" t="s"/>
      <x:c r="AD1396" s="40" t="s"/>
      <x:c r="AE1396" s="40" t="s"/>
      <x:c r="AF1396" s="40" t="s"/>
      <x:c r="AG1396" s="40" t="s"/>
      <x:c r="AH1396" s="40" t="s"/>
      <x:c r="AI1396" s="40" t="s"/>
      <x:c r="AJ1396" s="40" t="s"/>
      <x:c r="AK1396" s="40" t="s"/>
      <x:c r="AL1396" s="40" t="s"/>
      <x:c r="AM1396" s="40" t="s"/>
      <x:c r="AN1396" s="40" t="s"/>
    </x:row>
    <x:row r="1397" spans="1:40" x14ac:dyDescent="0.25">
      <x:c r="A1397" s="37" t="s"/>
      <x:c r="B1397" s="38" t="s">
        <x:v>1432</x:v>
      </x:c>
      <x:c r="C1397" s="39" t="s"/>
      <x:c r="D1397" s="39" t="s"/>
      <x:c r="E1397" s="39" t="s"/>
      <x:c r="F1397" s="39" t="s"/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/>
      <x:c r="X1397" s="40" t="s"/>
      <x:c r="Y1397" s="40" t="s"/>
      <x:c r="Z1397" s="40" t="s"/>
      <x:c r="AA1397" s="40" t="s"/>
      <x:c r="AB1397" s="40" t="s"/>
      <x:c r="AC1397" s="40" t="s"/>
      <x:c r="AD1397" s="40" t="s"/>
      <x:c r="AE1397" s="40" t="s"/>
      <x:c r="AF1397" s="40" t="s"/>
      <x:c r="AG1397" s="40" t="s"/>
      <x:c r="AH1397" s="40" t="s"/>
      <x:c r="AI1397" s="40" t="s"/>
      <x:c r="AJ1397" s="40" t="s"/>
      <x:c r="AK1397" s="40" t="s"/>
      <x:c r="AL1397" s="40" t="s"/>
      <x:c r="AM1397" s="40" t="s"/>
      <x:c r="AN1397" s="40" t="s"/>
    </x:row>
    <x:row r="1398" spans="1:40" x14ac:dyDescent="0.25">
      <x:c r="A1398" s="37" t="s"/>
      <x:c r="B1398" s="38" t="s">
        <x:v>1433</x:v>
      </x:c>
      <x:c r="C1398" s="39" t="s"/>
      <x:c r="D1398" s="39" t="s"/>
      <x:c r="E1398" s="39" t="s"/>
      <x:c r="F1398" s="39" t="s"/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/>
      <x:c r="X1398" s="40" t="s"/>
      <x:c r="Y1398" s="40" t="s"/>
      <x:c r="Z1398" s="40" t="s"/>
      <x:c r="AA1398" s="40" t="s"/>
      <x:c r="AB1398" s="40" t="s"/>
      <x:c r="AC1398" s="40" t="s"/>
      <x:c r="AD1398" s="40" t="s"/>
      <x:c r="AE1398" s="40" t="s"/>
      <x:c r="AF1398" s="40" t="s"/>
      <x:c r="AG1398" s="40" t="s"/>
      <x:c r="AH1398" s="40" t="s"/>
      <x:c r="AI1398" s="40" t="s"/>
      <x:c r="AJ1398" s="40" t="s"/>
      <x:c r="AK1398" s="40" t="s"/>
      <x:c r="AL1398" s="40" t="s"/>
      <x:c r="AM1398" s="40" t="s"/>
      <x:c r="AN1398" s="40" t="s"/>
    </x:row>
    <x:row r="1399" spans="1:40" x14ac:dyDescent="0.25">
      <x:c r="A1399" s="37" t="s"/>
      <x:c r="B1399" s="38" t="s">
        <x:v>1434</x:v>
      </x:c>
      <x:c r="C1399" s="39" t="s"/>
      <x:c r="D1399" s="39" t="s"/>
      <x:c r="E1399" s="39" t="s"/>
      <x:c r="F1399" s="39" t="s"/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/>
      <x:c r="X1399" s="40" t="s"/>
      <x:c r="Y1399" s="40" t="s"/>
      <x:c r="Z1399" s="40" t="s"/>
      <x:c r="AA1399" s="40" t="s"/>
      <x:c r="AB1399" s="40" t="s"/>
      <x:c r="AC1399" s="40" t="s"/>
      <x:c r="AD1399" s="40" t="s"/>
      <x:c r="AE1399" s="40" t="s"/>
      <x:c r="AF1399" s="40" t="s"/>
      <x:c r="AG1399" s="40" t="s"/>
      <x:c r="AH1399" s="40" t="s"/>
      <x:c r="AI1399" s="40" t="s"/>
      <x:c r="AJ1399" s="40" t="s"/>
      <x:c r="AK1399" s="40" t="s"/>
      <x:c r="AL1399" s="40" t="s"/>
      <x:c r="AM1399" s="40" t="s"/>
      <x:c r="AN1399" s="40" t="s"/>
    </x:row>
    <x:row r="1400" spans="1:40" x14ac:dyDescent="0.25">
      <x:c r="A1400" s="37" t="s"/>
      <x:c r="B1400" s="38" t="s">
        <x:v>1435</x:v>
      </x:c>
      <x:c r="C1400" s="39" t="s"/>
      <x:c r="D1400" s="39" t="s"/>
      <x:c r="E1400" s="39" t="s"/>
      <x:c r="F1400" s="39" t="s"/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/>
      <x:c r="X1400" s="40" t="s"/>
      <x:c r="Y1400" s="40" t="s"/>
      <x:c r="Z1400" s="40" t="s"/>
      <x:c r="AA1400" s="40" t="s"/>
      <x:c r="AB1400" s="40" t="s"/>
      <x:c r="AC1400" s="40" t="s"/>
      <x:c r="AD1400" s="40" t="s"/>
      <x:c r="AE1400" s="40" t="s"/>
      <x:c r="AF1400" s="40" t="s"/>
      <x:c r="AG1400" s="40" t="s"/>
      <x:c r="AH1400" s="40" t="s"/>
      <x:c r="AI1400" s="40" t="s"/>
      <x:c r="AJ1400" s="40" t="s"/>
      <x:c r="AK1400" s="40" t="s"/>
      <x:c r="AL1400" s="40" t="s"/>
      <x:c r="AM1400" s="40" t="s"/>
      <x:c r="AN1400" s="40" t="s"/>
    </x:row>
    <x:row r="1401" spans="1:40" x14ac:dyDescent="0.25">
      <x:c r="A1401" s="37" t="s"/>
      <x:c r="B1401" s="38" t="s">
        <x:v>1436</x:v>
      </x:c>
      <x:c r="C1401" s="39" t="s"/>
      <x:c r="D1401" s="39" t="s"/>
      <x:c r="E1401" s="39" t="s"/>
      <x:c r="F1401" s="39" t="s"/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/>
      <x:c r="X1401" s="40" t="s"/>
      <x:c r="Y1401" s="40" t="s"/>
      <x:c r="Z1401" s="40" t="s"/>
      <x:c r="AA1401" s="40" t="s"/>
      <x:c r="AB1401" s="40" t="s"/>
      <x:c r="AC1401" s="40" t="s"/>
      <x:c r="AD1401" s="40" t="s"/>
      <x:c r="AE1401" s="40" t="s"/>
      <x:c r="AF1401" s="40" t="s"/>
      <x:c r="AG1401" s="40" t="s"/>
      <x:c r="AH1401" s="40" t="s"/>
      <x:c r="AI1401" s="40" t="s"/>
      <x:c r="AJ1401" s="40" t="s"/>
      <x:c r="AK1401" s="40" t="s"/>
      <x:c r="AL1401" s="40" t="s"/>
      <x:c r="AM1401" s="40" t="s"/>
      <x:c r="AN1401" s="40" t="s"/>
    </x:row>
    <x:row r="1402" spans="1:40" x14ac:dyDescent="0.25">
      <x:c r="A1402" s="37" t="s"/>
      <x:c r="B1402" s="38" t="s">
        <x:v>1437</x:v>
      </x:c>
      <x:c r="C1402" s="39" t="s"/>
      <x:c r="D1402" s="39" t="s"/>
      <x:c r="E1402" s="39" t="s"/>
      <x:c r="F1402" s="39" t="s"/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/>
      <x:c r="X1402" s="40" t="s"/>
      <x:c r="Y1402" s="40" t="s"/>
      <x:c r="Z1402" s="40" t="s"/>
      <x:c r="AA1402" s="40" t="s"/>
      <x:c r="AB1402" s="40" t="s"/>
      <x:c r="AC1402" s="40" t="s"/>
      <x:c r="AD1402" s="40" t="s"/>
      <x:c r="AE1402" s="40" t="s"/>
      <x:c r="AF1402" s="40" t="s"/>
      <x:c r="AG1402" s="40" t="s"/>
      <x:c r="AH1402" s="40" t="s"/>
      <x:c r="AI1402" s="40" t="s"/>
      <x:c r="AJ1402" s="40" t="s"/>
      <x:c r="AK1402" s="40" t="s"/>
      <x:c r="AL1402" s="40" t="s"/>
      <x:c r="AM1402" s="40" t="s"/>
      <x:c r="AN1402" s="40" t="s"/>
    </x:row>
    <x:row r="1403" spans="1:40" x14ac:dyDescent="0.25">
      <x:c r="A1403" s="37" t="s"/>
      <x:c r="B1403" s="38" t="s">
        <x:v>1438</x:v>
      </x:c>
      <x:c r="C1403" s="39" t="s"/>
      <x:c r="D1403" s="39" t="s"/>
      <x:c r="E1403" s="39" t="s"/>
      <x:c r="F1403" s="39" t="s"/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/>
      <x:c r="X1403" s="40" t="s"/>
      <x:c r="Y1403" s="40" t="s"/>
      <x:c r="Z1403" s="40" t="s"/>
      <x:c r="AA1403" s="40" t="s"/>
      <x:c r="AB1403" s="40" t="s"/>
      <x:c r="AC1403" s="40" t="s"/>
      <x:c r="AD1403" s="40" t="s"/>
      <x:c r="AE1403" s="40" t="s"/>
      <x:c r="AF1403" s="40" t="s"/>
      <x:c r="AG1403" s="40" t="s"/>
      <x:c r="AH1403" s="40" t="s"/>
      <x:c r="AI1403" s="40" t="s"/>
      <x:c r="AJ1403" s="40" t="s"/>
      <x:c r="AK1403" s="40" t="s"/>
      <x:c r="AL1403" s="40" t="s"/>
      <x:c r="AM1403" s="40" t="s"/>
      <x:c r="AN1403" s="40" t="s"/>
    </x:row>
    <x:row r="1404" spans="1:40" x14ac:dyDescent="0.25">
      <x:c r="A1404" s="37" t="s"/>
      <x:c r="B1404" s="38" t="s">
        <x:v>1439</x:v>
      </x:c>
      <x:c r="C1404" s="39" t="s"/>
      <x:c r="D1404" s="39" t="s"/>
      <x:c r="E1404" s="39" t="s"/>
      <x:c r="F1404" s="39" t="s"/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/>
      <x:c r="X1404" s="40" t="s"/>
      <x:c r="Y1404" s="40" t="s"/>
      <x:c r="Z1404" s="40" t="s"/>
      <x:c r="AA1404" s="40" t="s"/>
      <x:c r="AB1404" s="40" t="s"/>
      <x:c r="AC1404" s="40" t="s"/>
      <x:c r="AD1404" s="40" t="s"/>
      <x:c r="AE1404" s="40" t="s"/>
      <x:c r="AF1404" s="40" t="s"/>
      <x:c r="AG1404" s="40" t="s"/>
      <x:c r="AH1404" s="40" t="s"/>
      <x:c r="AI1404" s="40" t="s"/>
      <x:c r="AJ1404" s="40" t="s"/>
      <x:c r="AK1404" s="40" t="s"/>
      <x:c r="AL1404" s="40" t="s"/>
      <x:c r="AM1404" s="40" t="s"/>
      <x:c r="AN1404" s="40" t="s"/>
    </x:row>
    <x:row r="1405" spans="1:40" x14ac:dyDescent="0.25">
      <x:c r="A1405" s="37" t="s"/>
      <x:c r="B1405" s="38" t="s">
        <x:v>1440</x:v>
      </x:c>
      <x:c r="C1405" s="39" t="s"/>
      <x:c r="D1405" s="39" t="s"/>
      <x:c r="E1405" s="39" t="s"/>
      <x:c r="F1405" s="39" t="s"/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/>
      <x:c r="X1405" s="40" t="s"/>
      <x:c r="Y1405" s="40" t="s"/>
      <x:c r="Z1405" s="40" t="s"/>
      <x:c r="AA1405" s="40" t="s"/>
      <x:c r="AB1405" s="40" t="s"/>
      <x:c r="AC1405" s="40" t="s"/>
      <x:c r="AD1405" s="40" t="s"/>
      <x:c r="AE1405" s="40" t="s"/>
      <x:c r="AF1405" s="40" t="s"/>
      <x:c r="AG1405" s="40" t="s"/>
      <x:c r="AH1405" s="40" t="s"/>
      <x:c r="AI1405" s="40" t="s"/>
      <x:c r="AJ1405" s="40" t="s"/>
      <x:c r="AK1405" s="40" t="s"/>
      <x:c r="AL1405" s="40" t="s"/>
      <x:c r="AM1405" s="40" t="s"/>
      <x:c r="AN1405" s="40" t="s"/>
    </x:row>
    <x:row r="1406" spans="1:40" x14ac:dyDescent="0.25">
      <x:c r="A1406" s="37" t="s"/>
      <x:c r="B1406" s="38" t="s">
        <x:v>1441</x:v>
      </x:c>
      <x:c r="C1406" s="39" t="s"/>
      <x:c r="D1406" s="39" t="s"/>
      <x:c r="E1406" s="39" t="s"/>
      <x:c r="F1406" s="39" t="s"/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/>
      <x:c r="X1406" s="40" t="s"/>
      <x:c r="Y1406" s="40" t="s"/>
      <x:c r="Z1406" s="40" t="s"/>
      <x:c r="AA1406" s="40" t="s"/>
      <x:c r="AB1406" s="40" t="s"/>
      <x:c r="AC1406" s="40" t="s"/>
      <x:c r="AD1406" s="40" t="s"/>
      <x:c r="AE1406" s="40" t="s"/>
      <x:c r="AF1406" s="40" t="s"/>
      <x:c r="AG1406" s="40" t="s"/>
      <x:c r="AH1406" s="40" t="s"/>
      <x:c r="AI1406" s="40" t="s"/>
      <x:c r="AJ1406" s="40" t="s"/>
      <x:c r="AK1406" s="40" t="s"/>
      <x:c r="AL1406" s="40" t="s"/>
      <x:c r="AM1406" s="40" t="s"/>
      <x:c r="AN1406" s="40" t="s"/>
    </x:row>
    <x:row r="1407" spans="1:40" x14ac:dyDescent="0.25">
      <x:c r="A1407" s="37" t="s"/>
      <x:c r="B1407" s="38" t="s">
        <x:v>1442</x:v>
      </x:c>
      <x:c r="C1407" s="39" t="s"/>
      <x:c r="D1407" s="39" t="s"/>
      <x:c r="E1407" s="39" t="s"/>
      <x:c r="F1407" s="39" t="s"/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/>
      <x:c r="X1407" s="40" t="s"/>
      <x:c r="Y1407" s="40" t="s"/>
      <x:c r="Z1407" s="40" t="s"/>
      <x:c r="AA1407" s="40" t="s"/>
      <x:c r="AB1407" s="40" t="s"/>
      <x:c r="AC1407" s="40" t="s"/>
      <x:c r="AD1407" s="40" t="s"/>
      <x:c r="AE1407" s="40" t="s"/>
      <x:c r="AF1407" s="40" t="s"/>
      <x:c r="AG1407" s="40" t="s"/>
      <x:c r="AH1407" s="40" t="s"/>
      <x:c r="AI1407" s="40" t="s"/>
      <x:c r="AJ1407" s="40" t="s"/>
      <x:c r="AK1407" s="40" t="s"/>
      <x:c r="AL1407" s="40" t="s"/>
      <x:c r="AM1407" s="40" t="s"/>
      <x:c r="AN1407" s="40" t="s"/>
    </x:row>
    <x:row r="1408" spans="1:40" x14ac:dyDescent="0.25">
      <x:c r="A1408" s="37" t="s"/>
      <x:c r="B1408" s="38" t="s">
        <x:v>1443</x:v>
      </x:c>
      <x:c r="C1408" s="39" t="s"/>
      <x:c r="D1408" s="39" t="s"/>
      <x:c r="E1408" s="39" t="s"/>
      <x:c r="F1408" s="39" t="s"/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/>
      <x:c r="X1408" s="40" t="s"/>
      <x:c r="Y1408" s="40" t="s"/>
      <x:c r="Z1408" s="40" t="s"/>
      <x:c r="AA1408" s="40" t="s"/>
      <x:c r="AB1408" s="40" t="s"/>
      <x:c r="AC1408" s="40" t="s"/>
      <x:c r="AD1408" s="40" t="s"/>
      <x:c r="AE1408" s="40" t="s"/>
      <x:c r="AF1408" s="40" t="s"/>
      <x:c r="AG1408" s="40" t="s"/>
      <x:c r="AH1408" s="40" t="s"/>
      <x:c r="AI1408" s="40" t="s"/>
      <x:c r="AJ1408" s="40" t="s"/>
      <x:c r="AK1408" s="40" t="s"/>
      <x:c r="AL1408" s="40" t="s"/>
      <x:c r="AM1408" s="40" t="s"/>
      <x:c r="AN1408" s="40" t="s"/>
    </x:row>
    <x:row r="1409" spans="1:40" x14ac:dyDescent="0.25">
      <x:c r="A1409" s="37" t="s"/>
      <x:c r="B1409" s="38" t="s">
        <x:v>1444</x:v>
      </x:c>
      <x:c r="C1409" s="39" t="s"/>
      <x:c r="D1409" s="39" t="s"/>
      <x:c r="E1409" s="39" t="s"/>
      <x:c r="F1409" s="39" t="s"/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/>
      <x:c r="X1409" s="40" t="s"/>
      <x:c r="Y1409" s="40" t="s"/>
      <x:c r="Z1409" s="40" t="s"/>
      <x:c r="AA1409" s="40" t="s"/>
      <x:c r="AB1409" s="40" t="s"/>
      <x:c r="AC1409" s="40" t="s"/>
      <x:c r="AD1409" s="40" t="s"/>
      <x:c r="AE1409" s="40" t="s"/>
      <x:c r="AF1409" s="40" t="s"/>
      <x:c r="AG1409" s="40" t="s"/>
      <x:c r="AH1409" s="40" t="s"/>
      <x:c r="AI1409" s="40" t="s"/>
      <x:c r="AJ1409" s="40" t="s"/>
      <x:c r="AK1409" s="40" t="s"/>
      <x:c r="AL1409" s="40" t="s"/>
      <x:c r="AM1409" s="40" t="s"/>
      <x:c r="AN1409" s="40" t="s"/>
    </x:row>
    <x:row r="1410" spans="1:40" x14ac:dyDescent="0.25">
      <x:c r="A1410" s="37" t="s"/>
      <x:c r="B1410" s="38" t="s">
        <x:v>1445</x:v>
      </x:c>
      <x:c r="C1410" s="39" t="s"/>
      <x:c r="D1410" s="39" t="s"/>
      <x:c r="E1410" s="39" t="s"/>
      <x:c r="F1410" s="39" t="s"/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/>
      <x:c r="X1410" s="40" t="s"/>
      <x:c r="Y1410" s="40" t="s"/>
      <x:c r="Z1410" s="40" t="s"/>
      <x:c r="AA1410" s="40" t="s"/>
      <x:c r="AB1410" s="40" t="s"/>
      <x:c r="AC1410" s="40" t="s"/>
      <x:c r="AD1410" s="40" t="s"/>
      <x:c r="AE1410" s="40" t="s"/>
      <x:c r="AF1410" s="40" t="s"/>
      <x:c r="AG1410" s="40" t="s"/>
      <x:c r="AH1410" s="40" t="s"/>
      <x:c r="AI1410" s="40" t="s"/>
      <x:c r="AJ1410" s="40" t="s"/>
      <x:c r="AK1410" s="40" t="s"/>
      <x:c r="AL1410" s="40" t="s"/>
      <x:c r="AM1410" s="40" t="s"/>
      <x:c r="AN1410" s="40" t="s"/>
    </x:row>
    <x:row r="1411" spans="1:40" x14ac:dyDescent="0.25">
      <x:c r="A1411" s="37" t="s"/>
      <x:c r="B1411" s="38" t="s">
        <x:v>1446</x:v>
      </x:c>
      <x:c r="C1411" s="39" t="s"/>
      <x:c r="D1411" s="39" t="s"/>
      <x:c r="E1411" s="39" t="s"/>
      <x:c r="F1411" s="39" t="s"/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/>
      <x:c r="X1411" s="40" t="s"/>
      <x:c r="Y1411" s="40" t="s"/>
      <x:c r="Z1411" s="40" t="s"/>
      <x:c r="AA1411" s="40" t="s"/>
      <x:c r="AB1411" s="40" t="s"/>
      <x:c r="AC1411" s="40" t="s"/>
      <x:c r="AD1411" s="40" t="s"/>
      <x:c r="AE1411" s="40" t="s"/>
      <x:c r="AF1411" s="40" t="s"/>
      <x:c r="AG1411" s="40" t="s"/>
      <x:c r="AH1411" s="40" t="s"/>
      <x:c r="AI1411" s="40" t="s"/>
      <x:c r="AJ1411" s="40" t="s"/>
      <x:c r="AK1411" s="40" t="s"/>
      <x:c r="AL1411" s="40" t="s"/>
      <x:c r="AM1411" s="40" t="s"/>
      <x:c r="AN1411" s="40" t="s"/>
    </x:row>
    <x:row r="1412" spans="1:40" x14ac:dyDescent="0.25">
      <x:c r="A1412" s="37" t="s"/>
      <x:c r="B1412" s="38" t="s">
        <x:v>1447</x:v>
      </x:c>
      <x:c r="C1412" s="39" t="s"/>
      <x:c r="D1412" s="39" t="s"/>
      <x:c r="E1412" s="39" t="s"/>
      <x:c r="F1412" s="39" t="s"/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/>
      <x:c r="X1412" s="40" t="s"/>
      <x:c r="Y1412" s="40" t="s"/>
      <x:c r="Z1412" s="40" t="s"/>
      <x:c r="AA1412" s="40" t="s"/>
      <x:c r="AB1412" s="40" t="s"/>
      <x:c r="AC1412" s="40" t="s"/>
      <x:c r="AD1412" s="40" t="s"/>
      <x:c r="AE1412" s="40" t="s"/>
      <x:c r="AF1412" s="40" t="s"/>
      <x:c r="AG1412" s="40" t="s"/>
      <x:c r="AH1412" s="40" t="s"/>
      <x:c r="AI1412" s="40" t="s"/>
      <x:c r="AJ1412" s="40" t="s"/>
      <x:c r="AK1412" s="40" t="s"/>
      <x:c r="AL1412" s="40" t="s"/>
      <x:c r="AM1412" s="40" t="s"/>
      <x:c r="AN1412" s="40" t="s"/>
    </x:row>
    <x:row r="1413" spans="1:40" x14ac:dyDescent="0.25">
      <x:c r="A1413" s="37" t="s"/>
      <x:c r="B1413" s="38" t="s">
        <x:v>1448</x:v>
      </x:c>
      <x:c r="C1413" s="39" t="s"/>
      <x:c r="D1413" s="39" t="s"/>
      <x:c r="E1413" s="39" t="s"/>
      <x:c r="F1413" s="39" t="s"/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/>
      <x:c r="X1413" s="40" t="s"/>
      <x:c r="Y1413" s="40" t="s"/>
      <x:c r="Z1413" s="40" t="s"/>
      <x:c r="AA1413" s="40" t="s"/>
      <x:c r="AB1413" s="40" t="s"/>
      <x:c r="AC1413" s="40" t="s"/>
      <x:c r="AD1413" s="40" t="s"/>
      <x:c r="AE1413" s="40" t="s"/>
      <x:c r="AF1413" s="40" t="s"/>
      <x:c r="AG1413" s="40" t="s"/>
      <x:c r="AH1413" s="40" t="s"/>
      <x:c r="AI1413" s="40" t="s"/>
      <x:c r="AJ1413" s="40" t="s"/>
      <x:c r="AK1413" s="40" t="s"/>
      <x:c r="AL1413" s="40" t="s"/>
      <x:c r="AM1413" s="40" t="s"/>
      <x:c r="AN1413" s="40" t="s"/>
    </x:row>
    <x:row r="1414" spans="1:40" x14ac:dyDescent="0.25">
      <x:c r="A1414" s="37" t="s"/>
      <x:c r="B1414" s="38" t="s">
        <x:v>1449</x:v>
      </x:c>
      <x:c r="C1414" s="39" t="s"/>
      <x:c r="D1414" s="39" t="s"/>
      <x:c r="E1414" s="39" t="s"/>
      <x:c r="F1414" s="39" t="s"/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/>
      <x:c r="X1414" s="40" t="s"/>
      <x:c r="Y1414" s="40" t="s"/>
      <x:c r="Z1414" s="40" t="s"/>
      <x:c r="AA1414" s="40" t="s"/>
      <x:c r="AB1414" s="40" t="s"/>
      <x:c r="AC1414" s="40" t="s"/>
      <x:c r="AD1414" s="40" t="s"/>
      <x:c r="AE1414" s="40" t="s"/>
      <x:c r="AF1414" s="40" t="s"/>
      <x:c r="AG1414" s="40" t="s"/>
      <x:c r="AH1414" s="40" t="s"/>
      <x:c r="AI1414" s="40" t="s"/>
      <x:c r="AJ1414" s="40" t="s"/>
      <x:c r="AK1414" s="40" t="s"/>
      <x:c r="AL1414" s="40" t="s"/>
      <x:c r="AM1414" s="40" t="s"/>
      <x:c r="AN1414" s="40" t="s"/>
    </x:row>
    <x:row r="1415" spans="1:40" x14ac:dyDescent="0.25">
      <x:c r="A1415" s="37" t="s"/>
      <x:c r="B1415" s="38" t="s">
        <x:v>1450</x:v>
      </x:c>
      <x:c r="C1415" s="39" t="s"/>
      <x:c r="D1415" s="39" t="s"/>
      <x:c r="E1415" s="39" t="s"/>
      <x:c r="F1415" s="39" t="s"/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/>
      <x:c r="X1415" s="40" t="s"/>
      <x:c r="Y1415" s="40" t="s"/>
      <x:c r="Z1415" s="40" t="s"/>
      <x:c r="AA1415" s="40" t="s"/>
      <x:c r="AB1415" s="40" t="s"/>
      <x:c r="AC1415" s="40" t="s"/>
      <x:c r="AD1415" s="40" t="s"/>
      <x:c r="AE1415" s="40" t="s"/>
      <x:c r="AF1415" s="40" t="s"/>
      <x:c r="AG1415" s="40" t="s"/>
      <x:c r="AH1415" s="40" t="s"/>
      <x:c r="AI1415" s="40" t="s"/>
      <x:c r="AJ1415" s="40" t="s"/>
      <x:c r="AK1415" s="40" t="s"/>
      <x:c r="AL1415" s="40" t="s"/>
      <x:c r="AM1415" s="40" t="s"/>
      <x:c r="AN1415" s="40" t="s"/>
    </x:row>
    <x:row r="1416" spans="1:40" x14ac:dyDescent="0.25">
      <x:c r="A1416" s="37" t="s"/>
      <x:c r="B1416" s="38" t="s">
        <x:v>1451</x:v>
      </x:c>
      <x:c r="C1416" s="39" t="s"/>
      <x:c r="D1416" s="39" t="s"/>
      <x:c r="E1416" s="39" t="s"/>
      <x:c r="F1416" s="39" t="s"/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/>
      <x:c r="X1416" s="40" t="s"/>
      <x:c r="Y1416" s="40" t="s"/>
      <x:c r="Z1416" s="40" t="s"/>
      <x:c r="AA1416" s="40" t="s"/>
      <x:c r="AB1416" s="40" t="s"/>
      <x:c r="AC1416" s="40" t="s"/>
      <x:c r="AD1416" s="40" t="s"/>
      <x:c r="AE1416" s="40" t="s"/>
      <x:c r="AF1416" s="40" t="s"/>
      <x:c r="AG1416" s="40" t="s"/>
      <x:c r="AH1416" s="40" t="s"/>
      <x:c r="AI1416" s="40" t="s"/>
      <x:c r="AJ1416" s="40" t="s"/>
      <x:c r="AK1416" s="40" t="s"/>
      <x:c r="AL1416" s="40" t="s"/>
      <x:c r="AM1416" s="40" t="s"/>
      <x:c r="AN1416" s="40" t="s"/>
    </x:row>
    <x:row r="1417" spans="1:40" x14ac:dyDescent="0.25">
      <x:c r="A1417" s="37" t="s"/>
      <x:c r="B1417" s="38" t="s">
        <x:v>1452</x:v>
      </x:c>
      <x:c r="C1417" s="39" t="s"/>
      <x:c r="D1417" s="39" t="s"/>
      <x:c r="E1417" s="39" t="s"/>
      <x:c r="F1417" s="39" t="s"/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/>
      <x:c r="X1417" s="40" t="s"/>
      <x:c r="Y1417" s="40" t="s"/>
      <x:c r="Z1417" s="40" t="s"/>
      <x:c r="AA1417" s="40" t="s"/>
      <x:c r="AB1417" s="40" t="s"/>
      <x:c r="AC1417" s="40" t="s"/>
      <x:c r="AD1417" s="40" t="s"/>
      <x:c r="AE1417" s="40" t="s"/>
      <x:c r="AF1417" s="40" t="s"/>
      <x:c r="AG1417" s="40" t="s"/>
      <x:c r="AH1417" s="40" t="s"/>
      <x:c r="AI1417" s="40" t="s"/>
      <x:c r="AJ1417" s="40" t="s"/>
      <x:c r="AK1417" s="40" t="s"/>
      <x:c r="AL1417" s="40" t="s"/>
      <x:c r="AM1417" s="40" t="s"/>
      <x:c r="AN1417" s="40" t="s"/>
    </x:row>
    <x:row r="1418" spans="1:40" x14ac:dyDescent="0.25">
      <x:c r="A1418" s="37" t="s"/>
      <x:c r="B1418" s="38" t="s">
        <x:v>1453</x:v>
      </x:c>
      <x:c r="C1418" s="39" t="s"/>
      <x:c r="D1418" s="39" t="s"/>
      <x:c r="E1418" s="39" t="s"/>
      <x:c r="F1418" s="39" t="s"/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/>
      <x:c r="X1418" s="40" t="s"/>
      <x:c r="Y1418" s="40" t="s"/>
      <x:c r="Z1418" s="40" t="s"/>
      <x:c r="AA1418" s="40" t="s"/>
      <x:c r="AB1418" s="40" t="s"/>
      <x:c r="AC1418" s="40" t="s"/>
      <x:c r="AD1418" s="40" t="s"/>
      <x:c r="AE1418" s="40" t="s"/>
      <x:c r="AF1418" s="40" t="s"/>
      <x:c r="AG1418" s="40" t="s"/>
      <x:c r="AH1418" s="40" t="s"/>
      <x:c r="AI1418" s="40" t="s"/>
      <x:c r="AJ1418" s="40" t="s"/>
      <x:c r="AK1418" s="40" t="s"/>
      <x:c r="AL1418" s="40" t="s"/>
      <x:c r="AM1418" s="40" t="s"/>
      <x:c r="AN1418" s="40" t="s"/>
    </x:row>
    <x:row r="1419" spans="1:40" x14ac:dyDescent="0.25">
      <x:c r="A1419" s="37" t="s"/>
      <x:c r="B1419" s="38" t="s">
        <x:v>1454</x:v>
      </x:c>
      <x:c r="C1419" s="39" t="s"/>
      <x:c r="D1419" s="39" t="s"/>
      <x:c r="E1419" s="39" t="s"/>
      <x:c r="F1419" s="39" t="s"/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/>
      <x:c r="X1419" s="40" t="s"/>
      <x:c r="Y1419" s="40" t="s"/>
      <x:c r="Z1419" s="40" t="s"/>
      <x:c r="AA1419" s="40" t="s"/>
      <x:c r="AB1419" s="40" t="s"/>
      <x:c r="AC1419" s="40" t="s"/>
      <x:c r="AD1419" s="40" t="s"/>
      <x:c r="AE1419" s="40" t="s"/>
      <x:c r="AF1419" s="40" t="s"/>
      <x:c r="AG1419" s="40" t="s"/>
      <x:c r="AH1419" s="40" t="s"/>
      <x:c r="AI1419" s="40" t="s"/>
      <x:c r="AJ1419" s="40" t="s"/>
      <x:c r="AK1419" s="40" t="s"/>
      <x:c r="AL1419" s="40" t="s"/>
      <x:c r="AM1419" s="40" t="s"/>
      <x:c r="AN1419" s="40" t="s"/>
    </x:row>
    <x:row r="1420" spans="1:40" x14ac:dyDescent="0.25">
      <x:c r="A1420" s="37" t="s"/>
      <x:c r="B1420" s="38" t="s">
        <x:v>1455</x:v>
      </x:c>
      <x:c r="C1420" s="39" t="s"/>
      <x:c r="D1420" s="39" t="s"/>
      <x:c r="E1420" s="39" t="s"/>
      <x:c r="F1420" s="39" t="s"/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/>
      <x:c r="X1420" s="40" t="s"/>
      <x:c r="Y1420" s="40" t="s"/>
      <x:c r="Z1420" s="40" t="s"/>
      <x:c r="AA1420" s="40" t="s"/>
      <x:c r="AB1420" s="40" t="s"/>
      <x:c r="AC1420" s="40" t="s"/>
      <x:c r="AD1420" s="40" t="s"/>
      <x:c r="AE1420" s="40" t="s"/>
      <x:c r="AF1420" s="40" t="s"/>
      <x:c r="AG1420" s="40" t="s"/>
      <x:c r="AH1420" s="40" t="s"/>
      <x:c r="AI1420" s="40" t="s"/>
      <x:c r="AJ1420" s="40" t="s"/>
      <x:c r="AK1420" s="40" t="s"/>
      <x:c r="AL1420" s="40" t="s"/>
      <x:c r="AM1420" s="40" t="s"/>
      <x:c r="AN1420" s="40" t="s"/>
    </x:row>
    <x:row r="1421" spans="1:40" x14ac:dyDescent="0.25">
      <x:c r="A1421" s="37" t="s"/>
      <x:c r="B1421" s="38" t="s">
        <x:v>1456</x:v>
      </x:c>
      <x:c r="C1421" s="39" t="s"/>
      <x:c r="D1421" s="39" t="s"/>
      <x:c r="E1421" s="39" t="s"/>
      <x:c r="F1421" s="39" t="s"/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/>
      <x:c r="X1421" s="40" t="s"/>
      <x:c r="Y1421" s="40" t="s"/>
      <x:c r="Z1421" s="40" t="s"/>
      <x:c r="AA1421" s="40" t="s"/>
      <x:c r="AB1421" s="40" t="s"/>
      <x:c r="AC1421" s="40" t="s"/>
      <x:c r="AD1421" s="40" t="s"/>
      <x:c r="AE1421" s="40" t="s"/>
      <x:c r="AF1421" s="40" t="s"/>
      <x:c r="AG1421" s="40" t="s"/>
      <x:c r="AH1421" s="40" t="s"/>
      <x:c r="AI1421" s="40" t="s"/>
      <x:c r="AJ1421" s="40" t="s"/>
      <x:c r="AK1421" s="40" t="s"/>
      <x:c r="AL1421" s="40" t="s"/>
      <x:c r="AM1421" s="40" t="s"/>
      <x:c r="AN1421" s="40" t="s"/>
    </x:row>
    <x:row r="1422" spans="1:40" x14ac:dyDescent="0.25">
      <x:c r="A1422" s="37" t="s"/>
      <x:c r="B1422" s="38" t="s">
        <x:v>1457</x:v>
      </x:c>
      <x:c r="C1422" s="39" t="s"/>
      <x:c r="D1422" s="39" t="s"/>
      <x:c r="E1422" s="39" t="s"/>
      <x:c r="F1422" s="39" t="s"/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/>
      <x:c r="X1422" s="40" t="s"/>
      <x:c r="Y1422" s="40" t="s"/>
      <x:c r="Z1422" s="40" t="s"/>
      <x:c r="AA1422" s="40" t="s"/>
      <x:c r="AB1422" s="40" t="s"/>
      <x:c r="AC1422" s="40" t="s"/>
      <x:c r="AD1422" s="40" t="s"/>
      <x:c r="AE1422" s="40" t="s"/>
      <x:c r="AF1422" s="40" t="s"/>
      <x:c r="AG1422" s="40" t="s"/>
      <x:c r="AH1422" s="40" t="s"/>
      <x:c r="AI1422" s="40" t="s"/>
      <x:c r="AJ1422" s="40" t="s"/>
      <x:c r="AK1422" s="40" t="s"/>
      <x:c r="AL1422" s="40" t="s"/>
      <x:c r="AM1422" s="40" t="s"/>
      <x:c r="AN1422" s="40" t="s"/>
    </x:row>
    <x:row r="1423" spans="1:40" x14ac:dyDescent="0.25">
      <x:c r="A1423" s="37" t="s"/>
      <x:c r="B1423" s="38" t="s">
        <x:v>1458</x:v>
      </x:c>
      <x:c r="C1423" s="39" t="s"/>
      <x:c r="D1423" s="39" t="s"/>
      <x:c r="E1423" s="39" t="s"/>
      <x:c r="F1423" s="39" t="s"/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/>
      <x:c r="X1423" s="40" t="s"/>
      <x:c r="Y1423" s="40" t="s"/>
      <x:c r="Z1423" s="40" t="s"/>
      <x:c r="AA1423" s="40" t="s"/>
      <x:c r="AB1423" s="40" t="s"/>
      <x:c r="AC1423" s="40" t="s"/>
      <x:c r="AD1423" s="40" t="s"/>
      <x:c r="AE1423" s="40" t="s"/>
      <x:c r="AF1423" s="40" t="s"/>
      <x:c r="AG1423" s="40" t="s"/>
      <x:c r="AH1423" s="40" t="s"/>
      <x:c r="AI1423" s="40" t="s"/>
      <x:c r="AJ1423" s="40" t="s"/>
      <x:c r="AK1423" s="40" t="s"/>
      <x:c r="AL1423" s="40" t="s"/>
      <x:c r="AM1423" s="40" t="s"/>
      <x:c r="AN1423" s="40" t="s"/>
    </x:row>
    <x:row r="1424" spans="1:40" x14ac:dyDescent="0.25">
      <x:c r="A1424" s="37" t="s"/>
      <x:c r="B1424" s="38" t="s">
        <x:v>1459</x:v>
      </x:c>
      <x:c r="C1424" s="39" t="s"/>
      <x:c r="D1424" s="39" t="s"/>
      <x:c r="E1424" s="39" t="s"/>
      <x:c r="F1424" s="39" t="s"/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/>
      <x:c r="X1424" s="40" t="s"/>
      <x:c r="Y1424" s="40" t="s"/>
      <x:c r="Z1424" s="40" t="s"/>
      <x:c r="AA1424" s="40" t="s"/>
      <x:c r="AB1424" s="40" t="s"/>
      <x:c r="AC1424" s="40" t="s"/>
      <x:c r="AD1424" s="40" t="s"/>
      <x:c r="AE1424" s="40" t="s"/>
      <x:c r="AF1424" s="40" t="s"/>
      <x:c r="AG1424" s="40" t="s"/>
      <x:c r="AH1424" s="40" t="s"/>
      <x:c r="AI1424" s="40" t="s"/>
      <x:c r="AJ1424" s="40" t="s"/>
      <x:c r="AK1424" s="40" t="s"/>
      <x:c r="AL1424" s="40" t="s"/>
      <x:c r="AM1424" s="40" t="s"/>
      <x:c r="AN1424" s="40" t="s"/>
    </x:row>
    <x:row r="1425" spans="1:40" x14ac:dyDescent="0.25">
      <x:c r="A1425" s="37" t="s"/>
      <x:c r="B1425" s="38" t="s">
        <x:v>1460</x:v>
      </x:c>
      <x:c r="C1425" s="39" t="s"/>
      <x:c r="D1425" s="39" t="s"/>
      <x:c r="E1425" s="39" t="s"/>
      <x:c r="F1425" s="39" t="s"/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/>
      <x:c r="X1425" s="40" t="s"/>
      <x:c r="Y1425" s="40" t="s"/>
      <x:c r="Z1425" s="40" t="s"/>
      <x:c r="AA1425" s="40" t="s"/>
      <x:c r="AB1425" s="40" t="s"/>
      <x:c r="AC1425" s="40" t="s"/>
      <x:c r="AD1425" s="40" t="s"/>
      <x:c r="AE1425" s="40" t="s"/>
      <x:c r="AF1425" s="40" t="s"/>
      <x:c r="AG1425" s="40" t="s"/>
      <x:c r="AH1425" s="40" t="s"/>
      <x:c r="AI1425" s="40" t="s"/>
      <x:c r="AJ1425" s="40" t="s"/>
      <x:c r="AK1425" s="40" t="s"/>
      <x:c r="AL1425" s="40" t="s"/>
      <x:c r="AM1425" s="40" t="s"/>
      <x:c r="AN1425" s="40" t="s"/>
    </x:row>
    <x:row r="1426" spans="1:40" x14ac:dyDescent="0.25">
      <x:c r="A1426" s="37" t="s"/>
      <x:c r="B1426" s="38" t="s">
        <x:v>1461</x:v>
      </x:c>
      <x:c r="C1426" s="39" t="s"/>
      <x:c r="D1426" s="39" t="s"/>
      <x:c r="E1426" s="39" t="s"/>
      <x:c r="F1426" s="39" t="s"/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/>
      <x:c r="X1426" s="40" t="s"/>
      <x:c r="Y1426" s="40" t="s"/>
      <x:c r="Z1426" s="40" t="s"/>
      <x:c r="AA1426" s="40" t="s"/>
      <x:c r="AB1426" s="40" t="s"/>
      <x:c r="AC1426" s="40" t="s"/>
      <x:c r="AD1426" s="40" t="s"/>
      <x:c r="AE1426" s="40" t="s"/>
      <x:c r="AF1426" s="40" t="s"/>
      <x:c r="AG1426" s="40" t="s"/>
      <x:c r="AH1426" s="40" t="s"/>
      <x:c r="AI1426" s="40" t="s"/>
      <x:c r="AJ1426" s="40" t="s"/>
      <x:c r="AK1426" s="40" t="s"/>
      <x:c r="AL1426" s="40" t="s"/>
      <x:c r="AM1426" s="40" t="s"/>
      <x:c r="AN1426" s="40" t="s"/>
    </x:row>
    <x:row r="1427" spans="1:40" x14ac:dyDescent="0.25">
      <x:c r="A1427" s="37" t="s"/>
      <x:c r="B1427" s="38" t="s">
        <x:v>1462</x:v>
      </x:c>
      <x:c r="C1427" s="39" t="s"/>
      <x:c r="D1427" s="39" t="s"/>
      <x:c r="E1427" s="39" t="s"/>
      <x:c r="F1427" s="39" t="s"/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/>
      <x:c r="X1427" s="40" t="s"/>
      <x:c r="Y1427" s="40" t="s"/>
      <x:c r="Z1427" s="40" t="s"/>
      <x:c r="AA1427" s="40" t="s"/>
      <x:c r="AB1427" s="40" t="s"/>
      <x:c r="AC1427" s="40" t="s"/>
      <x:c r="AD1427" s="40" t="s"/>
      <x:c r="AE1427" s="40" t="s"/>
      <x:c r="AF1427" s="40" t="s"/>
      <x:c r="AG1427" s="40" t="s"/>
      <x:c r="AH1427" s="40" t="s"/>
      <x:c r="AI1427" s="40" t="s"/>
      <x:c r="AJ1427" s="40" t="s"/>
      <x:c r="AK1427" s="40" t="s"/>
      <x:c r="AL1427" s="40" t="s"/>
      <x:c r="AM1427" s="40" t="s"/>
      <x:c r="AN1427" s="40" t="s"/>
    </x:row>
    <x:row r="1428" spans="1:40" x14ac:dyDescent="0.25">
      <x:c r="A1428" s="37" t="s"/>
      <x:c r="B1428" s="38" t="s">
        <x:v>1463</x:v>
      </x:c>
      <x:c r="C1428" s="39" t="s"/>
      <x:c r="D1428" s="39" t="s"/>
      <x:c r="E1428" s="39" t="s"/>
      <x:c r="F1428" s="39" t="s"/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/>
      <x:c r="X1428" s="40" t="s"/>
      <x:c r="Y1428" s="40" t="s"/>
      <x:c r="Z1428" s="40" t="s"/>
      <x:c r="AA1428" s="40" t="s"/>
      <x:c r="AB1428" s="40" t="s"/>
      <x:c r="AC1428" s="40" t="s"/>
      <x:c r="AD1428" s="40" t="s"/>
      <x:c r="AE1428" s="40" t="s"/>
      <x:c r="AF1428" s="40" t="s"/>
      <x:c r="AG1428" s="40" t="s"/>
      <x:c r="AH1428" s="40" t="s"/>
      <x:c r="AI1428" s="40" t="s"/>
      <x:c r="AJ1428" s="40" t="s"/>
      <x:c r="AK1428" s="40" t="s"/>
      <x:c r="AL1428" s="40" t="s"/>
      <x:c r="AM1428" s="40" t="s"/>
      <x:c r="AN1428" s="40" t="s"/>
    </x:row>
    <x:row r="1429" spans="1:40" x14ac:dyDescent="0.25">
      <x:c r="A1429" s="37" t="s"/>
      <x:c r="B1429" s="38" t="s">
        <x:v>1464</x:v>
      </x:c>
      <x:c r="C1429" s="39" t="s"/>
      <x:c r="D1429" s="39" t="s"/>
      <x:c r="E1429" s="39" t="s"/>
      <x:c r="F1429" s="39" t="s"/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/>
      <x:c r="X1429" s="40" t="s"/>
      <x:c r="Y1429" s="40" t="s"/>
      <x:c r="Z1429" s="40" t="s"/>
      <x:c r="AA1429" s="40" t="s"/>
      <x:c r="AB1429" s="40" t="s"/>
      <x:c r="AC1429" s="40" t="s"/>
      <x:c r="AD1429" s="40" t="s"/>
      <x:c r="AE1429" s="40" t="s"/>
      <x:c r="AF1429" s="40" t="s"/>
      <x:c r="AG1429" s="40" t="s"/>
      <x:c r="AH1429" s="40" t="s"/>
      <x:c r="AI1429" s="40" t="s"/>
      <x:c r="AJ1429" s="40" t="s"/>
      <x:c r="AK1429" s="40" t="s"/>
      <x:c r="AL1429" s="40" t="s"/>
      <x:c r="AM1429" s="40" t="s"/>
      <x:c r="AN1429" s="40" t="s"/>
    </x:row>
    <x:row r="1430" spans="1:40" x14ac:dyDescent="0.25">
      <x:c r="A1430" s="37" t="s"/>
      <x:c r="B1430" s="38" t="s">
        <x:v>1465</x:v>
      </x:c>
      <x:c r="C1430" s="39" t="s"/>
      <x:c r="D1430" s="39" t="s"/>
      <x:c r="E1430" s="39" t="s"/>
      <x:c r="F1430" s="39" t="s"/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/>
      <x:c r="X1430" s="40" t="s"/>
      <x:c r="Y1430" s="40" t="s"/>
      <x:c r="Z1430" s="40" t="s"/>
      <x:c r="AA1430" s="40" t="s"/>
      <x:c r="AB1430" s="40" t="s"/>
      <x:c r="AC1430" s="40" t="s"/>
      <x:c r="AD1430" s="40" t="s"/>
      <x:c r="AE1430" s="40" t="s"/>
      <x:c r="AF1430" s="40" t="s"/>
      <x:c r="AG1430" s="40" t="s"/>
      <x:c r="AH1430" s="40" t="s"/>
      <x:c r="AI1430" s="40" t="s"/>
      <x:c r="AJ1430" s="40" t="s"/>
      <x:c r="AK1430" s="40" t="s"/>
      <x:c r="AL1430" s="40" t="s"/>
      <x:c r="AM1430" s="40" t="s"/>
      <x:c r="AN1430" s="40" t="s"/>
    </x:row>
    <x:row r="1431" spans="1:40" x14ac:dyDescent="0.25">
      <x:c r="A1431" s="37" t="s"/>
      <x:c r="B1431" s="38" t="s">
        <x:v>1466</x:v>
      </x:c>
      <x:c r="C1431" s="39" t="s"/>
      <x:c r="D1431" s="39" t="s"/>
      <x:c r="E1431" s="39" t="s"/>
      <x:c r="F1431" s="39" t="s"/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/>
      <x:c r="X1431" s="40" t="s"/>
      <x:c r="Y1431" s="40" t="s"/>
      <x:c r="Z1431" s="40" t="s"/>
      <x:c r="AA1431" s="40" t="s"/>
      <x:c r="AB1431" s="40" t="s"/>
      <x:c r="AC1431" s="40" t="s"/>
      <x:c r="AD1431" s="40" t="s"/>
      <x:c r="AE1431" s="40" t="s"/>
      <x:c r="AF1431" s="40" t="s"/>
      <x:c r="AG1431" s="40" t="s"/>
      <x:c r="AH1431" s="40" t="s"/>
      <x:c r="AI1431" s="40" t="s"/>
      <x:c r="AJ1431" s="40" t="s"/>
      <x:c r="AK1431" s="40" t="s"/>
      <x:c r="AL1431" s="40" t="s"/>
      <x:c r="AM1431" s="40" t="s"/>
      <x:c r="AN1431" s="40" t="s"/>
    </x:row>
    <x:row r="1432" spans="1:40" x14ac:dyDescent="0.25">
      <x:c r="A1432" s="37" t="s"/>
      <x:c r="B1432" s="38" t="s">
        <x:v>1467</x:v>
      </x:c>
      <x:c r="C1432" s="39" t="s"/>
      <x:c r="D1432" s="39" t="s"/>
      <x:c r="E1432" s="39" t="s"/>
      <x:c r="F1432" s="39" t="s"/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/>
      <x:c r="X1432" s="40" t="s"/>
      <x:c r="Y1432" s="40" t="s"/>
      <x:c r="Z1432" s="40" t="s"/>
      <x:c r="AA1432" s="40" t="s"/>
      <x:c r="AB1432" s="40" t="s"/>
      <x:c r="AC1432" s="40" t="s"/>
      <x:c r="AD1432" s="40" t="s"/>
      <x:c r="AE1432" s="40" t="s"/>
      <x:c r="AF1432" s="40" t="s"/>
      <x:c r="AG1432" s="40" t="s"/>
      <x:c r="AH1432" s="40" t="s"/>
      <x:c r="AI1432" s="40" t="s"/>
      <x:c r="AJ1432" s="40" t="s"/>
      <x:c r="AK1432" s="40" t="s"/>
      <x:c r="AL1432" s="40" t="s"/>
      <x:c r="AM1432" s="40" t="s"/>
      <x:c r="AN1432" s="40" t="s"/>
    </x:row>
    <x:row r="1433" spans="1:40" x14ac:dyDescent="0.25">
      <x:c r="A1433" s="37" t="s"/>
      <x:c r="B1433" s="38" t="s">
        <x:v>1468</x:v>
      </x:c>
      <x:c r="C1433" s="39" t="s"/>
      <x:c r="D1433" s="39" t="s"/>
      <x:c r="E1433" s="39" t="s"/>
      <x:c r="F1433" s="39" t="s"/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/>
      <x:c r="X1433" s="40" t="s"/>
      <x:c r="Y1433" s="40" t="s"/>
      <x:c r="Z1433" s="40" t="s"/>
      <x:c r="AA1433" s="40" t="s"/>
      <x:c r="AB1433" s="40" t="s"/>
      <x:c r="AC1433" s="40" t="s"/>
      <x:c r="AD1433" s="40" t="s"/>
      <x:c r="AE1433" s="40" t="s"/>
      <x:c r="AF1433" s="40" t="s"/>
      <x:c r="AG1433" s="40" t="s"/>
      <x:c r="AH1433" s="40" t="s"/>
      <x:c r="AI1433" s="40" t="s"/>
      <x:c r="AJ1433" s="40" t="s"/>
      <x:c r="AK1433" s="40" t="s"/>
      <x:c r="AL1433" s="40" t="s"/>
      <x:c r="AM1433" s="40" t="s"/>
      <x:c r="AN1433" s="40" t="s"/>
    </x:row>
    <x:row r="1434" spans="1:40" x14ac:dyDescent="0.25">
      <x:c r="A1434" s="37" t="s"/>
      <x:c r="B1434" s="38" t="s">
        <x:v>1469</x:v>
      </x:c>
      <x:c r="C1434" s="39" t="s"/>
      <x:c r="D1434" s="39" t="s"/>
      <x:c r="E1434" s="39" t="s"/>
      <x:c r="F1434" s="39" t="s"/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/>
      <x:c r="X1434" s="40" t="s"/>
      <x:c r="Y1434" s="40" t="s"/>
      <x:c r="Z1434" s="40" t="s"/>
      <x:c r="AA1434" s="40" t="s"/>
      <x:c r="AB1434" s="40" t="s"/>
      <x:c r="AC1434" s="40" t="s"/>
      <x:c r="AD1434" s="40" t="s"/>
      <x:c r="AE1434" s="40" t="s"/>
      <x:c r="AF1434" s="40" t="s"/>
      <x:c r="AG1434" s="40" t="s"/>
      <x:c r="AH1434" s="40" t="s"/>
      <x:c r="AI1434" s="40" t="s"/>
      <x:c r="AJ1434" s="40" t="s"/>
      <x:c r="AK1434" s="40" t="s"/>
      <x:c r="AL1434" s="40" t="s"/>
      <x:c r="AM1434" s="40" t="s"/>
      <x:c r="AN1434" s="40" t="s"/>
    </x:row>
    <x:row r="1435" spans="1:40" x14ac:dyDescent="0.25">
      <x:c r="A1435" s="37" t="s"/>
      <x:c r="B1435" s="38" t="s">
        <x:v>1470</x:v>
      </x:c>
      <x:c r="C1435" s="39" t="s"/>
      <x:c r="D1435" s="39" t="s"/>
      <x:c r="E1435" s="39" t="s"/>
      <x:c r="F1435" s="39" t="s"/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/>
      <x:c r="X1435" s="40" t="s"/>
      <x:c r="Y1435" s="40" t="s"/>
      <x:c r="Z1435" s="40" t="s"/>
      <x:c r="AA1435" s="40" t="s"/>
      <x:c r="AB1435" s="40" t="s"/>
      <x:c r="AC1435" s="40" t="s"/>
      <x:c r="AD1435" s="40" t="s"/>
      <x:c r="AE1435" s="40" t="s"/>
      <x:c r="AF1435" s="40" t="s"/>
      <x:c r="AG1435" s="40" t="s"/>
      <x:c r="AH1435" s="40" t="s"/>
      <x:c r="AI1435" s="40" t="s"/>
      <x:c r="AJ1435" s="40" t="s"/>
      <x:c r="AK1435" s="40" t="s"/>
      <x:c r="AL1435" s="40" t="s"/>
      <x:c r="AM1435" s="40" t="s"/>
      <x:c r="AN1435" s="40" t="s"/>
    </x:row>
    <x:row r="1436" spans="1:40" x14ac:dyDescent="0.25">
      <x:c r="A1436" s="37" t="s"/>
      <x:c r="B1436" s="38" t="s">
        <x:v>1471</x:v>
      </x:c>
      <x:c r="C1436" s="39" t="s"/>
      <x:c r="D1436" s="39" t="s"/>
      <x:c r="E1436" s="39" t="s"/>
      <x:c r="F1436" s="39" t="s"/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/>
      <x:c r="X1436" s="40" t="s"/>
      <x:c r="Y1436" s="40" t="s"/>
      <x:c r="Z1436" s="40" t="s"/>
      <x:c r="AA1436" s="40" t="s"/>
      <x:c r="AB1436" s="40" t="s"/>
      <x:c r="AC1436" s="40" t="s"/>
      <x:c r="AD1436" s="40" t="s"/>
      <x:c r="AE1436" s="40" t="s"/>
      <x:c r="AF1436" s="40" t="s"/>
      <x:c r="AG1436" s="40" t="s"/>
      <x:c r="AH1436" s="40" t="s"/>
      <x:c r="AI1436" s="40" t="s"/>
      <x:c r="AJ1436" s="40" t="s"/>
      <x:c r="AK1436" s="40" t="s"/>
      <x:c r="AL1436" s="40" t="s"/>
      <x:c r="AM1436" s="40" t="s"/>
      <x:c r="AN1436" s="40" t="s"/>
    </x:row>
    <x:row r="1437" spans="1:40" x14ac:dyDescent="0.25">
      <x:c r="A1437" s="37" t="s"/>
      <x:c r="B1437" s="38" t="s">
        <x:v>1472</x:v>
      </x:c>
      <x:c r="C1437" s="39" t="s"/>
      <x:c r="D1437" s="39" t="s"/>
      <x:c r="E1437" s="39" t="s"/>
      <x:c r="F1437" s="39" t="s"/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/>
      <x:c r="X1437" s="40" t="s"/>
      <x:c r="Y1437" s="40" t="s"/>
      <x:c r="Z1437" s="40" t="s"/>
      <x:c r="AA1437" s="40" t="s"/>
      <x:c r="AB1437" s="40" t="s"/>
      <x:c r="AC1437" s="40" t="s"/>
      <x:c r="AD1437" s="40" t="s"/>
      <x:c r="AE1437" s="40" t="s"/>
      <x:c r="AF1437" s="40" t="s"/>
      <x:c r="AG1437" s="40" t="s"/>
      <x:c r="AH1437" s="40" t="s"/>
      <x:c r="AI1437" s="40" t="s"/>
      <x:c r="AJ1437" s="40" t="s"/>
      <x:c r="AK1437" s="40" t="s"/>
      <x:c r="AL1437" s="40" t="s"/>
      <x:c r="AM1437" s="40" t="s"/>
      <x:c r="AN1437" s="40" t="s"/>
    </x:row>
    <x:row r="1438" spans="1:40" x14ac:dyDescent="0.25">
      <x:c r="A1438" s="37" t="s"/>
      <x:c r="B1438" s="38" t="s">
        <x:v>1473</x:v>
      </x:c>
      <x:c r="C1438" s="39" t="s"/>
      <x:c r="D1438" s="39" t="s"/>
      <x:c r="E1438" s="39" t="s"/>
      <x:c r="F1438" s="39" t="s"/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/>
      <x:c r="X1438" s="40" t="s"/>
      <x:c r="Y1438" s="40" t="s"/>
      <x:c r="Z1438" s="40" t="s"/>
      <x:c r="AA1438" s="40" t="s"/>
      <x:c r="AB1438" s="40" t="s"/>
      <x:c r="AC1438" s="40" t="s"/>
      <x:c r="AD1438" s="40" t="s"/>
      <x:c r="AE1438" s="40" t="s"/>
      <x:c r="AF1438" s="40" t="s"/>
      <x:c r="AG1438" s="40" t="s"/>
      <x:c r="AH1438" s="40" t="s"/>
      <x:c r="AI1438" s="40" t="s"/>
      <x:c r="AJ1438" s="40" t="s"/>
      <x:c r="AK1438" s="40" t="s"/>
      <x:c r="AL1438" s="40" t="s"/>
      <x:c r="AM1438" s="40" t="s"/>
      <x:c r="AN1438" s="40" t="s"/>
    </x:row>
    <x:row r="1439" spans="1:40" x14ac:dyDescent="0.25">
      <x:c r="A1439" s="37" t="s"/>
      <x:c r="B1439" s="38" t="s">
        <x:v>1474</x:v>
      </x:c>
      <x:c r="C1439" s="39" t="s"/>
      <x:c r="D1439" s="39" t="s"/>
      <x:c r="E1439" s="39" t="s"/>
      <x:c r="F1439" s="39" t="s"/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/>
      <x:c r="X1439" s="40" t="s"/>
      <x:c r="Y1439" s="40" t="s"/>
      <x:c r="Z1439" s="40" t="s"/>
      <x:c r="AA1439" s="40" t="s"/>
      <x:c r="AB1439" s="40" t="s"/>
      <x:c r="AC1439" s="40" t="s"/>
      <x:c r="AD1439" s="40" t="s"/>
      <x:c r="AE1439" s="40" t="s"/>
      <x:c r="AF1439" s="40" t="s"/>
      <x:c r="AG1439" s="40" t="s"/>
      <x:c r="AH1439" s="40" t="s"/>
      <x:c r="AI1439" s="40" t="s"/>
      <x:c r="AJ1439" s="40" t="s"/>
      <x:c r="AK1439" s="40" t="s"/>
      <x:c r="AL1439" s="40" t="s"/>
      <x:c r="AM1439" s="40" t="s"/>
      <x:c r="AN1439" s="40" t="s"/>
    </x:row>
    <x:row r="1440" spans="1:40" x14ac:dyDescent="0.25">
      <x:c r="A1440" s="37" t="s"/>
      <x:c r="B1440" s="38" t="s">
        <x:v>1475</x:v>
      </x:c>
      <x:c r="C1440" s="39" t="s"/>
      <x:c r="D1440" s="39" t="s"/>
      <x:c r="E1440" s="39" t="s"/>
      <x:c r="F1440" s="39" t="s"/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/>
      <x:c r="X1440" s="40" t="s"/>
      <x:c r="Y1440" s="40" t="s"/>
      <x:c r="Z1440" s="40" t="s"/>
      <x:c r="AA1440" s="40" t="s"/>
      <x:c r="AB1440" s="40" t="s"/>
      <x:c r="AC1440" s="40" t="s"/>
      <x:c r="AD1440" s="40" t="s"/>
      <x:c r="AE1440" s="40" t="s"/>
      <x:c r="AF1440" s="40" t="s"/>
      <x:c r="AG1440" s="40" t="s"/>
      <x:c r="AH1440" s="40" t="s"/>
      <x:c r="AI1440" s="40" t="s"/>
      <x:c r="AJ1440" s="40" t="s"/>
      <x:c r="AK1440" s="40" t="s"/>
      <x:c r="AL1440" s="40" t="s"/>
      <x:c r="AM1440" s="40" t="s"/>
      <x:c r="AN1440" s="40" t="s"/>
    </x:row>
    <x:row r="1441" spans="1:40" x14ac:dyDescent="0.25">
      <x:c r="A1441" s="37" t="s"/>
      <x:c r="B1441" s="38" t="s">
        <x:v>1476</x:v>
      </x:c>
      <x:c r="C1441" s="39" t="s"/>
      <x:c r="D1441" s="39" t="s"/>
      <x:c r="E1441" s="39" t="s"/>
      <x:c r="F1441" s="39" t="s"/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/>
      <x:c r="X1441" s="40" t="s"/>
      <x:c r="Y1441" s="40" t="s"/>
      <x:c r="Z1441" s="40" t="s"/>
      <x:c r="AA1441" s="40" t="s"/>
      <x:c r="AB1441" s="40" t="s"/>
      <x:c r="AC1441" s="40" t="s"/>
      <x:c r="AD1441" s="40" t="s"/>
      <x:c r="AE1441" s="40" t="s"/>
      <x:c r="AF1441" s="40" t="s"/>
      <x:c r="AG1441" s="40" t="s"/>
      <x:c r="AH1441" s="40" t="s"/>
      <x:c r="AI1441" s="40" t="s"/>
      <x:c r="AJ1441" s="40" t="s"/>
      <x:c r="AK1441" s="40" t="s"/>
      <x:c r="AL1441" s="40" t="s"/>
      <x:c r="AM1441" s="40" t="s"/>
      <x:c r="AN1441" s="40" t="s"/>
    </x:row>
    <x:row r="1442" spans="1:40" x14ac:dyDescent="0.25">
      <x:c r="A1442" s="37" t="s"/>
      <x:c r="B1442" s="38" t="s">
        <x:v>1477</x:v>
      </x:c>
      <x:c r="C1442" s="39" t="s"/>
      <x:c r="D1442" s="39" t="s"/>
      <x:c r="E1442" s="39" t="s"/>
      <x:c r="F1442" s="39" t="s"/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/>
      <x:c r="X1442" s="40" t="s"/>
      <x:c r="Y1442" s="40" t="s"/>
      <x:c r="Z1442" s="40" t="s"/>
      <x:c r="AA1442" s="40" t="s"/>
      <x:c r="AB1442" s="40" t="s"/>
      <x:c r="AC1442" s="40" t="s"/>
      <x:c r="AD1442" s="40" t="s"/>
      <x:c r="AE1442" s="40" t="s"/>
      <x:c r="AF1442" s="40" t="s"/>
      <x:c r="AG1442" s="40" t="s"/>
      <x:c r="AH1442" s="40" t="s"/>
      <x:c r="AI1442" s="40" t="s"/>
      <x:c r="AJ1442" s="40" t="s"/>
      <x:c r="AK1442" s="40" t="s"/>
      <x:c r="AL1442" s="40" t="s"/>
      <x:c r="AM1442" s="40" t="s"/>
      <x:c r="AN1442" s="40" t="s"/>
    </x:row>
    <x:row r="1443" spans="1:40" x14ac:dyDescent="0.25">
      <x:c r="A1443" s="37" t="s"/>
      <x:c r="B1443" s="38" t="s">
        <x:v>1478</x:v>
      </x:c>
      <x:c r="C1443" s="39" t="s"/>
      <x:c r="D1443" s="39" t="s"/>
      <x:c r="E1443" s="39" t="s"/>
      <x:c r="F1443" s="39" t="s"/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/>
      <x:c r="X1443" s="40" t="s"/>
      <x:c r="Y1443" s="40" t="s"/>
      <x:c r="Z1443" s="40" t="s"/>
      <x:c r="AA1443" s="40" t="s"/>
      <x:c r="AB1443" s="40" t="s"/>
      <x:c r="AC1443" s="40" t="s"/>
      <x:c r="AD1443" s="40" t="s"/>
      <x:c r="AE1443" s="40" t="s"/>
      <x:c r="AF1443" s="40" t="s"/>
      <x:c r="AG1443" s="40" t="s"/>
      <x:c r="AH1443" s="40" t="s"/>
      <x:c r="AI1443" s="40" t="s"/>
      <x:c r="AJ1443" s="40" t="s"/>
      <x:c r="AK1443" s="40" t="s"/>
      <x:c r="AL1443" s="40" t="s"/>
      <x:c r="AM1443" s="40" t="s"/>
      <x:c r="AN1443" s="40" t="s"/>
    </x:row>
    <x:row r="1444" spans="1:40" x14ac:dyDescent="0.25">
      <x:c r="A1444" s="37" t="s"/>
      <x:c r="B1444" s="38" t="s">
        <x:v>1479</x:v>
      </x:c>
      <x:c r="C1444" s="39" t="s"/>
      <x:c r="D1444" s="39" t="s"/>
      <x:c r="E1444" s="39" t="s"/>
      <x:c r="F1444" s="39" t="s"/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/>
      <x:c r="X1444" s="40" t="s"/>
      <x:c r="Y1444" s="40" t="s"/>
      <x:c r="Z1444" s="40" t="s"/>
      <x:c r="AA1444" s="40" t="s"/>
      <x:c r="AB1444" s="40" t="s"/>
      <x:c r="AC1444" s="40" t="s"/>
      <x:c r="AD1444" s="40" t="s"/>
      <x:c r="AE1444" s="40" t="s"/>
      <x:c r="AF1444" s="40" t="s"/>
      <x:c r="AG1444" s="40" t="s"/>
      <x:c r="AH1444" s="40" t="s"/>
      <x:c r="AI1444" s="40" t="s"/>
      <x:c r="AJ1444" s="40" t="s"/>
      <x:c r="AK1444" s="40" t="s"/>
      <x:c r="AL1444" s="40" t="s"/>
      <x:c r="AM1444" s="40" t="s"/>
      <x:c r="AN1444" s="40" t="s"/>
    </x:row>
    <x:row r="1445" spans="1:40" x14ac:dyDescent="0.25">
      <x:c r="A1445" s="37" t="s"/>
      <x:c r="B1445" s="38" t="s">
        <x:v>1480</x:v>
      </x:c>
      <x:c r="C1445" s="39" t="s"/>
      <x:c r="D1445" s="39" t="s"/>
      <x:c r="E1445" s="39" t="s"/>
      <x:c r="F1445" s="39" t="s"/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/>
      <x:c r="X1445" s="40" t="s"/>
      <x:c r="Y1445" s="40" t="s"/>
      <x:c r="Z1445" s="40" t="s"/>
      <x:c r="AA1445" s="40" t="s"/>
      <x:c r="AB1445" s="40" t="s"/>
      <x:c r="AC1445" s="40" t="s"/>
      <x:c r="AD1445" s="40" t="s"/>
      <x:c r="AE1445" s="40" t="s"/>
      <x:c r="AF1445" s="40" t="s"/>
      <x:c r="AG1445" s="40" t="s"/>
      <x:c r="AH1445" s="40" t="s"/>
      <x:c r="AI1445" s="40" t="s"/>
      <x:c r="AJ1445" s="40" t="s"/>
      <x:c r="AK1445" s="40" t="s"/>
      <x:c r="AL1445" s="40" t="s"/>
      <x:c r="AM1445" s="40" t="s"/>
      <x:c r="AN1445" s="40" t="s"/>
    </x:row>
    <x:row r="1446" spans="1:40" x14ac:dyDescent="0.25">
      <x:c r="A1446" s="37" t="s"/>
      <x:c r="B1446" s="38" t="s">
        <x:v>1481</x:v>
      </x:c>
      <x:c r="C1446" s="39" t="s"/>
      <x:c r="D1446" s="39" t="s"/>
      <x:c r="E1446" s="39" t="s"/>
      <x:c r="F1446" s="39" t="s"/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/>
      <x:c r="X1446" s="40" t="s"/>
      <x:c r="Y1446" s="40" t="s"/>
      <x:c r="Z1446" s="40" t="s"/>
      <x:c r="AA1446" s="40" t="s"/>
      <x:c r="AB1446" s="40" t="s"/>
      <x:c r="AC1446" s="40" t="s"/>
      <x:c r="AD1446" s="40" t="s"/>
      <x:c r="AE1446" s="40" t="s"/>
      <x:c r="AF1446" s="40" t="s"/>
      <x:c r="AG1446" s="40" t="s"/>
      <x:c r="AH1446" s="40" t="s"/>
      <x:c r="AI1446" s="40" t="s"/>
      <x:c r="AJ1446" s="40" t="s"/>
      <x:c r="AK1446" s="40" t="s"/>
      <x:c r="AL1446" s="40" t="s"/>
      <x:c r="AM1446" s="40" t="s"/>
      <x:c r="AN1446" s="40" t="s"/>
    </x:row>
    <x:row r="1447" spans="1:40" x14ac:dyDescent="0.25">
      <x:c r="A1447" s="37" t="s"/>
      <x:c r="B1447" s="38" t="s">
        <x:v>1482</x:v>
      </x:c>
      <x:c r="C1447" s="39" t="s"/>
      <x:c r="D1447" s="39" t="s"/>
      <x:c r="E1447" s="39" t="s"/>
      <x:c r="F1447" s="39" t="s"/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/>
      <x:c r="X1447" s="40" t="s"/>
      <x:c r="Y1447" s="40" t="s"/>
      <x:c r="Z1447" s="40" t="s"/>
      <x:c r="AA1447" s="40" t="s"/>
      <x:c r="AB1447" s="40" t="s"/>
      <x:c r="AC1447" s="40" t="s"/>
      <x:c r="AD1447" s="40" t="s"/>
      <x:c r="AE1447" s="40" t="s"/>
      <x:c r="AF1447" s="40" t="s"/>
      <x:c r="AG1447" s="40" t="s"/>
      <x:c r="AH1447" s="40" t="s"/>
      <x:c r="AI1447" s="40" t="s"/>
      <x:c r="AJ1447" s="40" t="s"/>
      <x:c r="AK1447" s="40" t="s"/>
      <x:c r="AL1447" s="40" t="s"/>
      <x:c r="AM1447" s="40" t="s"/>
      <x:c r="AN1447" s="40" t="s"/>
    </x:row>
    <x:row r="1448" spans="1:40" x14ac:dyDescent="0.25">
      <x:c r="A1448" s="37" t="s"/>
      <x:c r="B1448" s="38" t="s">
        <x:v>1483</x:v>
      </x:c>
      <x:c r="C1448" s="39" t="s"/>
      <x:c r="D1448" s="39" t="s"/>
      <x:c r="E1448" s="39" t="s"/>
      <x:c r="F1448" s="39" t="s"/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/>
      <x:c r="X1448" s="40" t="s"/>
      <x:c r="Y1448" s="40" t="s"/>
      <x:c r="Z1448" s="40" t="s"/>
      <x:c r="AA1448" s="40" t="s"/>
      <x:c r="AB1448" s="40" t="s"/>
      <x:c r="AC1448" s="40" t="s"/>
      <x:c r="AD1448" s="40" t="s"/>
      <x:c r="AE1448" s="40" t="s"/>
      <x:c r="AF1448" s="40" t="s"/>
      <x:c r="AG1448" s="40" t="s"/>
      <x:c r="AH1448" s="40" t="s"/>
      <x:c r="AI1448" s="40" t="s"/>
      <x:c r="AJ1448" s="40" t="s"/>
      <x:c r="AK1448" s="40" t="s"/>
      <x:c r="AL1448" s="40" t="s"/>
      <x:c r="AM1448" s="40" t="s"/>
      <x:c r="AN1448" s="40" t="s"/>
    </x:row>
    <x:row r="1449" spans="1:40" x14ac:dyDescent="0.25">
      <x:c r="A1449" s="37" t="s"/>
      <x:c r="B1449" s="38" t="s">
        <x:v>1484</x:v>
      </x:c>
      <x:c r="C1449" s="39" t="s"/>
      <x:c r="D1449" s="39" t="s"/>
      <x:c r="E1449" s="39" t="s"/>
      <x:c r="F1449" s="39" t="s"/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/>
      <x:c r="X1449" s="40" t="s"/>
      <x:c r="Y1449" s="40" t="s"/>
      <x:c r="Z1449" s="40" t="s"/>
      <x:c r="AA1449" s="40" t="s"/>
      <x:c r="AB1449" s="40" t="s"/>
      <x:c r="AC1449" s="40" t="s"/>
      <x:c r="AD1449" s="40" t="s"/>
      <x:c r="AE1449" s="40" t="s"/>
      <x:c r="AF1449" s="40" t="s"/>
      <x:c r="AG1449" s="40" t="s"/>
      <x:c r="AH1449" s="40" t="s"/>
      <x:c r="AI1449" s="40" t="s"/>
      <x:c r="AJ1449" s="40" t="s"/>
      <x:c r="AK1449" s="40" t="s"/>
      <x:c r="AL1449" s="40" t="s"/>
      <x:c r="AM1449" s="40" t="s"/>
      <x:c r="AN1449" s="40" t="s"/>
    </x:row>
    <x:row r="1450" spans="1:40" x14ac:dyDescent="0.25">
      <x:c r="A1450" s="37" t="s"/>
      <x:c r="B1450" s="38" t="s">
        <x:v>1485</x:v>
      </x:c>
      <x:c r="C1450" s="39" t="s"/>
      <x:c r="D1450" s="39" t="s"/>
      <x:c r="E1450" s="39" t="s"/>
      <x:c r="F1450" s="39" t="s"/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/>
      <x:c r="X1450" s="40" t="s"/>
      <x:c r="Y1450" s="40" t="s"/>
      <x:c r="Z1450" s="40" t="s"/>
      <x:c r="AA1450" s="40" t="s"/>
      <x:c r="AB1450" s="40" t="s"/>
      <x:c r="AC1450" s="40" t="s"/>
      <x:c r="AD1450" s="40" t="s"/>
      <x:c r="AE1450" s="40" t="s"/>
      <x:c r="AF1450" s="40" t="s"/>
      <x:c r="AG1450" s="40" t="s"/>
      <x:c r="AH1450" s="40" t="s"/>
      <x:c r="AI1450" s="40" t="s"/>
      <x:c r="AJ1450" s="40" t="s"/>
      <x:c r="AK1450" s="40" t="s"/>
      <x:c r="AL1450" s="40" t="s"/>
      <x:c r="AM1450" s="40" t="s"/>
      <x:c r="AN1450" s="40" t="s"/>
    </x:row>
    <x:row r="1451" spans="1:40" x14ac:dyDescent="0.25">
      <x:c r="A1451" s="37" t="s"/>
      <x:c r="B1451" s="38" t="s">
        <x:v>1486</x:v>
      </x:c>
      <x:c r="C1451" s="39" t="s"/>
      <x:c r="D1451" s="39" t="s"/>
      <x:c r="E1451" s="39" t="s"/>
      <x:c r="F1451" s="39" t="s"/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/>
      <x:c r="X1451" s="40" t="s"/>
      <x:c r="Y1451" s="40" t="s"/>
      <x:c r="Z1451" s="40" t="s"/>
      <x:c r="AA1451" s="40" t="s"/>
      <x:c r="AB1451" s="40" t="s"/>
      <x:c r="AC1451" s="40" t="s"/>
      <x:c r="AD1451" s="40" t="s"/>
      <x:c r="AE1451" s="40" t="s"/>
      <x:c r="AF1451" s="40" t="s"/>
      <x:c r="AG1451" s="40" t="s"/>
      <x:c r="AH1451" s="40" t="s"/>
      <x:c r="AI1451" s="40" t="s"/>
      <x:c r="AJ1451" s="40" t="s"/>
      <x:c r="AK1451" s="40" t="s"/>
      <x:c r="AL1451" s="40" t="s"/>
      <x:c r="AM1451" s="40" t="s"/>
      <x:c r="AN1451" s="40" t="s"/>
    </x:row>
    <x:row r="1452" spans="1:40" x14ac:dyDescent="0.25">
      <x:c r="A1452" s="37" t="s"/>
      <x:c r="B1452" s="38" t="s">
        <x:v>1487</x:v>
      </x:c>
      <x:c r="C1452" s="39" t="s"/>
      <x:c r="D1452" s="39" t="s"/>
      <x:c r="E1452" s="39" t="s"/>
      <x:c r="F1452" s="39" t="s"/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/>
      <x:c r="X1452" s="40" t="s"/>
      <x:c r="Y1452" s="40" t="s"/>
      <x:c r="Z1452" s="40" t="s"/>
      <x:c r="AA1452" s="40" t="s"/>
      <x:c r="AB1452" s="40" t="s"/>
      <x:c r="AC1452" s="40" t="s"/>
      <x:c r="AD1452" s="40" t="s"/>
      <x:c r="AE1452" s="40" t="s"/>
      <x:c r="AF1452" s="40" t="s"/>
      <x:c r="AG1452" s="40" t="s"/>
      <x:c r="AH1452" s="40" t="s"/>
      <x:c r="AI1452" s="40" t="s"/>
      <x:c r="AJ1452" s="40" t="s"/>
      <x:c r="AK1452" s="40" t="s"/>
      <x:c r="AL1452" s="40" t="s"/>
      <x:c r="AM1452" s="40" t="s"/>
      <x:c r="AN1452" s="40" t="s"/>
    </x:row>
    <x:row r="1453" spans="1:40" x14ac:dyDescent="0.25">
      <x:c r="A1453" s="37" t="s"/>
      <x:c r="B1453" s="38" t="s">
        <x:v>1488</x:v>
      </x:c>
      <x:c r="C1453" s="39" t="s"/>
      <x:c r="D1453" s="39" t="s"/>
      <x:c r="E1453" s="39" t="s"/>
      <x:c r="F1453" s="39" t="s"/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/>
      <x:c r="X1453" s="40" t="s"/>
      <x:c r="Y1453" s="40" t="s"/>
      <x:c r="Z1453" s="40" t="s"/>
      <x:c r="AA1453" s="40" t="s"/>
      <x:c r="AB1453" s="40" t="s"/>
      <x:c r="AC1453" s="40" t="s"/>
      <x:c r="AD1453" s="40" t="s"/>
      <x:c r="AE1453" s="40" t="s"/>
      <x:c r="AF1453" s="40" t="s"/>
      <x:c r="AG1453" s="40" t="s"/>
      <x:c r="AH1453" s="40" t="s"/>
      <x:c r="AI1453" s="40" t="s"/>
      <x:c r="AJ1453" s="40" t="s"/>
      <x:c r="AK1453" s="40" t="s"/>
      <x:c r="AL1453" s="40" t="s"/>
      <x:c r="AM1453" s="40" t="s"/>
      <x:c r="AN1453" s="40" t="s"/>
    </x:row>
    <x:row r="1454" spans="1:40" x14ac:dyDescent="0.25">
      <x:c r="A1454" s="37" t="s"/>
      <x:c r="B1454" s="38" t="s">
        <x:v>1489</x:v>
      </x:c>
      <x:c r="C1454" s="39" t="s"/>
      <x:c r="D1454" s="39" t="s"/>
      <x:c r="E1454" s="39" t="s"/>
      <x:c r="F1454" s="39" t="s"/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/>
      <x:c r="X1454" s="40" t="s"/>
      <x:c r="Y1454" s="40" t="s"/>
      <x:c r="Z1454" s="40" t="s"/>
      <x:c r="AA1454" s="40" t="s"/>
      <x:c r="AB1454" s="40" t="s"/>
      <x:c r="AC1454" s="40" t="s"/>
      <x:c r="AD1454" s="40" t="s"/>
      <x:c r="AE1454" s="40" t="s"/>
      <x:c r="AF1454" s="40" t="s"/>
      <x:c r="AG1454" s="40" t="s"/>
      <x:c r="AH1454" s="40" t="s"/>
      <x:c r="AI1454" s="40" t="s"/>
      <x:c r="AJ1454" s="40" t="s"/>
      <x:c r="AK1454" s="40" t="s"/>
      <x:c r="AL1454" s="40" t="s"/>
      <x:c r="AM1454" s="40" t="s"/>
      <x:c r="AN1454" s="40" t="s"/>
    </x:row>
    <x:row r="1455" spans="1:40" x14ac:dyDescent="0.25">
      <x:c r="A1455" s="37" t="s"/>
      <x:c r="B1455" s="38" t="s">
        <x:v>1490</x:v>
      </x:c>
      <x:c r="C1455" s="39" t="s"/>
      <x:c r="D1455" s="39" t="s"/>
      <x:c r="E1455" s="39" t="s"/>
      <x:c r="F1455" s="39" t="s"/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/>
      <x:c r="X1455" s="40" t="s"/>
      <x:c r="Y1455" s="40" t="s"/>
      <x:c r="Z1455" s="40" t="s"/>
      <x:c r="AA1455" s="40" t="s"/>
      <x:c r="AB1455" s="40" t="s"/>
      <x:c r="AC1455" s="40" t="s"/>
      <x:c r="AD1455" s="40" t="s"/>
      <x:c r="AE1455" s="40" t="s"/>
      <x:c r="AF1455" s="40" t="s"/>
      <x:c r="AG1455" s="40" t="s"/>
      <x:c r="AH1455" s="40" t="s"/>
      <x:c r="AI1455" s="40" t="s"/>
      <x:c r="AJ1455" s="40" t="s"/>
      <x:c r="AK1455" s="40" t="s"/>
      <x:c r="AL1455" s="40" t="s"/>
      <x:c r="AM1455" s="40" t="s"/>
      <x:c r="AN1455" s="40" t="s"/>
    </x:row>
    <x:row r="1456" spans="1:40" x14ac:dyDescent="0.25">
      <x:c r="A1456" s="37" t="s"/>
      <x:c r="B1456" s="38" t="s">
        <x:v>1491</x:v>
      </x:c>
      <x:c r="C1456" s="39" t="s"/>
      <x:c r="D1456" s="39" t="s"/>
      <x:c r="E1456" s="39" t="s"/>
      <x:c r="F1456" s="39" t="s"/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/>
      <x:c r="X1456" s="40" t="s"/>
      <x:c r="Y1456" s="40" t="s"/>
      <x:c r="Z1456" s="40" t="s"/>
      <x:c r="AA1456" s="40" t="s"/>
      <x:c r="AB1456" s="40" t="s"/>
      <x:c r="AC1456" s="40" t="s"/>
      <x:c r="AD1456" s="40" t="s"/>
      <x:c r="AE1456" s="40" t="s"/>
      <x:c r="AF1456" s="40" t="s"/>
      <x:c r="AG1456" s="40" t="s"/>
      <x:c r="AH1456" s="40" t="s"/>
      <x:c r="AI1456" s="40" t="s"/>
      <x:c r="AJ1456" s="40" t="s"/>
      <x:c r="AK1456" s="40" t="s"/>
      <x:c r="AL1456" s="40" t="s"/>
      <x:c r="AM1456" s="40" t="s"/>
      <x:c r="AN1456" s="40" t="s"/>
    </x:row>
    <x:row r="1457" spans="1:40" x14ac:dyDescent="0.25">
      <x:c r="A1457" s="37" t="s"/>
      <x:c r="B1457" s="38" t="s">
        <x:v>1492</x:v>
      </x:c>
      <x:c r="C1457" s="39" t="s"/>
      <x:c r="D1457" s="39" t="s"/>
      <x:c r="E1457" s="39" t="s"/>
      <x:c r="F1457" s="39" t="s"/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/>
      <x:c r="X1457" s="40" t="s"/>
      <x:c r="Y1457" s="40" t="s"/>
      <x:c r="Z1457" s="40" t="s"/>
      <x:c r="AA1457" s="40" t="s"/>
      <x:c r="AB1457" s="40" t="s"/>
      <x:c r="AC1457" s="40" t="s"/>
      <x:c r="AD1457" s="40" t="s"/>
      <x:c r="AE1457" s="40" t="s"/>
      <x:c r="AF1457" s="40" t="s"/>
      <x:c r="AG1457" s="40" t="s"/>
      <x:c r="AH1457" s="40" t="s"/>
      <x:c r="AI1457" s="40" t="s"/>
      <x:c r="AJ1457" s="40" t="s"/>
      <x:c r="AK1457" s="40" t="s"/>
      <x:c r="AL1457" s="40" t="s"/>
      <x:c r="AM1457" s="40" t="s"/>
      <x:c r="AN1457" s="40" t="s"/>
    </x:row>
    <x:row r="1458" spans="1:40" x14ac:dyDescent="0.25">
      <x:c r="A1458" s="37" t="s"/>
      <x:c r="B1458" s="38" t="s">
        <x:v>1493</x:v>
      </x:c>
      <x:c r="C1458" s="39" t="s"/>
      <x:c r="D1458" s="39" t="s"/>
      <x:c r="E1458" s="39" t="s"/>
      <x:c r="F1458" s="39" t="s"/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/>
      <x:c r="X1458" s="40" t="s"/>
      <x:c r="Y1458" s="40" t="s"/>
      <x:c r="Z1458" s="40" t="s"/>
      <x:c r="AA1458" s="40" t="s"/>
      <x:c r="AB1458" s="40" t="s"/>
      <x:c r="AC1458" s="40" t="s"/>
      <x:c r="AD1458" s="40" t="s"/>
      <x:c r="AE1458" s="40" t="s"/>
      <x:c r="AF1458" s="40" t="s"/>
      <x:c r="AG1458" s="40" t="s"/>
      <x:c r="AH1458" s="40" t="s"/>
      <x:c r="AI1458" s="40" t="s"/>
      <x:c r="AJ1458" s="40" t="s"/>
      <x:c r="AK1458" s="40" t="s"/>
      <x:c r="AL1458" s="40" t="s"/>
      <x:c r="AM1458" s="40" t="s"/>
      <x:c r="AN1458" s="40" t="s"/>
    </x:row>
    <x:row r="1459" spans="1:40" x14ac:dyDescent="0.25">
      <x:c r="A1459" s="37" t="s"/>
      <x:c r="B1459" s="38" t="s">
        <x:v>1494</x:v>
      </x:c>
      <x:c r="C1459" s="39" t="s"/>
      <x:c r="D1459" s="39" t="s"/>
      <x:c r="E1459" s="39" t="s"/>
      <x:c r="F1459" s="39" t="s"/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/>
      <x:c r="X1459" s="40" t="s"/>
      <x:c r="Y1459" s="40" t="s"/>
      <x:c r="Z1459" s="40" t="s"/>
      <x:c r="AA1459" s="40" t="s"/>
      <x:c r="AB1459" s="40" t="s"/>
      <x:c r="AC1459" s="40" t="s"/>
      <x:c r="AD1459" s="40" t="s"/>
      <x:c r="AE1459" s="40" t="s"/>
      <x:c r="AF1459" s="40" t="s"/>
      <x:c r="AG1459" s="40" t="s"/>
      <x:c r="AH1459" s="40" t="s"/>
      <x:c r="AI1459" s="40" t="s"/>
      <x:c r="AJ1459" s="40" t="s"/>
      <x:c r="AK1459" s="40" t="s"/>
      <x:c r="AL1459" s="40" t="s"/>
      <x:c r="AM1459" s="40" t="s"/>
      <x:c r="AN1459" s="40" t="s"/>
    </x:row>
    <x:row r="1460" spans="1:40" x14ac:dyDescent="0.25">
      <x:c r="A1460" s="37" t="s"/>
      <x:c r="B1460" s="38" t="s">
        <x:v>1495</x:v>
      </x:c>
      <x:c r="C1460" s="39" t="s"/>
      <x:c r="D1460" s="39" t="s"/>
      <x:c r="E1460" s="39" t="s"/>
      <x:c r="F1460" s="39" t="s"/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/>
      <x:c r="X1460" s="40" t="s"/>
      <x:c r="Y1460" s="40" t="s"/>
      <x:c r="Z1460" s="40" t="s"/>
      <x:c r="AA1460" s="40" t="s"/>
      <x:c r="AB1460" s="40" t="s"/>
      <x:c r="AC1460" s="40" t="s"/>
      <x:c r="AD1460" s="40" t="s"/>
      <x:c r="AE1460" s="40" t="s"/>
      <x:c r="AF1460" s="40" t="s"/>
      <x:c r="AG1460" s="40" t="s"/>
      <x:c r="AH1460" s="40" t="s"/>
      <x:c r="AI1460" s="40" t="s"/>
      <x:c r="AJ1460" s="40" t="s"/>
      <x:c r="AK1460" s="40" t="s"/>
      <x:c r="AL1460" s="40" t="s"/>
      <x:c r="AM1460" s="40" t="s"/>
      <x:c r="AN1460" s="40" t="s"/>
    </x:row>
    <x:row r="1461" spans="1:40" x14ac:dyDescent="0.25">
      <x:c r="A1461" s="37" t="s"/>
      <x:c r="B1461" s="38" t="s">
        <x:v>1496</x:v>
      </x:c>
      <x:c r="C1461" s="39" t="s"/>
      <x:c r="D1461" s="39" t="s"/>
      <x:c r="E1461" s="39" t="s"/>
      <x:c r="F1461" s="39" t="s"/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/>
      <x:c r="X1461" s="40" t="s"/>
      <x:c r="Y1461" s="40" t="s"/>
      <x:c r="Z1461" s="40" t="s"/>
      <x:c r="AA1461" s="40" t="s"/>
      <x:c r="AB1461" s="40" t="s"/>
      <x:c r="AC1461" s="40" t="s"/>
      <x:c r="AD1461" s="40" t="s"/>
      <x:c r="AE1461" s="40" t="s"/>
      <x:c r="AF1461" s="40" t="s"/>
      <x:c r="AG1461" s="40" t="s"/>
      <x:c r="AH1461" s="40" t="s"/>
      <x:c r="AI1461" s="40" t="s"/>
      <x:c r="AJ1461" s="40" t="s"/>
      <x:c r="AK1461" s="40" t="s"/>
      <x:c r="AL1461" s="40" t="s"/>
      <x:c r="AM1461" s="40" t="s"/>
      <x:c r="AN1461" s="40" t="s"/>
    </x:row>
    <x:row r="1462" spans="1:40" x14ac:dyDescent="0.25">
      <x:c r="A1462" s="37" t="s"/>
      <x:c r="B1462" s="38" t="s">
        <x:v>1497</x:v>
      </x:c>
      <x:c r="C1462" s="39" t="s"/>
      <x:c r="D1462" s="39" t="s"/>
      <x:c r="E1462" s="39" t="s"/>
      <x:c r="F1462" s="39" t="s"/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/>
      <x:c r="X1462" s="40" t="s"/>
      <x:c r="Y1462" s="40" t="s"/>
      <x:c r="Z1462" s="40" t="s"/>
      <x:c r="AA1462" s="40" t="s"/>
      <x:c r="AB1462" s="40" t="s"/>
      <x:c r="AC1462" s="40" t="s"/>
      <x:c r="AD1462" s="40" t="s"/>
      <x:c r="AE1462" s="40" t="s"/>
      <x:c r="AF1462" s="40" t="s"/>
      <x:c r="AG1462" s="40" t="s"/>
      <x:c r="AH1462" s="40" t="s"/>
      <x:c r="AI1462" s="40" t="s"/>
      <x:c r="AJ1462" s="40" t="s"/>
      <x:c r="AK1462" s="40" t="s"/>
      <x:c r="AL1462" s="40" t="s"/>
      <x:c r="AM1462" s="40" t="s"/>
      <x:c r="AN1462" s="40" t="s"/>
    </x:row>
    <x:row r="1463" spans="1:40" x14ac:dyDescent="0.25">
      <x:c r="A1463" s="37" t="s"/>
      <x:c r="B1463" s="38" t="s">
        <x:v>1498</x:v>
      </x:c>
      <x:c r="C1463" s="39" t="s"/>
      <x:c r="D1463" s="39" t="s"/>
      <x:c r="E1463" s="39" t="s"/>
      <x:c r="F1463" s="39" t="s"/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/>
      <x:c r="X1463" s="40" t="s"/>
      <x:c r="Y1463" s="40" t="s"/>
      <x:c r="Z1463" s="40" t="s"/>
      <x:c r="AA1463" s="40" t="s"/>
      <x:c r="AB1463" s="40" t="s"/>
      <x:c r="AC1463" s="40" t="s"/>
      <x:c r="AD1463" s="40" t="s"/>
      <x:c r="AE1463" s="40" t="s"/>
      <x:c r="AF1463" s="40" t="s"/>
      <x:c r="AG1463" s="40" t="s"/>
      <x:c r="AH1463" s="40" t="s"/>
      <x:c r="AI1463" s="40" t="s"/>
      <x:c r="AJ1463" s="40" t="s"/>
      <x:c r="AK1463" s="40" t="s"/>
      <x:c r="AL1463" s="40" t="s"/>
      <x:c r="AM1463" s="40" t="s"/>
      <x:c r="AN1463" s="40" t="s"/>
    </x:row>
    <x:row r="1464" spans="1:40" x14ac:dyDescent="0.25">
      <x:c r="A1464" s="37" t="s"/>
      <x:c r="B1464" s="38" t="s">
        <x:v>1499</x:v>
      </x:c>
      <x:c r="C1464" s="39" t="s"/>
      <x:c r="D1464" s="39" t="s"/>
      <x:c r="E1464" s="39" t="s"/>
      <x:c r="F1464" s="39" t="s"/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/>
      <x:c r="X1464" s="40" t="s"/>
      <x:c r="Y1464" s="40" t="s"/>
      <x:c r="Z1464" s="40" t="s"/>
      <x:c r="AA1464" s="40" t="s"/>
      <x:c r="AB1464" s="40" t="s"/>
      <x:c r="AC1464" s="40" t="s"/>
      <x:c r="AD1464" s="40" t="s"/>
      <x:c r="AE1464" s="40" t="s"/>
      <x:c r="AF1464" s="40" t="s"/>
      <x:c r="AG1464" s="40" t="s"/>
      <x:c r="AH1464" s="40" t="s"/>
      <x:c r="AI1464" s="40" t="s"/>
      <x:c r="AJ1464" s="40" t="s"/>
      <x:c r="AK1464" s="40" t="s"/>
      <x:c r="AL1464" s="40" t="s"/>
      <x:c r="AM1464" s="40" t="s"/>
      <x:c r="AN1464" s="40" t="s"/>
    </x:row>
    <x:row r="1465" spans="1:40" x14ac:dyDescent="0.25">
      <x:c r="A1465" s="37" t="s"/>
      <x:c r="B1465" s="38" t="s">
        <x:v>1500</x:v>
      </x:c>
      <x:c r="C1465" s="39" t="s"/>
      <x:c r="D1465" s="39" t="s"/>
      <x:c r="E1465" s="39" t="s"/>
      <x:c r="F1465" s="39" t="s"/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/>
      <x:c r="X1465" s="40" t="s"/>
      <x:c r="Y1465" s="40" t="s"/>
      <x:c r="Z1465" s="40" t="s"/>
      <x:c r="AA1465" s="40" t="s"/>
      <x:c r="AB1465" s="40" t="s"/>
      <x:c r="AC1465" s="40" t="s"/>
      <x:c r="AD1465" s="40" t="s"/>
      <x:c r="AE1465" s="40" t="s"/>
      <x:c r="AF1465" s="40" t="s"/>
      <x:c r="AG1465" s="40" t="s"/>
      <x:c r="AH1465" s="40" t="s"/>
      <x:c r="AI1465" s="40" t="s"/>
      <x:c r="AJ1465" s="40" t="s"/>
      <x:c r="AK1465" s="40" t="s"/>
      <x:c r="AL1465" s="40" t="s"/>
      <x:c r="AM1465" s="40" t="s"/>
      <x:c r="AN1465" s="40" t="s"/>
    </x:row>
    <x:row r="1466" spans="1:40" x14ac:dyDescent="0.25">
      <x:c r="A1466" s="37" t="s"/>
      <x:c r="B1466" s="38" t="s">
        <x:v>1501</x:v>
      </x:c>
      <x:c r="C1466" s="39" t="s"/>
      <x:c r="D1466" s="39" t="s"/>
      <x:c r="E1466" s="39" t="s"/>
      <x:c r="F1466" s="39" t="s"/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/>
      <x:c r="X1466" s="40" t="s"/>
      <x:c r="Y1466" s="40" t="s"/>
      <x:c r="Z1466" s="40" t="s"/>
      <x:c r="AA1466" s="40" t="s"/>
      <x:c r="AB1466" s="40" t="s"/>
      <x:c r="AC1466" s="40" t="s"/>
      <x:c r="AD1466" s="40" t="s"/>
      <x:c r="AE1466" s="40" t="s"/>
      <x:c r="AF1466" s="40" t="s"/>
      <x:c r="AG1466" s="40" t="s"/>
      <x:c r="AH1466" s="40" t="s"/>
      <x:c r="AI1466" s="40" t="s"/>
      <x:c r="AJ1466" s="40" t="s"/>
      <x:c r="AK1466" s="40" t="s"/>
      <x:c r="AL1466" s="40" t="s"/>
      <x:c r="AM1466" s="40" t="s"/>
      <x:c r="AN1466" s="40" t="s"/>
    </x:row>
    <x:row r="1467" spans="1:40" x14ac:dyDescent="0.25">
      <x:c r="A1467" s="37" t="s"/>
      <x:c r="B1467" s="38" t="s">
        <x:v>1502</x:v>
      </x:c>
      <x:c r="C1467" s="39" t="s"/>
      <x:c r="D1467" s="39" t="s"/>
      <x:c r="E1467" s="39" t="s"/>
      <x:c r="F1467" s="39" t="s"/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/>
      <x:c r="X1467" s="40" t="s"/>
      <x:c r="Y1467" s="40" t="s"/>
      <x:c r="Z1467" s="40" t="s"/>
      <x:c r="AA1467" s="40" t="s"/>
      <x:c r="AB1467" s="40" t="s"/>
      <x:c r="AC1467" s="40" t="s"/>
      <x:c r="AD1467" s="40" t="s"/>
      <x:c r="AE1467" s="40" t="s"/>
      <x:c r="AF1467" s="40" t="s"/>
      <x:c r="AG1467" s="40" t="s"/>
      <x:c r="AH1467" s="40" t="s"/>
      <x:c r="AI1467" s="40" t="s"/>
      <x:c r="AJ1467" s="40" t="s"/>
      <x:c r="AK1467" s="40" t="s"/>
      <x:c r="AL1467" s="40" t="s"/>
      <x:c r="AM1467" s="40" t="s"/>
      <x:c r="AN1467" s="40" t="s"/>
    </x:row>
    <x:row r="1468" spans="1:40" x14ac:dyDescent="0.25">
      <x:c r="A1468" s="37" t="s"/>
      <x:c r="B1468" s="38" t="s">
        <x:v>1503</x:v>
      </x:c>
      <x:c r="C1468" s="39" t="s"/>
      <x:c r="D1468" s="39" t="s"/>
      <x:c r="E1468" s="39" t="s"/>
      <x:c r="F1468" s="39" t="s"/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/>
      <x:c r="X1468" s="40" t="s"/>
      <x:c r="Y1468" s="40" t="s"/>
      <x:c r="Z1468" s="40" t="s"/>
      <x:c r="AA1468" s="40" t="s"/>
      <x:c r="AB1468" s="40" t="s"/>
      <x:c r="AC1468" s="40" t="s"/>
      <x:c r="AD1468" s="40" t="s"/>
      <x:c r="AE1468" s="40" t="s"/>
      <x:c r="AF1468" s="40" t="s"/>
      <x:c r="AG1468" s="40" t="s"/>
      <x:c r="AH1468" s="40" t="s"/>
      <x:c r="AI1468" s="40" t="s"/>
      <x:c r="AJ1468" s="40" t="s"/>
      <x:c r="AK1468" s="40" t="s"/>
      <x:c r="AL1468" s="40" t="s"/>
      <x:c r="AM1468" s="40" t="s"/>
      <x:c r="AN1468" s="40" t="s"/>
    </x:row>
    <x:row r="1469" spans="1:40" x14ac:dyDescent="0.25">
      <x:c r="A1469" s="37" t="s"/>
      <x:c r="B1469" s="38" t="s">
        <x:v>1504</x:v>
      </x:c>
      <x:c r="C1469" s="39" t="s"/>
      <x:c r="D1469" s="39" t="s"/>
      <x:c r="E1469" s="39" t="s"/>
      <x:c r="F1469" s="39" t="s"/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/>
      <x:c r="X1469" s="40" t="s"/>
      <x:c r="Y1469" s="40" t="s"/>
      <x:c r="Z1469" s="40" t="s"/>
      <x:c r="AA1469" s="40" t="s"/>
      <x:c r="AB1469" s="40" t="s"/>
      <x:c r="AC1469" s="40" t="s"/>
      <x:c r="AD1469" s="40" t="s"/>
      <x:c r="AE1469" s="40" t="s"/>
      <x:c r="AF1469" s="40" t="s"/>
      <x:c r="AG1469" s="40" t="s"/>
      <x:c r="AH1469" s="40" t="s"/>
      <x:c r="AI1469" s="40" t="s"/>
      <x:c r="AJ1469" s="40" t="s"/>
      <x:c r="AK1469" s="40" t="s"/>
      <x:c r="AL1469" s="40" t="s"/>
      <x:c r="AM1469" s="40" t="s"/>
      <x:c r="AN1469" s="40" t="s"/>
    </x:row>
    <x:row r="1470" spans="1:40" x14ac:dyDescent="0.25">
      <x:c r="A1470" s="37" t="s"/>
      <x:c r="B1470" s="38" t="s">
        <x:v>1505</x:v>
      </x:c>
      <x:c r="C1470" s="39" t="s"/>
      <x:c r="D1470" s="39" t="s"/>
      <x:c r="E1470" s="39" t="s"/>
      <x:c r="F1470" s="39" t="s"/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/>
      <x:c r="X1470" s="40" t="s"/>
      <x:c r="Y1470" s="40" t="s"/>
      <x:c r="Z1470" s="40" t="s"/>
      <x:c r="AA1470" s="40" t="s"/>
      <x:c r="AB1470" s="40" t="s"/>
      <x:c r="AC1470" s="40" t="s"/>
      <x:c r="AD1470" s="40" t="s"/>
      <x:c r="AE1470" s="40" t="s"/>
      <x:c r="AF1470" s="40" t="s"/>
      <x:c r="AG1470" s="40" t="s"/>
      <x:c r="AH1470" s="40" t="s"/>
      <x:c r="AI1470" s="40" t="s"/>
      <x:c r="AJ1470" s="40" t="s"/>
      <x:c r="AK1470" s="40" t="s"/>
      <x:c r="AL1470" s="40" t="s"/>
      <x:c r="AM1470" s="40" t="s"/>
      <x:c r="AN1470" s="40" t="s"/>
    </x:row>
    <x:row r="1471" spans="1:40" x14ac:dyDescent="0.25">
      <x:c r="A1471" s="37" t="s"/>
      <x:c r="B1471" s="38" t="s">
        <x:v>1506</x:v>
      </x:c>
      <x:c r="C1471" s="39" t="s"/>
      <x:c r="D1471" s="39" t="s"/>
      <x:c r="E1471" s="39" t="s"/>
      <x:c r="F1471" s="39" t="s"/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/>
      <x:c r="X1471" s="40" t="s"/>
      <x:c r="Y1471" s="40" t="s"/>
      <x:c r="Z1471" s="40" t="s"/>
      <x:c r="AA1471" s="40" t="s"/>
      <x:c r="AB1471" s="40" t="s"/>
      <x:c r="AC1471" s="40" t="s"/>
      <x:c r="AD1471" s="40" t="s"/>
      <x:c r="AE1471" s="40" t="s"/>
      <x:c r="AF1471" s="40" t="s"/>
      <x:c r="AG1471" s="40" t="s"/>
      <x:c r="AH1471" s="40" t="s"/>
      <x:c r="AI1471" s="40" t="s"/>
      <x:c r="AJ1471" s="40" t="s"/>
      <x:c r="AK1471" s="40" t="s"/>
      <x:c r="AL1471" s="40" t="s"/>
      <x:c r="AM1471" s="40" t="s"/>
      <x:c r="AN1471" s="40" t="s"/>
    </x:row>
    <x:row r="1472" spans="1:40" x14ac:dyDescent="0.25">
      <x:c r="A1472" s="37" t="s"/>
      <x:c r="B1472" s="38" t="s">
        <x:v>1507</x:v>
      </x:c>
      <x:c r="C1472" s="39" t="s"/>
      <x:c r="D1472" s="39" t="s"/>
      <x:c r="E1472" s="39" t="s"/>
      <x:c r="F1472" s="39" t="s"/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/>
      <x:c r="X1472" s="40" t="s"/>
      <x:c r="Y1472" s="40" t="s"/>
      <x:c r="Z1472" s="40" t="s"/>
      <x:c r="AA1472" s="40" t="s"/>
      <x:c r="AB1472" s="40" t="s"/>
      <x:c r="AC1472" s="40" t="s"/>
      <x:c r="AD1472" s="40" t="s"/>
      <x:c r="AE1472" s="40" t="s"/>
      <x:c r="AF1472" s="40" t="s"/>
      <x:c r="AG1472" s="40" t="s"/>
      <x:c r="AH1472" s="40" t="s"/>
      <x:c r="AI1472" s="40" t="s"/>
      <x:c r="AJ1472" s="40" t="s"/>
      <x:c r="AK1472" s="40" t="s"/>
      <x:c r="AL1472" s="40" t="s"/>
      <x:c r="AM1472" s="40" t="s"/>
      <x:c r="AN1472" s="40" t="s"/>
    </x:row>
    <x:row r="1473" spans="1:40" x14ac:dyDescent="0.25">
      <x:c r="A1473" s="37" t="s"/>
      <x:c r="B1473" s="38" t="s">
        <x:v>1508</x:v>
      </x:c>
      <x:c r="C1473" s="39" t="s"/>
      <x:c r="D1473" s="39" t="s"/>
      <x:c r="E1473" s="39" t="s"/>
      <x:c r="F1473" s="39" t="s"/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/>
      <x:c r="X1473" s="40" t="s"/>
      <x:c r="Y1473" s="40" t="s"/>
      <x:c r="Z1473" s="40" t="s"/>
      <x:c r="AA1473" s="40" t="s"/>
      <x:c r="AB1473" s="40" t="s"/>
      <x:c r="AC1473" s="40" t="s"/>
      <x:c r="AD1473" s="40" t="s"/>
      <x:c r="AE1473" s="40" t="s"/>
      <x:c r="AF1473" s="40" t="s"/>
      <x:c r="AG1473" s="40" t="s"/>
      <x:c r="AH1473" s="40" t="s"/>
      <x:c r="AI1473" s="40" t="s"/>
      <x:c r="AJ1473" s="40" t="s"/>
      <x:c r="AK1473" s="40" t="s"/>
      <x:c r="AL1473" s="40" t="s"/>
      <x:c r="AM1473" s="40" t="s"/>
      <x:c r="AN1473" s="40" t="s"/>
    </x:row>
    <x:row r="1474" spans="1:40" x14ac:dyDescent="0.25">
      <x:c r="A1474" s="37" t="s"/>
      <x:c r="B1474" s="38" t="s">
        <x:v>1509</x:v>
      </x:c>
      <x:c r="C1474" s="39" t="s"/>
      <x:c r="D1474" s="39" t="s"/>
      <x:c r="E1474" s="39" t="s"/>
      <x:c r="F1474" s="39" t="s"/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/>
      <x:c r="X1474" s="40" t="s"/>
      <x:c r="Y1474" s="40" t="s"/>
      <x:c r="Z1474" s="40" t="s"/>
      <x:c r="AA1474" s="40" t="s"/>
      <x:c r="AB1474" s="40" t="s"/>
      <x:c r="AC1474" s="40" t="s"/>
      <x:c r="AD1474" s="40" t="s"/>
      <x:c r="AE1474" s="40" t="s"/>
      <x:c r="AF1474" s="40" t="s"/>
      <x:c r="AG1474" s="40" t="s"/>
      <x:c r="AH1474" s="40" t="s"/>
      <x:c r="AI1474" s="40" t="s"/>
      <x:c r="AJ1474" s="40" t="s"/>
      <x:c r="AK1474" s="40" t="s"/>
      <x:c r="AL1474" s="40" t="s"/>
      <x:c r="AM1474" s="40" t="s"/>
      <x:c r="AN1474" s="40" t="s"/>
    </x:row>
    <x:row r="1475" spans="1:40" x14ac:dyDescent="0.25">
      <x:c r="A1475" s="37" t="s"/>
      <x:c r="B1475" s="38" t="s">
        <x:v>1510</x:v>
      </x:c>
      <x:c r="C1475" s="39" t="s"/>
      <x:c r="D1475" s="39" t="s"/>
      <x:c r="E1475" s="39" t="s"/>
      <x:c r="F1475" s="39" t="s"/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/>
      <x:c r="X1475" s="40" t="s"/>
      <x:c r="Y1475" s="40" t="s"/>
      <x:c r="Z1475" s="40" t="s"/>
      <x:c r="AA1475" s="40" t="s"/>
      <x:c r="AB1475" s="40" t="s"/>
      <x:c r="AC1475" s="40" t="s"/>
      <x:c r="AD1475" s="40" t="s"/>
      <x:c r="AE1475" s="40" t="s"/>
      <x:c r="AF1475" s="40" t="s"/>
      <x:c r="AG1475" s="40" t="s"/>
      <x:c r="AH1475" s="40" t="s"/>
      <x:c r="AI1475" s="40" t="s"/>
      <x:c r="AJ1475" s="40" t="s"/>
      <x:c r="AK1475" s="40" t="s"/>
      <x:c r="AL1475" s="40" t="s"/>
      <x:c r="AM1475" s="40" t="s"/>
      <x:c r="AN1475" s="40" t="s"/>
    </x:row>
    <x:row r="1476" spans="1:40" x14ac:dyDescent="0.25">
      <x:c r="A1476" s="37" t="s"/>
      <x:c r="B1476" s="38" t="s">
        <x:v>1511</x:v>
      </x:c>
      <x:c r="C1476" s="39" t="s"/>
      <x:c r="D1476" s="39" t="s"/>
      <x:c r="E1476" s="39" t="s"/>
      <x:c r="F1476" s="39" t="s"/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/>
      <x:c r="X1476" s="40" t="s"/>
      <x:c r="Y1476" s="40" t="s"/>
      <x:c r="Z1476" s="40" t="s"/>
      <x:c r="AA1476" s="40" t="s"/>
      <x:c r="AB1476" s="40" t="s"/>
      <x:c r="AC1476" s="40" t="s"/>
      <x:c r="AD1476" s="40" t="s"/>
      <x:c r="AE1476" s="40" t="s"/>
      <x:c r="AF1476" s="40" t="s"/>
      <x:c r="AG1476" s="40" t="s"/>
      <x:c r="AH1476" s="40" t="s"/>
      <x:c r="AI1476" s="40" t="s"/>
      <x:c r="AJ1476" s="40" t="s"/>
      <x:c r="AK1476" s="40" t="s"/>
      <x:c r="AL1476" s="40" t="s"/>
      <x:c r="AM1476" s="40" t="s"/>
      <x:c r="AN1476" s="40" t="s"/>
    </x:row>
    <x:row r="1477" spans="1:40" x14ac:dyDescent="0.25">
      <x:c r="A1477" s="37" t="s"/>
      <x:c r="B1477" s="38" t="s">
        <x:v>1512</x:v>
      </x:c>
      <x:c r="C1477" s="39" t="s"/>
      <x:c r="D1477" s="39" t="s"/>
      <x:c r="E1477" s="39" t="s"/>
      <x:c r="F1477" s="39" t="s"/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/>
      <x:c r="X1477" s="40" t="s"/>
      <x:c r="Y1477" s="40" t="s"/>
      <x:c r="Z1477" s="40" t="s"/>
      <x:c r="AA1477" s="40" t="s"/>
      <x:c r="AB1477" s="40" t="s"/>
      <x:c r="AC1477" s="40" t="s"/>
      <x:c r="AD1477" s="40" t="s"/>
      <x:c r="AE1477" s="40" t="s"/>
      <x:c r="AF1477" s="40" t="s"/>
      <x:c r="AG1477" s="40" t="s"/>
      <x:c r="AH1477" s="40" t="s"/>
      <x:c r="AI1477" s="40" t="s"/>
      <x:c r="AJ1477" s="40" t="s"/>
      <x:c r="AK1477" s="40" t="s"/>
      <x:c r="AL1477" s="40" t="s"/>
      <x:c r="AM1477" s="40" t="s"/>
      <x:c r="AN1477" s="40" t="s"/>
    </x:row>
    <x:row r="1478" spans="1:40" x14ac:dyDescent="0.25">
      <x:c r="A1478" s="37" t="s"/>
      <x:c r="B1478" s="38" t="s">
        <x:v>1513</x:v>
      </x:c>
      <x:c r="C1478" s="39" t="s"/>
      <x:c r="D1478" s="39" t="s"/>
      <x:c r="E1478" s="39" t="s"/>
      <x:c r="F1478" s="39" t="s"/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/>
      <x:c r="X1478" s="40" t="s"/>
      <x:c r="Y1478" s="40" t="s"/>
      <x:c r="Z1478" s="40" t="s"/>
      <x:c r="AA1478" s="40" t="s"/>
      <x:c r="AB1478" s="40" t="s"/>
      <x:c r="AC1478" s="40" t="s"/>
      <x:c r="AD1478" s="40" t="s"/>
      <x:c r="AE1478" s="40" t="s"/>
      <x:c r="AF1478" s="40" t="s"/>
      <x:c r="AG1478" s="40" t="s"/>
      <x:c r="AH1478" s="40" t="s"/>
      <x:c r="AI1478" s="40" t="s"/>
      <x:c r="AJ1478" s="40" t="s"/>
      <x:c r="AK1478" s="40" t="s"/>
      <x:c r="AL1478" s="40" t="s"/>
      <x:c r="AM1478" s="40" t="s"/>
      <x:c r="AN1478" s="40" t="s"/>
    </x:row>
    <x:row r="1479" spans="1:40" x14ac:dyDescent="0.25">
      <x:c r="A1479" s="37" t="s"/>
      <x:c r="B1479" s="38" t="s">
        <x:v>1514</x:v>
      </x:c>
      <x:c r="C1479" s="39" t="s"/>
      <x:c r="D1479" s="39" t="s"/>
      <x:c r="E1479" s="39" t="s"/>
      <x:c r="F1479" s="39" t="s"/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/>
      <x:c r="X1479" s="40" t="s"/>
      <x:c r="Y1479" s="40" t="s"/>
      <x:c r="Z1479" s="40" t="s"/>
      <x:c r="AA1479" s="40" t="s"/>
      <x:c r="AB1479" s="40" t="s"/>
      <x:c r="AC1479" s="40" t="s"/>
      <x:c r="AD1479" s="40" t="s"/>
      <x:c r="AE1479" s="40" t="s"/>
      <x:c r="AF1479" s="40" t="s"/>
      <x:c r="AG1479" s="40" t="s"/>
      <x:c r="AH1479" s="40" t="s"/>
      <x:c r="AI1479" s="40" t="s"/>
      <x:c r="AJ1479" s="40" t="s"/>
      <x:c r="AK1479" s="40" t="s"/>
      <x:c r="AL1479" s="40" t="s"/>
      <x:c r="AM1479" s="40" t="s"/>
      <x:c r="AN1479" s="40" t="s"/>
    </x:row>
    <x:row r="1480" spans="1:40" x14ac:dyDescent="0.25">
      <x:c r="A1480" s="37" t="s"/>
      <x:c r="B1480" s="38" t="s">
        <x:v>1515</x:v>
      </x:c>
      <x:c r="C1480" s="39" t="s"/>
      <x:c r="D1480" s="39" t="s"/>
      <x:c r="E1480" s="39" t="s"/>
      <x:c r="F1480" s="39" t="s"/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/>
      <x:c r="X1480" s="40" t="s"/>
      <x:c r="Y1480" s="40" t="s"/>
      <x:c r="Z1480" s="40" t="s"/>
      <x:c r="AA1480" s="40" t="s"/>
      <x:c r="AB1480" s="40" t="s"/>
      <x:c r="AC1480" s="40" t="s"/>
      <x:c r="AD1480" s="40" t="s"/>
      <x:c r="AE1480" s="40" t="s"/>
      <x:c r="AF1480" s="40" t="s"/>
      <x:c r="AG1480" s="40" t="s"/>
      <x:c r="AH1480" s="40" t="s"/>
      <x:c r="AI1480" s="40" t="s"/>
      <x:c r="AJ1480" s="40" t="s"/>
      <x:c r="AK1480" s="40" t="s"/>
      <x:c r="AL1480" s="40" t="s"/>
      <x:c r="AM1480" s="40" t="s"/>
      <x:c r="AN1480" s="40" t="s"/>
    </x:row>
    <x:row r="1481" spans="1:40" x14ac:dyDescent="0.25">
      <x:c r="A1481" s="37" t="s"/>
      <x:c r="B1481" s="38" t="s">
        <x:v>1516</x:v>
      </x:c>
      <x:c r="C1481" s="39" t="s"/>
      <x:c r="D1481" s="39" t="s"/>
      <x:c r="E1481" s="39" t="s"/>
      <x:c r="F1481" s="39" t="s"/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/>
      <x:c r="X1481" s="40" t="s"/>
      <x:c r="Y1481" s="40" t="s"/>
      <x:c r="Z1481" s="40" t="s"/>
      <x:c r="AA1481" s="40" t="s"/>
      <x:c r="AB1481" s="40" t="s"/>
      <x:c r="AC1481" s="40" t="s"/>
      <x:c r="AD1481" s="40" t="s"/>
      <x:c r="AE1481" s="40" t="s"/>
      <x:c r="AF1481" s="40" t="s"/>
      <x:c r="AG1481" s="40" t="s"/>
      <x:c r="AH1481" s="40" t="s"/>
      <x:c r="AI1481" s="40" t="s"/>
      <x:c r="AJ1481" s="40" t="s"/>
      <x:c r="AK1481" s="40" t="s"/>
      <x:c r="AL1481" s="40" t="s"/>
      <x:c r="AM1481" s="40" t="s"/>
      <x:c r="AN1481" s="40" t="s"/>
    </x:row>
    <x:row r="1482" spans="1:40" x14ac:dyDescent="0.25">
      <x:c r="A1482" s="37" t="s"/>
      <x:c r="B1482" s="38" t="s">
        <x:v>1517</x:v>
      </x:c>
      <x:c r="C1482" s="39" t="s"/>
      <x:c r="D1482" s="39" t="s"/>
      <x:c r="E1482" s="39" t="s"/>
      <x:c r="F1482" s="39" t="s"/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/>
      <x:c r="X1482" s="40" t="s"/>
      <x:c r="Y1482" s="40" t="s"/>
      <x:c r="Z1482" s="40" t="s"/>
      <x:c r="AA1482" s="40" t="s"/>
      <x:c r="AB1482" s="40" t="s"/>
      <x:c r="AC1482" s="40" t="s"/>
      <x:c r="AD1482" s="40" t="s"/>
      <x:c r="AE1482" s="40" t="s"/>
      <x:c r="AF1482" s="40" t="s"/>
      <x:c r="AG1482" s="40" t="s"/>
      <x:c r="AH1482" s="40" t="s"/>
      <x:c r="AI1482" s="40" t="s"/>
      <x:c r="AJ1482" s="40" t="s"/>
      <x:c r="AK1482" s="40" t="s"/>
      <x:c r="AL1482" s="40" t="s"/>
      <x:c r="AM1482" s="40" t="s"/>
      <x:c r="AN1482" s="40" t="s"/>
    </x:row>
    <x:row r="1483" spans="1:40" x14ac:dyDescent="0.25">
      <x:c r="A1483" s="37" t="s"/>
      <x:c r="B1483" s="38" t="s">
        <x:v>1518</x:v>
      </x:c>
      <x:c r="C1483" s="39" t="s"/>
      <x:c r="D1483" s="39" t="s"/>
      <x:c r="E1483" s="39" t="s"/>
      <x:c r="F1483" s="39" t="s"/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/>
      <x:c r="X1483" s="40" t="s"/>
      <x:c r="Y1483" s="40" t="s"/>
      <x:c r="Z1483" s="40" t="s"/>
      <x:c r="AA1483" s="40" t="s"/>
      <x:c r="AB1483" s="40" t="s"/>
      <x:c r="AC1483" s="40" t="s"/>
      <x:c r="AD1483" s="40" t="s"/>
      <x:c r="AE1483" s="40" t="s"/>
      <x:c r="AF1483" s="40" t="s"/>
      <x:c r="AG1483" s="40" t="s"/>
      <x:c r="AH1483" s="40" t="s"/>
      <x:c r="AI1483" s="40" t="s"/>
      <x:c r="AJ1483" s="40" t="s"/>
      <x:c r="AK1483" s="40" t="s"/>
      <x:c r="AL1483" s="40" t="s"/>
      <x:c r="AM1483" s="40" t="s"/>
      <x:c r="AN1483" s="40" t="s"/>
    </x:row>
    <x:row r="1484" spans="1:40" x14ac:dyDescent="0.25">
      <x:c r="A1484" s="37" t="s"/>
      <x:c r="B1484" s="38" t="s">
        <x:v>1519</x:v>
      </x:c>
      <x:c r="C1484" s="39" t="s"/>
      <x:c r="D1484" s="39" t="s"/>
      <x:c r="E1484" s="39" t="s"/>
      <x:c r="F1484" s="39" t="s"/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/>
      <x:c r="X1484" s="40" t="s"/>
      <x:c r="Y1484" s="40" t="s"/>
      <x:c r="Z1484" s="40" t="s"/>
      <x:c r="AA1484" s="40" t="s"/>
      <x:c r="AB1484" s="40" t="s"/>
      <x:c r="AC1484" s="40" t="s"/>
      <x:c r="AD1484" s="40" t="s"/>
      <x:c r="AE1484" s="40" t="s"/>
      <x:c r="AF1484" s="40" t="s"/>
      <x:c r="AG1484" s="40" t="s"/>
      <x:c r="AH1484" s="40" t="s"/>
      <x:c r="AI1484" s="40" t="s"/>
      <x:c r="AJ1484" s="40" t="s"/>
      <x:c r="AK1484" s="40" t="s"/>
      <x:c r="AL1484" s="40" t="s"/>
      <x:c r="AM1484" s="40" t="s"/>
      <x:c r="AN1484" s="40" t="s"/>
    </x:row>
    <x:row r="1485" spans="1:40" x14ac:dyDescent="0.25">
      <x:c r="A1485" s="37" t="s"/>
      <x:c r="B1485" s="38" t="s">
        <x:v>1520</x:v>
      </x:c>
      <x:c r="C1485" s="39" t="s"/>
      <x:c r="D1485" s="39" t="s"/>
      <x:c r="E1485" s="39" t="s"/>
      <x:c r="F1485" s="39" t="s"/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/>
      <x:c r="X1485" s="40" t="s"/>
      <x:c r="Y1485" s="40" t="s"/>
      <x:c r="Z1485" s="40" t="s"/>
      <x:c r="AA1485" s="40" t="s"/>
      <x:c r="AB1485" s="40" t="s"/>
      <x:c r="AC1485" s="40" t="s"/>
      <x:c r="AD1485" s="40" t="s"/>
      <x:c r="AE1485" s="40" t="s"/>
      <x:c r="AF1485" s="40" t="s"/>
      <x:c r="AG1485" s="40" t="s"/>
      <x:c r="AH1485" s="40" t="s"/>
      <x:c r="AI1485" s="40" t="s"/>
      <x:c r="AJ1485" s="40" t="s"/>
      <x:c r="AK1485" s="40" t="s"/>
      <x:c r="AL1485" s="40" t="s"/>
      <x:c r="AM1485" s="40" t="s"/>
      <x:c r="AN1485" s="40" t="s"/>
    </x:row>
    <x:row r="1486" spans="1:40" x14ac:dyDescent="0.25">
      <x:c r="A1486" s="37" t="s"/>
      <x:c r="B1486" s="38" t="s">
        <x:v>1521</x:v>
      </x:c>
      <x:c r="C1486" s="39" t="s"/>
      <x:c r="D1486" s="39" t="s"/>
      <x:c r="E1486" s="39" t="s"/>
      <x:c r="F1486" s="39" t="s"/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/>
      <x:c r="X1486" s="40" t="s"/>
      <x:c r="Y1486" s="40" t="s"/>
      <x:c r="Z1486" s="40" t="s"/>
      <x:c r="AA1486" s="40" t="s"/>
      <x:c r="AB1486" s="40" t="s"/>
      <x:c r="AC1486" s="40" t="s"/>
      <x:c r="AD1486" s="40" t="s"/>
      <x:c r="AE1486" s="40" t="s"/>
      <x:c r="AF1486" s="40" t="s"/>
      <x:c r="AG1486" s="40" t="s"/>
      <x:c r="AH1486" s="40" t="s"/>
      <x:c r="AI1486" s="40" t="s"/>
      <x:c r="AJ1486" s="40" t="s"/>
      <x:c r="AK1486" s="40" t="s"/>
      <x:c r="AL1486" s="40" t="s"/>
      <x:c r="AM1486" s="40" t="s"/>
      <x:c r="AN1486" s="40" t="s"/>
    </x:row>
    <x:row r="1487" spans="1:40" x14ac:dyDescent="0.25">
      <x:c r="A1487" s="37" t="s"/>
      <x:c r="B1487" s="38" t="s">
        <x:v>1522</x:v>
      </x:c>
      <x:c r="C1487" s="39" t="s"/>
      <x:c r="D1487" s="39" t="s"/>
      <x:c r="E1487" s="39" t="s"/>
      <x:c r="F1487" s="39" t="s"/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/>
      <x:c r="X1487" s="40" t="s"/>
      <x:c r="Y1487" s="40" t="s"/>
      <x:c r="Z1487" s="40" t="s"/>
      <x:c r="AA1487" s="40" t="s"/>
      <x:c r="AB1487" s="40" t="s"/>
      <x:c r="AC1487" s="40" t="s"/>
      <x:c r="AD1487" s="40" t="s"/>
      <x:c r="AE1487" s="40" t="s"/>
      <x:c r="AF1487" s="40" t="s"/>
      <x:c r="AG1487" s="40" t="s"/>
      <x:c r="AH1487" s="40" t="s"/>
      <x:c r="AI1487" s="40" t="s"/>
      <x:c r="AJ1487" s="40" t="s"/>
      <x:c r="AK1487" s="40" t="s"/>
      <x:c r="AL1487" s="40" t="s"/>
      <x:c r="AM1487" s="40" t="s"/>
      <x:c r="AN1487" s="40" t="s"/>
    </x:row>
    <x:row r="1488" spans="1:40" x14ac:dyDescent="0.25">
      <x:c r="A1488" s="37" t="s"/>
      <x:c r="B1488" s="38" t="s">
        <x:v>1523</x:v>
      </x:c>
      <x:c r="C1488" s="39" t="s"/>
      <x:c r="D1488" s="39" t="s"/>
      <x:c r="E1488" s="39" t="s"/>
      <x:c r="F1488" s="39" t="s"/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/>
      <x:c r="X1488" s="40" t="s"/>
      <x:c r="Y1488" s="40" t="s"/>
      <x:c r="Z1488" s="40" t="s"/>
      <x:c r="AA1488" s="40" t="s"/>
      <x:c r="AB1488" s="40" t="s"/>
      <x:c r="AC1488" s="40" t="s"/>
      <x:c r="AD1488" s="40" t="s"/>
      <x:c r="AE1488" s="40" t="s"/>
      <x:c r="AF1488" s="40" t="s"/>
      <x:c r="AG1488" s="40" t="s"/>
      <x:c r="AH1488" s="40" t="s"/>
      <x:c r="AI1488" s="40" t="s"/>
      <x:c r="AJ1488" s="40" t="s"/>
      <x:c r="AK1488" s="40" t="s"/>
      <x:c r="AL1488" s="40" t="s"/>
      <x:c r="AM1488" s="40" t="s"/>
      <x:c r="AN1488" s="40" t="s"/>
    </x:row>
    <x:row r="1489" spans="1:40" x14ac:dyDescent="0.25">
      <x:c r="A1489" s="37" t="s"/>
      <x:c r="B1489" s="38" t="s">
        <x:v>1524</x:v>
      </x:c>
      <x:c r="C1489" s="39" t="s"/>
      <x:c r="D1489" s="39" t="s"/>
      <x:c r="E1489" s="39" t="s"/>
      <x:c r="F1489" s="39" t="s"/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/>
      <x:c r="X1489" s="40" t="s"/>
      <x:c r="Y1489" s="40" t="s"/>
      <x:c r="Z1489" s="40" t="s"/>
      <x:c r="AA1489" s="40" t="s"/>
      <x:c r="AB1489" s="40" t="s"/>
      <x:c r="AC1489" s="40" t="s"/>
      <x:c r="AD1489" s="40" t="s"/>
      <x:c r="AE1489" s="40" t="s"/>
      <x:c r="AF1489" s="40" t="s"/>
      <x:c r="AG1489" s="40" t="s"/>
      <x:c r="AH1489" s="40" t="s"/>
      <x:c r="AI1489" s="40" t="s"/>
      <x:c r="AJ1489" s="40" t="s"/>
      <x:c r="AK1489" s="40" t="s"/>
      <x:c r="AL1489" s="40" t="s"/>
      <x:c r="AM1489" s="40" t="s"/>
      <x:c r="AN1489" s="40" t="s"/>
    </x:row>
    <x:row r="1490" spans="1:40" x14ac:dyDescent="0.25">
      <x:c r="A1490" s="37" t="s"/>
      <x:c r="B1490" s="38" t="s">
        <x:v>1525</x:v>
      </x:c>
      <x:c r="C1490" s="39" t="s"/>
      <x:c r="D1490" s="39" t="s"/>
      <x:c r="E1490" s="39" t="s"/>
      <x:c r="F1490" s="39" t="s"/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/>
      <x:c r="X1490" s="40" t="s"/>
      <x:c r="Y1490" s="40" t="s"/>
      <x:c r="Z1490" s="40" t="s"/>
      <x:c r="AA1490" s="40" t="s"/>
      <x:c r="AB1490" s="40" t="s"/>
      <x:c r="AC1490" s="40" t="s"/>
      <x:c r="AD1490" s="40" t="s"/>
      <x:c r="AE1490" s="40" t="s"/>
      <x:c r="AF1490" s="40" t="s"/>
      <x:c r="AG1490" s="40" t="s"/>
      <x:c r="AH1490" s="40" t="s"/>
      <x:c r="AI1490" s="40" t="s"/>
      <x:c r="AJ1490" s="40" t="s"/>
      <x:c r="AK1490" s="40" t="s"/>
      <x:c r="AL1490" s="40" t="s"/>
      <x:c r="AM1490" s="40" t="s"/>
      <x:c r="AN1490" s="40" t="s"/>
    </x:row>
    <x:row r="1491" spans="1:40" x14ac:dyDescent="0.25">
      <x:c r="A1491" s="37" t="s"/>
      <x:c r="B1491" s="38" t="s">
        <x:v>1526</x:v>
      </x:c>
      <x:c r="C1491" s="39" t="s"/>
      <x:c r="D1491" s="39" t="s"/>
      <x:c r="E1491" s="39" t="s"/>
      <x:c r="F1491" s="39" t="s"/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/>
      <x:c r="X1491" s="40" t="s"/>
      <x:c r="Y1491" s="40" t="s"/>
      <x:c r="Z1491" s="40" t="s"/>
      <x:c r="AA1491" s="40" t="s"/>
      <x:c r="AB1491" s="40" t="s"/>
      <x:c r="AC1491" s="40" t="s"/>
      <x:c r="AD1491" s="40" t="s"/>
      <x:c r="AE1491" s="40" t="s"/>
      <x:c r="AF1491" s="40" t="s"/>
      <x:c r="AG1491" s="40" t="s"/>
      <x:c r="AH1491" s="40" t="s"/>
      <x:c r="AI1491" s="40" t="s"/>
      <x:c r="AJ1491" s="40" t="s"/>
      <x:c r="AK1491" s="40" t="s"/>
      <x:c r="AL1491" s="40" t="s"/>
      <x:c r="AM1491" s="40" t="s"/>
      <x:c r="AN1491" s="40" t="s"/>
    </x:row>
    <x:row r="1492" spans="1:40" x14ac:dyDescent="0.25">
      <x:c r="A1492" s="37" t="s"/>
      <x:c r="B1492" s="38" t="s">
        <x:v>1527</x:v>
      </x:c>
      <x:c r="C1492" s="39" t="s"/>
      <x:c r="D1492" s="39" t="s"/>
      <x:c r="E1492" s="39" t="s"/>
      <x:c r="F1492" s="39" t="s"/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/>
      <x:c r="X1492" s="40" t="s"/>
      <x:c r="Y1492" s="40" t="s"/>
      <x:c r="Z1492" s="40" t="s"/>
      <x:c r="AA1492" s="40" t="s"/>
      <x:c r="AB1492" s="40" t="s"/>
      <x:c r="AC1492" s="40" t="s"/>
      <x:c r="AD1492" s="40" t="s"/>
      <x:c r="AE1492" s="40" t="s"/>
      <x:c r="AF1492" s="40" t="s"/>
      <x:c r="AG1492" s="40" t="s"/>
      <x:c r="AH1492" s="40" t="s"/>
      <x:c r="AI1492" s="40" t="s"/>
      <x:c r="AJ1492" s="40" t="s"/>
      <x:c r="AK1492" s="40" t="s"/>
      <x:c r="AL1492" s="40" t="s"/>
      <x:c r="AM1492" s="40" t="s"/>
      <x:c r="AN1492" s="40" t="s"/>
    </x:row>
    <x:row r="1493" spans="1:40" x14ac:dyDescent="0.25">
      <x:c r="A1493" s="37" t="s"/>
      <x:c r="B1493" s="38" t="s">
        <x:v>1528</x:v>
      </x:c>
      <x:c r="C1493" s="39" t="s"/>
      <x:c r="D1493" s="39" t="s"/>
      <x:c r="E1493" s="39" t="s"/>
      <x:c r="F1493" s="39" t="s"/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/>
      <x:c r="X1493" s="40" t="s"/>
      <x:c r="Y1493" s="40" t="s"/>
      <x:c r="Z1493" s="40" t="s"/>
      <x:c r="AA1493" s="40" t="s"/>
      <x:c r="AB1493" s="40" t="s"/>
      <x:c r="AC1493" s="40" t="s"/>
      <x:c r="AD1493" s="40" t="s"/>
      <x:c r="AE1493" s="40" t="s"/>
      <x:c r="AF1493" s="40" t="s"/>
      <x:c r="AG1493" s="40" t="s"/>
      <x:c r="AH1493" s="40" t="s"/>
      <x:c r="AI1493" s="40" t="s"/>
      <x:c r="AJ1493" s="40" t="s"/>
      <x:c r="AK1493" s="40" t="s"/>
      <x:c r="AL1493" s="40" t="s"/>
      <x:c r="AM1493" s="40" t="s"/>
      <x:c r="AN1493" s="40" t="s"/>
    </x:row>
    <x:row r="1494" spans="1:40" x14ac:dyDescent="0.25">
      <x:c r="A1494" s="37" t="s"/>
      <x:c r="B1494" s="38" t="s">
        <x:v>1529</x:v>
      </x:c>
      <x:c r="C1494" s="39" t="s"/>
      <x:c r="D1494" s="39" t="s"/>
      <x:c r="E1494" s="39" t="s"/>
      <x:c r="F1494" s="39" t="s"/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/>
      <x:c r="X1494" s="40" t="s"/>
      <x:c r="Y1494" s="40" t="s"/>
      <x:c r="Z1494" s="40" t="s"/>
      <x:c r="AA1494" s="40" t="s"/>
      <x:c r="AB1494" s="40" t="s"/>
      <x:c r="AC1494" s="40" t="s"/>
      <x:c r="AD1494" s="40" t="s"/>
      <x:c r="AE1494" s="40" t="s"/>
      <x:c r="AF1494" s="40" t="s"/>
      <x:c r="AG1494" s="40" t="s"/>
      <x:c r="AH1494" s="40" t="s"/>
      <x:c r="AI1494" s="40" t="s"/>
      <x:c r="AJ1494" s="40" t="s"/>
      <x:c r="AK1494" s="40" t="s"/>
      <x:c r="AL1494" s="40" t="s"/>
      <x:c r="AM1494" s="40" t="s"/>
      <x:c r="AN1494" s="40" t="s"/>
    </x:row>
    <x:row r="1495" spans="1:40" x14ac:dyDescent="0.25">
      <x:c r="A1495" s="37" t="s"/>
      <x:c r="B1495" s="38" t="s">
        <x:v>1530</x:v>
      </x:c>
      <x:c r="C1495" s="39" t="s"/>
      <x:c r="D1495" s="39" t="s"/>
      <x:c r="E1495" s="39" t="s"/>
      <x:c r="F1495" s="39" t="s"/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/>
      <x:c r="X1495" s="40" t="s"/>
      <x:c r="Y1495" s="40" t="s"/>
      <x:c r="Z1495" s="40" t="s"/>
      <x:c r="AA1495" s="40" t="s"/>
      <x:c r="AB1495" s="40" t="s"/>
      <x:c r="AC1495" s="40" t="s"/>
      <x:c r="AD1495" s="40" t="s"/>
      <x:c r="AE1495" s="40" t="s"/>
      <x:c r="AF1495" s="40" t="s"/>
      <x:c r="AG1495" s="40" t="s"/>
      <x:c r="AH1495" s="40" t="s"/>
      <x:c r="AI1495" s="40" t="s"/>
      <x:c r="AJ1495" s="40" t="s"/>
      <x:c r="AK1495" s="40" t="s"/>
      <x:c r="AL1495" s="40" t="s"/>
      <x:c r="AM1495" s="40" t="s"/>
      <x:c r="AN1495" s="40" t="s"/>
    </x:row>
    <x:row r="1496" spans="1:40" x14ac:dyDescent="0.25">
      <x:c r="A1496" s="37" t="s"/>
      <x:c r="B1496" s="38" t="s">
        <x:v>1531</x:v>
      </x:c>
      <x:c r="C1496" s="39" t="s"/>
      <x:c r="D1496" s="39" t="s"/>
      <x:c r="E1496" s="39" t="s"/>
      <x:c r="F1496" s="39" t="s"/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/>
      <x:c r="X1496" s="40" t="s"/>
      <x:c r="Y1496" s="40" t="s"/>
      <x:c r="Z1496" s="40" t="s"/>
      <x:c r="AA1496" s="40" t="s"/>
      <x:c r="AB1496" s="40" t="s"/>
      <x:c r="AC1496" s="40" t="s"/>
      <x:c r="AD1496" s="40" t="s"/>
      <x:c r="AE1496" s="40" t="s"/>
      <x:c r="AF1496" s="40" t="s"/>
      <x:c r="AG1496" s="40" t="s"/>
      <x:c r="AH1496" s="40" t="s"/>
      <x:c r="AI1496" s="40" t="s"/>
      <x:c r="AJ1496" s="40" t="s"/>
      <x:c r="AK1496" s="40" t="s"/>
      <x:c r="AL1496" s="40" t="s"/>
      <x:c r="AM1496" s="40" t="s"/>
      <x:c r="AN1496" s="40" t="s"/>
    </x:row>
    <x:row r="1497" spans="1:40" x14ac:dyDescent="0.25">
      <x:c r="A1497" s="37" t="s"/>
      <x:c r="B1497" s="38" t="s">
        <x:v>1532</x:v>
      </x:c>
      <x:c r="C1497" s="39" t="s"/>
      <x:c r="D1497" s="39" t="s"/>
      <x:c r="E1497" s="39" t="s"/>
      <x:c r="F1497" s="39" t="s"/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/>
      <x:c r="X1497" s="40" t="s"/>
      <x:c r="Y1497" s="40" t="s"/>
      <x:c r="Z1497" s="40" t="s"/>
      <x:c r="AA1497" s="40" t="s"/>
      <x:c r="AB1497" s="40" t="s"/>
      <x:c r="AC1497" s="40" t="s"/>
      <x:c r="AD1497" s="40" t="s"/>
      <x:c r="AE1497" s="40" t="s"/>
      <x:c r="AF1497" s="40" t="s"/>
      <x:c r="AG1497" s="40" t="s"/>
      <x:c r="AH1497" s="40" t="s"/>
      <x:c r="AI1497" s="40" t="s"/>
      <x:c r="AJ1497" s="40" t="s"/>
      <x:c r="AK1497" s="40" t="s"/>
      <x:c r="AL1497" s="40" t="s"/>
      <x:c r="AM1497" s="40" t="s"/>
      <x:c r="AN1497" s="40" t="s"/>
    </x:row>
    <x:row r="1498" spans="1:40" x14ac:dyDescent="0.25">
      <x:c r="A1498" s="37" t="s"/>
      <x:c r="B1498" s="38" t="s">
        <x:v>1533</x:v>
      </x:c>
      <x:c r="C1498" s="39" t="s"/>
      <x:c r="D1498" s="39" t="s"/>
      <x:c r="E1498" s="39" t="s"/>
      <x:c r="F1498" s="39" t="s"/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/>
      <x:c r="X1498" s="40" t="s"/>
      <x:c r="Y1498" s="40" t="s"/>
      <x:c r="Z1498" s="40" t="s"/>
      <x:c r="AA1498" s="40" t="s"/>
      <x:c r="AB1498" s="40" t="s"/>
      <x:c r="AC1498" s="40" t="s"/>
      <x:c r="AD1498" s="40" t="s"/>
      <x:c r="AE1498" s="40" t="s"/>
      <x:c r="AF1498" s="40" t="s"/>
      <x:c r="AG1498" s="40" t="s"/>
      <x:c r="AH1498" s="40" t="s"/>
      <x:c r="AI1498" s="40" t="s"/>
      <x:c r="AJ1498" s="40" t="s"/>
      <x:c r="AK1498" s="40" t="s"/>
      <x:c r="AL1498" s="40" t="s"/>
      <x:c r="AM1498" s="40" t="s"/>
      <x:c r="AN1498" s="40" t="s"/>
    </x:row>
    <x:row r="1499" spans="1:40" x14ac:dyDescent="0.25">
      <x:c r="A1499" s="37" t="s"/>
      <x:c r="B1499" s="38" t="s">
        <x:v>1534</x:v>
      </x:c>
      <x:c r="C1499" s="39" t="s"/>
      <x:c r="D1499" s="39" t="s"/>
      <x:c r="E1499" s="39" t="s"/>
      <x:c r="F1499" s="39" t="s"/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/>
      <x:c r="X1499" s="40" t="s"/>
      <x:c r="Y1499" s="40" t="s"/>
      <x:c r="Z1499" s="40" t="s"/>
      <x:c r="AA1499" s="40" t="s"/>
      <x:c r="AB1499" s="40" t="s"/>
      <x:c r="AC1499" s="40" t="s"/>
      <x:c r="AD1499" s="40" t="s"/>
      <x:c r="AE1499" s="40" t="s"/>
      <x:c r="AF1499" s="40" t="s"/>
      <x:c r="AG1499" s="40" t="s"/>
      <x:c r="AH1499" s="40" t="s"/>
      <x:c r="AI1499" s="40" t="s"/>
      <x:c r="AJ1499" s="40" t="s"/>
      <x:c r="AK1499" s="40" t="s"/>
      <x:c r="AL1499" s="40" t="s"/>
      <x:c r="AM1499" s="40" t="s"/>
      <x:c r="AN1499" s="40" t="s"/>
    </x:row>
    <x:row r="1500" spans="1:40" x14ac:dyDescent="0.25">
      <x:c r="A1500" s="37" t="s"/>
      <x:c r="B1500" s="38" t="s">
        <x:v>1535</x:v>
      </x:c>
      <x:c r="C1500" s="39" t="s"/>
      <x:c r="D1500" s="39" t="s"/>
      <x:c r="E1500" s="39" t="s"/>
      <x:c r="F1500" s="39" t="s"/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/>
      <x:c r="X1500" s="40" t="s"/>
      <x:c r="Y1500" s="40" t="s"/>
      <x:c r="Z1500" s="40" t="s"/>
      <x:c r="AA1500" s="40" t="s"/>
      <x:c r="AB1500" s="40" t="s"/>
      <x:c r="AC1500" s="40" t="s"/>
      <x:c r="AD1500" s="40" t="s"/>
      <x:c r="AE1500" s="40" t="s"/>
      <x:c r="AF1500" s="40" t="s"/>
      <x:c r="AG1500" s="40" t="s"/>
      <x:c r="AH1500" s="40" t="s"/>
      <x:c r="AI1500" s="40" t="s"/>
      <x:c r="AJ1500" s="40" t="s"/>
      <x:c r="AK1500" s="40" t="s"/>
      <x:c r="AL1500" s="40" t="s"/>
      <x:c r="AM1500" s="40" t="s"/>
      <x:c r="AN1500" s="40" t="s"/>
    </x:row>
    <x:row r="1501" spans="1:40" x14ac:dyDescent="0.25">
      <x:c r="A1501" s="37" t="s"/>
      <x:c r="B1501" s="38" t="s">
        <x:v>1536</x:v>
      </x:c>
      <x:c r="C1501" s="39" t="s"/>
      <x:c r="D1501" s="39" t="s"/>
      <x:c r="E1501" s="39" t="s"/>
      <x:c r="F1501" s="39" t="s"/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/>
      <x:c r="X1501" s="40" t="s"/>
      <x:c r="Y1501" s="40" t="s"/>
      <x:c r="Z1501" s="40" t="s"/>
      <x:c r="AA1501" s="40" t="s"/>
      <x:c r="AB1501" s="40" t="s"/>
      <x:c r="AC1501" s="40" t="s"/>
      <x:c r="AD1501" s="40" t="s"/>
      <x:c r="AE1501" s="40" t="s"/>
      <x:c r="AF1501" s="40" t="s"/>
      <x:c r="AG1501" s="40" t="s"/>
      <x:c r="AH1501" s="40" t="s"/>
      <x:c r="AI1501" s="40" t="s"/>
      <x:c r="AJ1501" s="40" t="s"/>
      <x:c r="AK1501" s="40" t="s"/>
      <x:c r="AL1501" s="40" t="s"/>
      <x:c r="AM1501" s="40" t="s"/>
      <x:c r="AN1501" s="40" t="s"/>
    </x:row>
    <x:row r="1502" spans="1:40" x14ac:dyDescent="0.25">
      <x:c r="A1502" s="37" t="s"/>
      <x:c r="B1502" s="38" t="s">
        <x:v>1537</x:v>
      </x:c>
      <x:c r="C1502" s="39" t="s"/>
      <x:c r="D1502" s="39" t="s"/>
      <x:c r="E1502" s="39" t="s"/>
      <x:c r="F1502" s="39" t="s"/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/>
      <x:c r="X1502" s="40" t="s"/>
      <x:c r="Y1502" s="40" t="s"/>
      <x:c r="Z1502" s="40" t="s"/>
      <x:c r="AA1502" s="40" t="s"/>
      <x:c r="AB1502" s="40" t="s"/>
      <x:c r="AC1502" s="40" t="s"/>
      <x:c r="AD1502" s="40" t="s"/>
      <x:c r="AE1502" s="40" t="s"/>
      <x:c r="AF1502" s="40" t="s"/>
      <x:c r="AG1502" s="40" t="s"/>
      <x:c r="AH1502" s="40" t="s"/>
      <x:c r="AI1502" s="40" t="s"/>
      <x:c r="AJ1502" s="40" t="s"/>
      <x:c r="AK1502" s="40" t="s"/>
      <x:c r="AL1502" s="40" t="s"/>
      <x:c r="AM1502" s="40" t="s"/>
      <x:c r="AN1502" s="40" t="s"/>
    </x:row>
    <x:row r="1503" spans="1:40" x14ac:dyDescent="0.25">
      <x:c r="A1503" s="37" t="s"/>
      <x:c r="B1503" s="38" t="s">
        <x:v>1538</x:v>
      </x:c>
      <x:c r="C1503" s="39" t="s"/>
      <x:c r="D1503" s="39" t="s"/>
      <x:c r="E1503" s="39" t="s"/>
      <x:c r="F1503" s="39" t="s"/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/>
      <x:c r="X1503" s="40" t="s"/>
      <x:c r="Y1503" s="40" t="s"/>
      <x:c r="Z1503" s="40" t="s"/>
      <x:c r="AA1503" s="40" t="s"/>
      <x:c r="AB1503" s="40" t="s"/>
      <x:c r="AC1503" s="40" t="s"/>
      <x:c r="AD1503" s="40" t="s"/>
      <x:c r="AE1503" s="40" t="s"/>
      <x:c r="AF1503" s="40" t="s"/>
      <x:c r="AG1503" s="40" t="s"/>
      <x:c r="AH1503" s="40" t="s"/>
      <x:c r="AI1503" s="40" t="s"/>
      <x:c r="AJ1503" s="40" t="s"/>
      <x:c r="AK1503" s="40" t="s"/>
      <x:c r="AL1503" s="40" t="s"/>
      <x:c r="AM1503" s="40" t="s"/>
      <x:c r="AN1503" s="40" t="s"/>
    </x:row>
    <x:row r="1504" spans="1:40" x14ac:dyDescent="0.25">
      <x:c r="A1504" s="37" t="s"/>
      <x:c r="B1504" s="38" t="s">
        <x:v>1539</x:v>
      </x:c>
      <x:c r="C1504" s="39" t="s"/>
      <x:c r="D1504" s="39" t="s"/>
      <x:c r="E1504" s="39" t="s"/>
      <x:c r="F1504" s="39" t="s"/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/>
      <x:c r="X1504" s="40" t="s"/>
      <x:c r="Y1504" s="40" t="s"/>
      <x:c r="Z1504" s="40" t="s"/>
      <x:c r="AA1504" s="40" t="s"/>
      <x:c r="AB1504" s="40" t="s"/>
      <x:c r="AC1504" s="40" t="s"/>
      <x:c r="AD1504" s="40" t="s"/>
      <x:c r="AE1504" s="40" t="s"/>
      <x:c r="AF1504" s="40" t="s"/>
      <x:c r="AG1504" s="40" t="s"/>
      <x:c r="AH1504" s="40" t="s"/>
      <x:c r="AI1504" s="40" t="s"/>
      <x:c r="AJ1504" s="40" t="s"/>
      <x:c r="AK1504" s="40" t="s"/>
      <x:c r="AL1504" s="40" t="s"/>
      <x:c r="AM1504" s="40" t="s"/>
      <x:c r="AN1504" s="40" t="s"/>
    </x:row>
    <x:row r="1505" spans="1:40" x14ac:dyDescent="0.25">
      <x:c r="A1505" s="37" t="s"/>
      <x:c r="B1505" s="38" t="s">
        <x:v>1540</x:v>
      </x:c>
      <x:c r="C1505" s="39" t="s"/>
      <x:c r="D1505" s="39" t="s"/>
      <x:c r="E1505" s="39" t="s"/>
      <x:c r="F1505" s="39" t="s"/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/>
      <x:c r="X1505" s="40" t="s"/>
      <x:c r="Y1505" s="40" t="s"/>
      <x:c r="Z1505" s="40" t="s"/>
      <x:c r="AA1505" s="40" t="s"/>
      <x:c r="AB1505" s="40" t="s"/>
      <x:c r="AC1505" s="40" t="s"/>
      <x:c r="AD1505" s="40" t="s"/>
      <x:c r="AE1505" s="40" t="s"/>
      <x:c r="AF1505" s="40" t="s"/>
      <x:c r="AG1505" s="40" t="s"/>
      <x:c r="AH1505" s="40" t="s"/>
      <x:c r="AI1505" s="40" t="s"/>
      <x:c r="AJ1505" s="40" t="s"/>
      <x:c r="AK1505" s="40" t="s"/>
      <x:c r="AL1505" s="40" t="s"/>
      <x:c r="AM1505" s="40" t="s"/>
      <x:c r="AN1505" s="40" t="s"/>
    </x:row>
    <x:row r="1506" spans="1:40" x14ac:dyDescent="0.25">
      <x:c r="A1506" s="37" t="s"/>
      <x:c r="B1506" s="38" t="s">
        <x:v>1541</x:v>
      </x:c>
      <x:c r="C1506" s="39" t="s"/>
      <x:c r="D1506" s="39" t="s"/>
      <x:c r="E1506" s="39" t="s"/>
      <x:c r="F1506" s="39" t="s"/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/>
      <x:c r="X1506" s="40" t="s"/>
      <x:c r="Y1506" s="40" t="s"/>
      <x:c r="Z1506" s="40" t="s"/>
      <x:c r="AA1506" s="40" t="s"/>
      <x:c r="AB1506" s="40" t="s"/>
      <x:c r="AC1506" s="40" t="s"/>
      <x:c r="AD1506" s="40" t="s"/>
      <x:c r="AE1506" s="40" t="s"/>
      <x:c r="AF1506" s="40" t="s"/>
      <x:c r="AG1506" s="40" t="s"/>
      <x:c r="AH1506" s="40" t="s"/>
      <x:c r="AI1506" s="40" t="s"/>
      <x:c r="AJ1506" s="40" t="s"/>
      <x:c r="AK1506" s="40" t="s"/>
      <x:c r="AL1506" s="40" t="s"/>
      <x:c r="AM1506" s="40" t="s"/>
      <x:c r="AN1506" s="40" t="s"/>
    </x:row>
    <x:row r="1507" spans="1:40" x14ac:dyDescent="0.25">
      <x:c r="A1507" s="37" t="s"/>
      <x:c r="B1507" s="38" t="s">
        <x:v>1542</x:v>
      </x:c>
      <x:c r="C1507" s="39" t="s"/>
      <x:c r="D1507" s="39" t="s"/>
      <x:c r="E1507" s="39" t="s"/>
      <x:c r="F1507" s="39" t="s"/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/>
      <x:c r="X1507" s="40" t="s"/>
      <x:c r="Y1507" s="40" t="s"/>
      <x:c r="Z1507" s="40" t="s"/>
      <x:c r="AA1507" s="40" t="s"/>
      <x:c r="AB1507" s="40" t="s"/>
      <x:c r="AC1507" s="40" t="s"/>
      <x:c r="AD1507" s="40" t="s"/>
      <x:c r="AE1507" s="40" t="s"/>
      <x:c r="AF1507" s="40" t="s"/>
      <x:c r="AG1507" s="40" t="s"/>
      <x:c r="AH1507" s="40" t="s"/>
      <x:c r="AI1507" s="40" t="s"/>
      <x:c r="AJ1507" s="40" t="s"/>
      <x:c r="AK1507" s="40" t="s"/>
      <x:c r="AL1507" s="40" t="s"/>
      <x:c r="AM1507" s="40" t="s"/>
      <x:c r="AN1507" s="40" t="s"/>
    </x:row>
    <x:row r="1508" spans="1:40" x14ac:dyDescent="0.25">
      <x:c r="A1508" s="37" t="s"/>
      <x:c r="B1508" s="38" t="s">
        <x:v>1543</x:v>
      </x:c>
      <x:c r="C1508" s="39" t="s"/>
      <x:c r="D1508" s="39" t="s"/>
      <x:c r="E1508" s="39" t="s"/>
      <x:c r="F1508" s="39" t="s"/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/>
      <x:c r="X1508" s="40" t="s"/>
      <x:c r="Y1508" s="40" t="s"/>
      <x:c r="Z1508" s="40" t="s"/>
      <x:c r="AA1508" s="40" t="s"/>
      <x:c r="AB1508" s="40" t="s"/>
      <x:c r="AC1508" s="40" t="s"/>
      <x:c r="AD1508" s="40" t="s"/>
      <x:c r="AE1508" s="40" t="s"/>
      <x:c r="AF1508" s="40" t="s"/>
      <x:c r="AG1508" s="40" t="s"/>
      <x:c r="AH1508" s="40" t="s"/>
      <x:c r="AI1508" s="40" t="s"/>
      <x:c r="AJ1508" s="40" t="s"/>
      <x:c r="AK1508" s="40" t="s"/>
      <x:c r="AL1508" s="40" t="s"/>
      <x:c r="AM1508" s="40" t="s"/>
      <x:c r="AN1508" s="40" t="s"/>
    </x:row>
    <x:row r="1509" spans="1:40" x14ac:dyDescent="0.25">
      <x:c r="A1509" s="37" t="s"/>
      <x:c r="B1509" s="38" t="s">
        <x:v>1544</x:v>
      </x:c>
      <x:c r="C1509" s="39" t="s"/>
      <x:c r="D1509" s="39" t="s"/>
      <x:c r="E1509" s="39" t="s"/>
      <x:c r="F1509" s="39" t="s"/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/>
      <x:c r="X1509" s="40" t="s"/>
      <x:c r="Y1509" s="40" t="s"/>
      <x:c r="Z1509" s="40" t="s"/>
      <x:c r="AA1509" s="40" t="s"/>
      <x:c r="AB1509" s="40" t="s"/>
      <x:c r="AC1509" s="40" t="s"/>
      <x:c r="AD1509" s="40" t="s"/>
      <x:c r="AE1509" s="40" t="s"/>
      <x:c r="AF1509" s="40" t="s"/>
      <x:c r="AG1509" s="40" t="s"/>
      <x:c r="AH1509" s="40" t="s"/>
      <x:c r="AI1509" s="40" t="s"/>
      <x:c r="AJ1509" s="40" t="s"/>
      <x:c r="AK1509" s="40" t="s"/>
      <x:c r="AL1509" s="40" t="s"/>
      <x:c r="AM1509" s="40" t="s"/>
      <x:c r="AN1509" s="40" t="s"/>
    </x:row>
    <x:row r="1510" spans="1:40" x14ac:dyDescent="0.25">
      <x:c r="A1510" s="37" t="s"/>
      <x:c r="B1510" s="38" t="s">
        <x:v>1545</x:v>
      </x:c>
      <x:c r="C1510" s="39" t="s"/>
      <x:c r="D1510" s="39" t="s"/>
      <x:c r="E1510" s="39" t="s"/>
      <x:c r="F1510" s="39" t="s"/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/>
      <x:c r="X1510" s="40" t="s"/>
      <x:c r="Y1510" s="40" t="s"/>
      <x:c r="Z1510" s="40" t="s"/>
      <x:c r="AA1510" s="40" t="s"/>
      <x:c r="AB1510" s="40" t="s"/>
      <x:c r="AC1510" s="40" t="s"/>
      <x:c r="AD1510" s="40" t="s"/>
      <x:c r="AE1510" s="40" t="s"/>
      <x:c r="AF1510" s="40" t="s"/>
      <x:c r="AG1510" s="40" t="s"/>
      <x:c r="AH1510" s="40" t="s"/>
      <x:c r="AI1510" s="40" t="s"/>
      <x:c r="AJ1510" s="40" t="s"/>
      <x:c r="AK1510" s="40" t="s"/>
      <x:c r="AL1510" s="40" t="s"/>
      <x:c r="AM1510" s="40" t="s"/>
      <x:c r="AN1510" s="40" t="s"/>
    </x:row>
    <x:row r="1511" spans="1:40" x14ac:dyDescent="0.25">
      <x:c r="A1511" s="37" t="s"/>
      <x:c r="B1511" s="38" t="s">
        <x:v>1546</x:v>
      </x:c>
      <x:c r="C1511" s="39" t="s"/>
      <x:c r="D1511" s="39" t="s"/>
      <x:c r="E1511" s="39" t="s"/>
      <x:c r="F1511" s="39" t="s"/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/>
      <x:c r="X1511" s="40" t="s"/>
      <x:c r="Y1511" s="40" t="s"/>
      <x:c r="Z1511" s="40" t="s"/>
      <x:c r="AA1511" s="40" t="s"/>
      <x:c r="AB1511" s="40" t="s"/>
      <x:c r="AC1511" s="40" t="s"/>
      <x:c r="AD1511" s="40" t="s"/>
      <x:c r="AE1511" s="40" t="s"/>
      <x:c r="AF1511" s="40" t="s"/>
      <x:c r="AG1511" s="40" t="s"/>
      <x:c r="AH1511" s="40" t="s"/>
      <x:c r="AI1511" s="40" t="s"/>
      <x:c r="AJ1511" s="40" t="s"/>
      <x:c r="AK1511" s="40" t="s"/>
      <x:c r="AL1511" s="40" t="s"/>
      <x:c r="AM1511" s="40" t="s"/>
      <x:c r="AN1511" s="40" t="s"/>
    </x:row>
    <x:row r="1512" spans="1:40" x14ac:dyDescent="0.25">
      <x:c r="A1512" s="37" t="s"/>
      <x:c r="B1512" s="38" t="s">
        <x:v>1547</x:v>
      </x:c>
      <x:c r="C1512" s="39" t="s"/>
      <x:c r="D1512" s="39" t="s"/>
      <x:c r="E1512" s="39" t="s"/>
      <x:c r="F1512" s="39" t="s"/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/>
      <x:c r="X1512" s="40" t="s"/>
      <x:c r="Y1512" s="40" t="s"/>
      <x:c r="Z1512" s="40" t="s"/>
      <x:c r="AA1512" s="40" t="s"/>
      <x:c r="AB1512" s="40" t="s"/>
      <x:c r="AC1512" s="40" t="s"/>
      <x:c r="AD1512" s="40" t="s"/>
      <x:c r="AE1512" s="40" t="s"/>
      <x:c r="AF1512" s="40" t="s"/>
      <x:c r="AG1512" s="40" t="s"/>
      <x:c r="AH1512" s="40" t="s"/>
      <x:c r="AI1512" s="40" t="s"/>
      <x:c r="AJ1512" s="40" t="s"/>
      <x:c r="AK1512" s="40" t="s"/>
      <x:c r="AL1512" s="40" t="s"/>
      <x:c r="AM1512" s="40" t="s"/>
      <x:c r="AN1512" s="40" t="s"/>
    </x:row>
    <x:row r="1513" spans="1:40" x14ac:dyDescent="0.25">
      <x:c r="A1513" s="37" t="s"/>
      <x:c r="B1513" s="38" t="s">
        <x:v>1548</x:v>
      </x:c>
      <x:c r="C1513" s="39" t="s"/>
      <x:c r="D1513" s="39" t="s"/>
      <x:c r="E1513" s="39" t="s"/>
      <x:c r="F1513" s="39" t="s"/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/>
      <x:c r="X1513" s="40" t="s"/>
      <x:c r="Y1513" s="40" t="s"/>
      <x:c r="Z1513" s="40" t="s"/>
      <x:c r="AA1513" s="40" t="s"/>
      <x:c r="AB1513" s="40" t="s"/>
      <x:c r="AC1513" s="40" t="s"/>
      <x:c r="AD1513" s="40" t="s"/>
      <x:c r="AE1513" s="40" t="s"/>
      <x:c r="AF1513" s="40" t="s"/>
      <x:c r="AG1513" s="40" t="s"/>
      <x:c r="AH1513" s="40" t="s"/>
      <x:c r="AI1513" s="40" t="s"/>
      <x:c r="AJ1513" s="40" t="s"/>
      <x:c r="AK1513" s="40" t="s"/>
      <x:c r="AL1513" s="40" t="s"/>
      <x:c r="AM1513" s="40" t="s"/>
      <x:c r="AN1513" s="40" t="s"/>
    </x:row>
    <x:row r="1514" spans="1:40" x14ac:dyDescent="0.25">
      <x:c r="A1514" s="37" t="s"/>
      <x:c r="B1514" s="38" t="s">
        <x:v>1549</x:v>
      </x:c>
      <x:c r="C1514" s="39" t="s"/>
      <x:c r="D1514" s="39" t="s"/>
      <x:c r="E1514" s="39" t="s"/>
      <x:c r="F1514" s="39" t="s"/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/>
      <x:c r="X1514" s="40" t="s"/>
      <x:c r="Y1514" s="40" t="s"/>
      <x:c r="Z1514" s="40" t="s"/>
      <x:c r="AA1514" s="40" t="s"/>
      <x:c r="AB1514" s="40" t="s"/>
      <x:c r="AC1514" s="40" t="s"/>
      <x:c r="AD1514" s="40" t="s"/>
      <x:c r="AE1514" s="40" t="s"/>
      <x:c r="AF1514" s="40" t="s"/>
      <x:c r="AG1514" s="40" t="s"/>
      <x:c r="AH1514" s="40" t="s"/>
      <x:c r="AI1514" s="40" t="s"/>
      <x:c r="AJ1514" s="40" t="s"/>
      <x:c r="AK1514" s="40" t="s"/>
      <x:c r="AL1514" s="40" t="s"/>
      <x:c r="AM1514" s="40" t="s"/>
      <x:c r="AN1514" s="40" t="s"/>
    </x:row>
    <x:row r="1515" spans="1:40" x14ac:dyDescent="0.25">
      <x:c r="A1515" s="37" t="s"/>
      <x:c r="B1515" s="38" t="s">
        <x:v>1550</x:v>
      </x:c>
      <x:c r="C1515" s="39" t="s"/>
      <x:c r="D1515" s="39" t="s"/>
      <x:c r="E1515" s="39" t="s"/>
      <x:c r="F1515" s="39" t="s"/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/>
      <x:c r="X1515" s="40" t="s"/>
      <x:c r="Y1515" s="40" t="s"/>
      <x:c r="Z1515" s="40" t="s"/>
      <x:c r="AA1515" s="40" t="s"/>
      <x:c r="AB1515" s="40" t="s"/>
      <x:c r="AC1515" s="40" t="s"/>
      <x:c r="AD1515" s="40" t="s"/>
      <x:c r="AE1515" s="40" t="s"/>
      <x:c r="AF1515" s="40" t="s"/>
      <x:c r="AG1515" s="40" t="s"/>
      <x:c r="AH1515" s="40" t="s"/>
      <x:c r="AI1515" s="40" t="s"/>
      <x:c r="AJ1515" s="40" t="s"/>
      <x:c r="AK1515" s="40" t="s"/>
      <x:c r="AL1515" s="40" t="s"/>
      <x:c r="AM1515" s="40" t="s"/>
      <x:c r="AN1515" s="40" t="s"/>
    </x:row>
    <x:row r="1516" spans="1:40" x14ac:dyDescent="0.25">
      <x:c r="A1516" s="37" t="s"/>
      <x:c r="B1516" s="38" t="s">
        <x:v>1551</x:v>
      </x:c>
      <x:c r="C1516" s="39" t="s"/>
      <x:c r="D1516" s="39" t="s"/>
      <x:c r="E1516" s="39" t="s"/>
      <x:c r="F1516" s="39" t="s"/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/>
      <x:c r="X1516" s="40" t="s"/>
      <x:c r="Y1516" s="40" t="s"/>
      <x:c r="Z1516" s="40" t="s"/>
      <x:c r="AA1516" s="40" t="s"/>
      <x:c r="AB1516" s="40" t="s"/>
      <x:c r="AC1516" s="40" t="s"/>
      <x:c r="AD1516" s="40" t="s"/>
      <x:c r="AE1516" s="40" t="s"/>
      <x:c r="AF1516" s="40" t="s"/>
      <x:c r="AG1516" s="40" t="s"/>
      <x:c r="AH1516" s="40" t="s"/>
      <x:c r="AI1516" s="40" t="s"/>
      <x:c r="AJ1516" s="40" t="s"/>
      <x:c r="AK1516" s="40" t="s"/>
      <x:c r="AL1516" s="40" t="s"/>
      <x:c r="AM1516" s="40" t="s"/>
      <x:c r="AN1516" s="40" t="s"/>
    </x:row>
    <x:row r="1517" spans="1:40" x14ac:dyDescent="0.25">
      <x:c r="A1517" s="37" t="s"/>
      <x:c r="B1517" s="38" t="s">
        <x:v>1552</x:v>
      </x:c>
      <x:c r="C1517" s="39" t="s"/>
      <x:c r="D1517" s="39" t="s"/>
      <x:c r="E1517" s="39" t="s"/>
      <x:c r="F1517" s="39" t="s"/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/>
      <x:c r="X1517" s="40" t="s"/>
      <x:c r="Y1517" s="40" t="s"/>
      <x:c r="Z1517" s="40" t="s"/>
      <x:c r="AA1517" s="40" t="s"/>
      <x:c r="AB1517" s="40" t="s"/>
      <x:c r="AC1517" s="40" t="s"/>
      <x:c r="AD1517" s="40" t="s"/>
      <x:c r="AE1517" s="40" t="s"/>
      <x:c r="AF1517" s="40" t="s"/>
      <x:c r="AG1517" s="40" t="s"/>
      <x:c r="AH1517" s="40" t="s"/>
      <x:c r="AI1517" s="40" t="s"/>
      <x:c r="AJ1517" s="40" t="s"/>
      <x:c r="AK1517" s="40" t="s"/>
      <x:c r="AL1517" s="40" t="s"/>
      <x:c r="AM1517" s="40" t="s"/>
      <x:c r="AN1517" s="40" t="s"/>
    </x:row>
    <x:row r="1518" spans="1:40" x14ac:dyDescent="0.25">
      <x:c r="A1518" s="37" t="s"/>
      <x:c r="B1518" s="38" t="s">
        <x:v>1553</x:v>
      </x:c>
      <x:c r="C1518" s="39" t="s"/>
      <x:c r="D1518" s="39" t="s"/>
      <x:c r="E1518" s="39" t="s"/>
      <x:c r="F1518" s="39" t="s"/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/>
      <x:c r="X1518" s="40" t="s"/>
      <x:c r="Y1518" s="40" t="s"/>
      <x:c r="Z1518" s="40" t="s"/>
      <x:c r="AA1518" s="40" t="s"/>
      <x:c r="AB1518" s="40" t="s"/>
      <x:c r="AC1518" s="40" t="s"/>
      <x:c r="AD1518" s="40" t="s"/>
      <x:c r="AE1518" s="40" t="s"/>
      <x:c r="AF1518" s="40" t="s"/>
      <x:c r="AG1518" s="40" t="s"/>
      <x:c r="AH1518" s="40" t="s"/>
      <x:c r="AI1518" s="40" t="s"/>
      <x:c r="AJ1518" s="40" t="s"/>
      <x:c r="AK1518" s="40" t="s"/>
      <x:c r="AL1518" s="40" t="s"/>
      <x:c r="AM1518" s="40" t="s"/>
      <x:c r="AN1518" s="40" t="s"/>
    </x:row>
    <x:row r="1519" spans="1:40" x14ac:dyDescent="0.25">
      <x:c r="A1519" s="37" t="s"/>
      <x:c r="B1519" s="38" t="s">
        <x:v>1554</x:v>
      </x:c>
      <x:c r="C1519" s="39" t="s"/>
      <x:c r="D1519" s="39" t="s"/>
      <x:c r="E1519" s="39" t="s"/>
      <x:c r="F1519" s="39" t="s"/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/>
      <x:c r="X1519" s="40" t="s"/>
      <x:c r="Y1519" s="40" t="s"/>
      <x:c r="Z1519" s="40" t="s"/>
      <x:c r="AA1519" s="40" t="s"/>
      <x:c r="AB1519" s="40" t="s"/>
      <x:c r="AC1519" s="40" t="s"/>
      <x:c r="AD1519" s="40" t="s"/>
      <x:c r="AE1519" s="40" t="s"/>
      <x:c r="AF1519" s="40" t="s"/>
      <x:c r="AG1519" s="40" t="s"/>
      <x:c r="AH1519" s="40" t="s"/>
      <x:c r="AI1519" s="40" t="s"/>
      <x:c r="AJ1519" s="40" t="s"/>
      <x:c r="AK1519" s="40" t="s"/>
      <x:c r="AL1519" s="40" t="s"/>
      <x:c r="AM1519" s="40" t="s"/>
      <x:c r="AN1519" s="40" t="s"/>
    </x:row>
    <x:row r="1520" spans="1:40" x14ac:dyDescent="0.25">
      <x:c r="A1520" s="37" t="s"/>
      <x:c r="B1520" s="38" t="s">
        <x:v>1555</x:v>
      </x:c>
      <x:c r="C1520" s="39" t="s"/>
      <x:c r="D1520" s="39" t="s"/>
      <x:c r="E1520" s="39" t="s"/>
      <x:c r="F1520" s="39" t="s"/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/>
      <x:c r="X1520" s="40" t="s"/>
      <x:c r="Y1520" s="40" t="s"/>
      <x:c r="Z1520" s="40" t="s"/>
      <x:c r="AA1520" s="40" t="s"/>
      <x:c r="AB1520" s="40" t="s"/>
      <x:c r="AC1520" s="40" t="s"/>
      <x:c r="AD1520" s="40" t="s"/>
      <x:c r="AE1520" s="40" t="s"/>
      <x:c r="AF1520" s="40" t="s"/>
      <x:c r="AG1520" s="40" t="s"/>
      <x:c r="AH1520" s="40" t="s"/>
      <x:c r="AI1520" s="40" t="s"/>
      <x:c r="AJ1520" s="40" t="s"/>
      <x:c r="AK1520" s="40" t="s"/>
      <x:c r="AL1520" s="40" t="s"/>
      <x:c r="AM1520" s="40" t="s"/>
      <x:c r="AN1520" s="40" t="s"/>
    </x:row>
    <x:row r="1521" spans="1:40" x14ac:dyDescent="0.25">
      <x:c r="A1521" s="37" t="s"/>
      <x:c r="B1521" s="38" t="s">
        <x:v>1556</x:v>
      </x:c>
      <x:c r="C1521" s="39" t="s"/>
      <x:c r="D1521" s="39" t="s"/>
      <x:c r="E1521" s="39" t="s"/>
      <x:c r="F1521" s="39" t="s"/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/>
      <x:c r="X1521" s="40" t="s"/>
      <x:c r="Y1521" s="40" t="s"/>
      <x:c r="Z1521" s="40" t="s"/>
      <x:c r="AA1521" s="40" t="s"/>
      <x:c r="AB1521" s="40" t="s"/>
      <x:c r="AC1521" s="40" t="s"/>
      <x:c r="AD1521" s="40" t="s"/>
      <x:c r="AE1521" s="40" t="s"/>
      <x:c r="AF1521" s="40" t="s"/>
      <x:c r="AG1521" s="40" t="s"/>
      <x:c r="AH1521" s="40" t="s"/>
      <x:c r="AI1521" s="40" t="s"/>
      <x:c r="AJ1521" s="40" t="s"/>
      <x:c r="AK1521" s="40" t="s"/>
      <x:c r="AL1521" s="40" t="s"/>
      <x:c r="AM1521" s="40" t="s"/>
      <x:c r="AN1521" s="40" t="s"/>
    </x:row>
    <x:row r="1522" spans="1:40" x14ac:dyDescent="0.25">
      <x:c r="A1522" s="37" t="s"/>
      <x:c r="B1522" s="38" t="s">
        <x:v>1557</x:v>
      </x:c>
      <x:c r="C1522" s="39" t="s"/>
      <x:c r="D1522" s="39" t="s"/>
      <x:c r="E1522" s="39" t="s"/>
      <x:c r="F1522" s="39" t="s"/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/>
      <x:c r="X1522" s="40" t="s"/>
      <x:c r="Y1522" s="40" t="s"/>
      <x:c r="Z1522" s="40" t="s"/>
      <x:c r="AA1522" s="40" t="s"/>
      <x:c r="AB1522" s="40" t="s"/>
      <x:c r="AC1522" s="40" t="s"/>
      <x:c r="AD1522" s="40" t="s"/>
      <x:c r="AE1522" s="40" t="s"/>
      <x:c r="AF1522" s="40" t="s"/>
      <x:c r="AG1522" s="40" t="s"/>
      <x:c r="AH1522" s="40" t="s"/>
      <x:c r="AI1522" s="40" t="s"/>
      <x:c r="AJ1522" s="40" t="s"/>
      <x:c r="AK1522" s="40" t="s"/>
      <x:c r="AL1522" s="40" t="s"/>
      <x:c r="AM1522" s="40" t="s"/>
      <x:c r="AN1522" s="40" t="s"/>
    </x:row>
    <x:row r="1523" spans="1:40" x14ac:dyDescent="0.25">
      <x:c r="A1523" s="37" t="s"/>
      <x:c r="B1523" s="38" t="s">
        <x:v>1558</x:v>
      </x:c>
      <x:c r="C1523" s="39" t="s"/>
      <x:c r="D1523" s="39" t="s"/>
      <x:c r="E1523" s="39" t="s"/>
      <x:c r="F1523" s="39" t="s"/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/>
      <x:c r="X1523" s="40" t="s"/>
      <x:c r="Y1523" s="40" t="s"/>
      <x:c r="Z1523" s="40" t="s"/>
      <x:c r="AA1523" s="40" t="s"/>
      <x:c r="AB1523" s="40" t="s"/>
      <x:c r="AC1523" s="40" t="s"/>
      <x:c r="AD1523" s="40" t="s"/>
      <x:c r="AE1523" s="40" t="s"/>
      <x:c r="AF1523" s="40" t="s"/>
      <x:c r="AG1523" s="40" t="s"/>
      <x:c r="AH1523" s="40" t="s"/>
      <x:c r="AI1523" s="40" t="s"/>
      <x:c r="AJ1523" s="40" t="s"/>
      <x:c r="AK1523" s="40" t="s"/>
      <x:c r="AL1523" s="40" t="s"/>
      <x:c r="AM1523" s="40" t="s"/>
      <x:c r="AN1523" s="40" t="s"/>
    </x:row>
    <x:row r="1524" spans="1:40" x14ac:dyDescent="0.25">
      <x:c r="A1524" s="37" t="s"/>
      <x:c r="B1524" s="38" t="s">
        <x:v>1559</x:v>
      </x:c>
      <x:c r="C1524" s="39" t="s"/>
      <x:c r="D1524" s="39" t="s"/>
      <x:c r="E1524" s="39" t="s"/>
      <x:c r="F1524" s="39" t="s"/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/>
      <x:c r="X1524" s="40" t="s"/>
      <x:c r="Y1524" s="40" t="s"/>
      <x:c r="Z1524" s="40" t="s"/>
      <x:c r="AA1524" s="40" t="s"/>
      <x:c r="AB1524" s="40" t="s"/>
      <x:c r="AC1524" s="40" t="s"/>
      <x:c r="AD1524" s="40" t="s"/>
      <x:c r="AE1524" s="40" t="s"/>
      <x:c r="AF1524" s="40" t="s"/>
      <x:c r="AG1524" s="40" t="s"/>
      <x:c r="AH1524" s="40" t="s"/>
      <x:c r="AI1524" s="40" t="s"/>
      <x:c r="AJ1524" s="40" t="s"/>
      <x:c r="AK1524" s="40" t="s"/>
      <x:c r="AL1524" s="40" t="s"/>
      <x:c r="AM1524" s="40" t="s"/>
      <x:c r="AN1524" s="40" t="s"/>
    </x:row>
    <x:row r="1525" spans="1:40" x14ac:dyDescent="0.25">
      <x:c r="A1525" s="37" t="s"/>
      <x:c r="B1525" s="38" t="s">
        <x:v>1560</x:v>
      </x:c>
      <x:c r="C1525" s="39" t="s"/>
      <x:c r="D1525" s="39" t="s"/>
      <x:c r="E1525" s="39" t="s"/>
      <x:c r="F1525" s="39" t="s"/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/>
      <x:c r="X1525" s="40" t="s"/>
      <x:c r="Y1525" s="40" t="s"/>
      <x:c r="Z1525" s="40" t="s"/>
      <x:c r="AA1525" s="40" t="s"/>
      <x:c r="AB1525" s="40" t="s"/>
      <x:c r="AC1525" s="40" t="s"/>
      <x:c r="AD1525" s="40" t="s"/>
      <x:c r="AE1525" s="40" t="s"/>
      <x:c r="AF1525" s="40" t="s"/>
      <x:c r="AG1525" s="40" t="s"/>
      <x:c r="AH1525" s="40" t="s"/>
      <x:c r="AI1525" s="40" t="s"/>
      <x:c r="AJ1525" s="40" t="s"/>
      <x:c r="AK1525" s="40" t="s"/>
      <x:c r="AL1525" s="40" t="s"/>
      <x:c r="AM1525" s="40" t="s"/>
      <x:c r="AN1525" s="40" t="s"/>
    </x:row>
    <x:row r="1526" spans="1:40" x14ac:dyDescent="0.25">
      <x:c r="A1526" s="37" t="s"/>
      <x:c r="B1526" s="38" t="s">
        <x:v>1561</x:v>
      </x:c>
      <x:c r="C1526" s="39" t="s"/>
      <x:c r="D1526" s="39" t="s"/>
      <x:c r="E1526" s="39" t="s"/>
      <x:c r="F1526" s="39" t="s"/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/>
      <x:c r="X1526" s="40" t="s"/>
      <x:c r="Y1526" s="40" t="s"/>
      <x:c r="Z1526" s="40" t="s"/>
      <x:c r="AA1526" s="40" t="s"/>
      <x:c r="AB1526" s="40" t="s"/>
      <x:c r="AC1526" s="40" t="s"/>
      <x:c r="AD1526" s="40" t="s"/>
      <x:c r="AE1526" s="40" t="s"/>
      <x:c r="AF1526" s="40" t="s"/>
      <x:c r="AG1526" s="40" t="s"/>
      <x:c r="AH1526" s="40" t="s"/>
      <x:c r="AI1526" s="40" t="s"/>
      <x:c r="AJ1526" s="40" t="s"/>
      <x:c r="AK1526" s="40" t="s"/>
      <x:c r="AL1526" s="40" t="s"/>
      <x:c r="AM1526" s="40" t="s"/>
      <x:c r="AN1526" s="40" t="s"/>
    </x:row>
    <x:row r="1527" spans="1:40" x14ac:dyDescent="0.25">
      <x:c r="A1527" s="37" t="s"/>
      <x:c r="B1527" s="38" t="s">
        <x:v>1562</x:v>
      </x:c>
      <x:c r="C1527" s="39" t="s"/>
      <x:c r="D1527" s="39" t="s"/>
      <x:c r="E1527" s="39" t="s"/>
      <x:c r="F1527" s="39" t="s"/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/>
      <x:c r="X1527" s="40" t="s"/>
      <x:c r="Y1527" s="40" t="s"/>
      <x:c r="Z1527" s="40" t="s"/>
      <x:c r="AA1527" s="40" t="s"/>
      <x:c r="AB1527" s="40" t="s"/>
      <x:c r="AC1527" s="40" t="s"/>
      <x:c r="AD1527" s="40" t="s"/>
      <x:c r="AE1527" s="40" t="s"/>
      <x:c r="AF1527" s="40" t="s"/>
      <x:c r="AG1527" s="40" t="s"/>
      <x:c r="AH1527" s="40" t="s"/>
      <x:c r="AI1527" s="40" t="s"/>
      <x:c r="AJ1527" s="40" t="s"/>
      <x:c r="AK1527" s="40" t="s"/>
      <x:c r="AL1527" s="40" t="s"/>
      <x:c r="AM1527" s="40" t="s"/>
      <x:c r="AN1527" s="40" t="s"/>
    </x:row>
    <x:row r="1528" spans="1:40" x14ac:dyDescent="0.25">
      <x:c r="A1528" s="37" t="s"/>
      <x:c r="B1528" s="38" t="s">
        <x:v>1563</x:v>
      </x:c>
      <x:c r="C1528" s="39" t="s"/>
      <x:c r="D1528" s="39" t="s"/>
      <x:c r="E1528" s="39" t="s"/>
      <x:c r="F1528" s="39" t="s"/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/>
      <x:c r="X1528" s="40" t="s"/>
      <x:c r="Y1528" s="40" t="s"/>
      <x:c r="Z1528" s="40" t="s"/>
      <x:c r="AA1528" s="40" t="s"/>
      <x:c r="AB1528" s="40" t="s"/>
      <x:c r="AC1528" s="40" t="s"/>
      <x:c r="AD1528" s="40" t="s"/>
      <x:c r="AE1528" s="40" t="s"/>
      <x:c r="AF1528" s="40" t="s"/>
      <x:c r="AG1528" s="40" t="s"/>
      <x:c r="AH1528" s="40" t="s"/>
      <x:c r="AI1528" s="40" t="s"/>
      <x:c r="AJ1528" s="40" t="s"/>
      <x:c r="AK1528" s="40" t="s"/>
      <x:c r="AL1528" s="40" t="s"/>
      <x:c r="AM1528" s="40" t="s"/>
      <x:c r="AN1528" s="40" t="s"/>
    </x:row>
    <x:row r="1529" spans="1:40" x14ac:dyDescent="0.25">
      <x:c r="A1529" s="37" t="s"/>
      <x:c r="B1529" s="38" t="s">
        <x:v>1564</x:v>
      </x:c>
      <x:c r="C1529" s="39" t="s"/>
      <x:c r="D1529" s="39" t="s"/>
      <x:c r="E1529" s="39" t="s"/>
      <x:c r="F1529" s="39" t="s"/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/>
      <x:c r="X1529" s="40" t="s"/>
      <x:c r="Y1529" s="40" t="s"/>
      <x:c r="Z1529" s="40" t="s"/>
      <x:c r="AA1529" s="40" t="s"/>
      <x:c r="AB1529" s="40" t="s"/>
      <x:c r="AC1529" s="40" t="s"/>
      <x:c r="AD1529" s="40" t="s"/>
      <x:c r="AE1529" s="40" t="s"/>
      <x:c r="AF1529" s="40" t="s"/>
      <x:c r="AG1529" s="40" t="s"/>
      <x:c r="AH1529" s="40" t="s"/>
      <x:c r="AI1529" s="40" t="s"/>
      <x:c r="AJ1529" s="40" t="s"/>
      <x:c r="AK1529" s="40" t="s"/>
      <x:c r="AL1529" s="40" t="s"/>
      <x:c r="AM1529" s="40" t="s"/>
      <x:c r="AN1529" s="40" t="s"/>
    </x:row>
    <x:row r="1530" spans="1:40" x14ac:dyDescent="0.25">
      <x:c r="A1530" s="37" t="s"/>
      <x:c r="B1530" s="38" t="s">
        <x:v>1565</x:v>
      </x:c>
      <x:c r="C1530" s="39" t="s"/>
      <x:c r="D1530" s="39" t="s"/>
      <x:c r="E1530" s="39" t="s"/>
      <x:c r="F1530" s="39" t="s"/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/>
      <x:c r="X1530" s="40" t="s"/>
      <x:c r="Y1530" s="40" t="s"/>
      <x:c r="Z1530" s="40" t="s"/>
      <x:c r="AA1530" s="40" t="s"/>
      <x:c r="AB1530" s="40" t="s"/>
      <x:c r="AC1530" s="40" t="s"/>
      <x:c r="AD1530" s="40" t="s"/>
      <x:c r="AE1530" s="40" t="s"/>
      <x:c r="AF1530" s="40" t="s"/>
      <x:c r="AG1530" s="40" t="s"/>
      <x:c r="AH1530" s="40" t="s"/>
      <x:c r="AI1530" s="40" t="s"/>
      <x:c r="AJ1530" s="40" t="s"/>
      <x:c r="AK1530" s="40" t="s"/>
      <x:c r="AL1530" s="40" t="s"/>
      <x:c r="AM1530" s="40" t="s"/>
      <x:c r="AN1530" s="40" t="s"/>
    </x:row>
    <x:row r="1531" spans="1:40" x14ac:dyDescent="0.25">
      <x:c r="A1531" s="37" t="s"/>
      <x:c r="B1531" s="38" t="s">
        <x:v>1566</x:v>
      </x:c>
      <x:c r="C1531" s="39" t="s"/>
      <x:c r="D1531" s="39" t="s"/>
      <x:c r="E1531" s="39" t="s"/>
      <x:c r="F1531" s="39" t="s"/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/>
      <x:c r="X1531" s="40" t="s"/>
      <x:c r="Y1531" s="40" t="s"/>
      <x:c r="Z1531" s="40" t="s"/>
      <x:c r="AA1531" s="40" t="s"/>
      <x:c r="AB1531" s="40" t="s"/>
      <x:c r="AC1531" s="40" t="s"/>
      <x:c r="AD1531" s="40" t="s"/>
      <x:c r="AE1531" s="40" t="s"/>
      <x:c r="AF1531" s="40" t="s"/>
      <x:c r="AG1531" s="40" t="s"/>
      <x:c r="AH1531" s="40" t="s"/>
      <x:c r="AI1531" s="40" t="s"/>
      <x:c r="AJ1531" s="40" t="s"/>
      <x:c r="AK1531" s="40" t="s"/>
      <x:c r="AL1531" s="40" t="s"/>
      <x:c r="AM1531" s="40" t="s"/>
      <x:c r="AN1531" s="40" t="s"/>
    </x:row>
    <x:row r="1532" spans="1:40" x14ac:dyDescent="0.25">
      <x:c r="A1532" s="37" t="s"/>
      <x:c r="B1532" s="38" t="s">
        <x:v>1567</x:v>
      </x:c>
      <x:c r="C1532" s="39" t="s"/>
      <x:c r="D1532" s="39" t="s"/>
      <x:c r="E1532" s="39" t="s"/>
      <x:c r="F1532" s="39" t="s"/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/>
      <x:c r="X1532" s="40" t="s"/>
      <x:c r="Y1532" s="40" t="s"/>
      <x:c r="Z1532" s="40" t="s"/>
      <x:c r="AA1532" s="40" t="s"/>
      <x:c r="AB1532" s="40" t="s"/>
      <x:c r="AC1532" s="40" t="s"/>
      <x:c r="AD1532" s="40" t="s"/>
      <x:c r="AE1532" s="40" t="s"/>
      <x:c r="AF1532" s="40" t="s"/>
      <x:c r="AG1532" s="40" t="s"/>
      <x:c r="AH1532" s="40" t="s"/>
      <x:c r="AI1532" s="40" t="s"/>
      <x:c r="AJ1532" s="40" t="s"/>
      <x:c r="AK1532" s="40" t="s"/>
      <x:c r="AL1532" s="40" t="s"/>
      <x:c r="AM1532" s="40" t="s"/>
      <x:c r="AN1532" s="40" t="s"/>
    </x:row>
    <x:row r="1533" spans="1:40" x14ac:dyDescent="0.25">
      <x:c r="A1533" s="37" t="s"/>
      <x:c r="B1533" s="38" t="s">
        <x:v>1568</x:v>
      </x:c>
      <x:c r="C1533" s="39" t="s"/>
      <x:c r="D1533" s="39" t="s"/>
      <x:c r="E1533" s="39" t="s"/>
      <x:c r="F1533" s="39" t="s"/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/>
      <x:c r="X1533" s="40" t="s"/>
      <x:c r="Y1533" s="40" t="s"/>
      <x:c r="Z1533" s="40" t="s"/>
      <x:c r="AA1533" s="40" t="s"/>
      <x:c r="AB1533" s="40" t="s"/>
      <x:c r="AC1533" s="40" t="s"/>
      <x:c r="AD1533" s="40" t="s"/>
      <x:c r="AE1533" s="40" t="s"/>
      <x:c r="AF1533" s="40" t="s"/>
      <x:c r="AG1533" s="40" t="s"/>
      <x:c r="AH1533" s="40" t="s"/>
      <x:c r="AI1533" s="40" t="s"/>
      <x:c r="AJ1533" s="40" t="s"/>
      <x:c r="AK1533" s="40" t="s"/>
      <x:c r="AL1533" s="40" t="s"/>
      <x:c r="AM1533" s="40" t="s"/>
      <x:c r="AN1533" s="40" t="s"/>
    </x:row>
    <x:row r="1534" spans="1:40" x14ac:dyDescent="0.25">
      <x:c r="A1534" s="37" t="s"/>
      <x:c r="B1534" s="38" t="s">
        <x:v>1569</x:v>
      </x:c>
      <x:c r="C1534" s="39" t="s"/>
      <x:c r="D1534" s="39" t="s"/>
      <x:c r="E1534" s="39" t="s"/>
      <x:c r="F1534" s="39" t="s"/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/>
      <x:c r="X1534" s="40" t="s"/>
      <x:c r="Y1534" s="40" t="s"/>
      <x:c r="Z1534" s="40" t="s"/>
      <x:c r="AA1534" s="40" t="s"/>
      <x:c r="AB1534" s="40" t="s"/>
      <x:c r="AC1534" s="40" t="s"/>
      <x:c r="AD1534" s="40" t="s"/>
      <x:c r="AE1534" s="40" t="s"/>
      <x:c r="AF1534" s="40" t="s"/>
      <x:c r="AG1534" s="40" t="s"/>
      <x:c r="AH1534" s="40" t="s"/>
      <x:c r="AI1534" s="40" t="s"/>
      <x:c r="AJ1534" s="40" t="s"/>
      <x:c r="AK1534" s="40" t="s"/>
      <x:c r="AL1534" s="40" t="s"/>
      <x:c r="AM1534" s="40" t="s"/>
      <x:c r="AN1534" s="40" t="s"/>
    </x:row>
    <x:row r="1535" spans="1:40" x14ac:dyDescent="0.25">
      <x:c r="A1535" s="37" t="s"/>
      <x:c r="B1535" s="38" t="s">
        <x:v>1570</x:v>
      </x:c>
      <x:c r="C1535" s="39" t="s"/>
      <x:c r="D1535" s="39" t="s"/>
      <x:c r="E1535" s="39" t="s"/>
      <x:c r="F1535" s="39" t="s"/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/>
      <x:c r="X1535" s="40" t="s"/>
      <x:c r="Y1535" s="40" t="s"/>
      <x:c r="Z1535" s="40" t="s"/>
      <x:c r="AA1535" s="40" t="s"/>
      <x:c r="AB1535" s="40" t="s"/>
      <x:c r="AC1535" s="40" t="s"/>
      <x:c r="AD1535" s="40" t="s"/>
      <x:c r="AE1535" s="40" t="s"/>
      <x:c r="AF1535" s="40" t="s"/>
      <x:c r="AG1535" s="40" t="s"/>
      <x:c r="AH1535" s="40" t="s"/>
      <x:c r="AI1535" s="40" t="s"/>
      <x:c r="AJ1535" s="40" t="s"/>
      <x:c r="AK1535" s="40" t="s"/>
      <x:c r="AL1535" s="40" t="s"/>
      <x:c r="AM1535" s="40" t="s"/>
      <x:c r="AN1535" s="40" t="s"/>
    </x:row>
    <x:row r="1536" spans="1:40" x14ac:dyDescent="0.25">
      <x:c r="A1536" s="37" t="s"/>
      <x:c r="B1536" s="38" t="s">
        <x:v>1571</x:v>
      </x:c>
      <x:c r="C1536" s="39" t="s"/>
      <x:c r="D1536" s="39" t="s"/>
      <x:c r="E1536" s="39" t="s"/>
      <x:c r="F1536" s="39" t="s"/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/>
      <x:c r="X1536" s="40" t="s"/>
      <x:c r="Y1536" s="40" t="s"/>
      <x:c r="Z1536" s="40" t="s"/>
      <x:c r="AA1536" s="40" t="s"/>
      <x:c r="AB1536" s="40" t="s"/>
      <x:c r="AC1536" s="40" t="s"/>
      <x:c r="AD1536" s="40" t="s"/>
      <x:c r="AE1536" s="40" t="s"/>
      <x:c r="AF1536" s="40" t="s"/>
      <x:c r="AG1536" s="40" t="s"/>
      <x:c r="AH1536" s="40" t="s"/>
      <x:c r="AI1536" s="40" t="s"/>
      <x:c r="AJ1536" s="40" t="s"/>
      <x:c r="AK1536" s="40" t="s"/>
      <x:c r="AL1536" s="40" t="s"/>
      <x:c r="AM1536" s="40" t="s"/>
      <x:c r="AN1536" s="40" t="s"/>
    </x:row>
    <x:row r="1537" spans="1:40" x14ac:dyDescent="0.25">
      <x:c r="A1537" s="37" t="s"/>
      <x:c r="B1537" s="38" t="s">
        <x:v>1572</x:v>
      </x:c>
      <x:c r="C1537" s="39" t="s"/>
      <x:c r="D1537" s="39" t="s"/>
      <x:c r="E1537" s="39" t="s"/>
      <x:c r="F1537" s="39" t="s"/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/>
      <x:c r="X1537" s="40" t="s"/>
      <x:c r="Y1537" s="40" t="s"/>
      <x:c r="Z1537" s="40" t="s"/>
      <x:c r="AA1537" s="40" t="s"/>
      <x:c r="AB1537" s="40" t="s"/>
      <x:c r="AC1537" s="40" t="s"/>
      <x:c r="AD1537" s="40" t="s"/>
      <x:c r="AE1537" s="40" t="s"/>
      <x:c r="AF1537" s="40" t="s"/>
      <x:c r="AG1537" s="40" t="s"/>
      <x:c r="AH1537" s="40" t="s"/>
      <x:c r="AI1537" s="40" t="s"/>
      <x:c r="AJ1537" s="40" t="s"/>
      <x:c r="AK1537" s="40" t="s"/>
      <x:c r="AL1537" s="40" t="s"/>
      <x:c r="AM1537" s="40" t="s"/>
      <x:c r="AN1537" s="40" t="s"/>
    </x:row>
    <x:row r="1538" spans="1:40" x14ac:dyDescent="0.25">
      <x:c r="A1538" s="37" t="s"/>
      <x:c r="B1538" s="38" t="s">
        <x:v>1573</x:v>
      </x:c>
      <x:c r="C1538" s="39" t="s"/>
      <x:c r="D1538" s="39" t="s"/>
      <x:c r="E1538" s="39" t="s"/>
      <x:c r="F1538" s="39" t="s"/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/>
      <x:c r="X1538" s="40" t="s"/>
      <x:c r="Y1538" s="40" t="s"/>
      <x:c r="Z1538" s="40" t="s"/>
      <x:c r="AA1538" s="40" t="s"/>
      <x:c r="AB1538" s="40" t="s"/>
      <x:c r="AC1538" s="40" t="s"/>
      <x:c r="AD1538" s="40" t="s"/>
      <x:c r="AE1538" s="40" t="s"/>
      <x:c r="AF1538" s="40" t="s"/>
      <x:c r="AG1538" s="40" t="s"/>
      <x:c r="AH1538" s="40" t="s"/>
      <x:c r="AI1538" s="40" t="s"/>
      <x:c r="AJ1538" s="40" t="s"/>
      <x:c r="AK1538" s="40" t="s"/>
      <x:c r="AL1538" s="40" t="s"/>
      <x:c r="AM1538" s="40" t="s"/>
      <x:c r="AN1538" s="40" t="s"/>
    </x:row>
    <x:row r="1539" spans="1:40" x14ac:dyDescent="0.25">
      <x:c r="A1539" s="37" t="s"/>
      <x:c r="B1539" s="38" t="s">
        <x:v>1574</x:v>
      </x:c>
      <x:c r="C1539" s="39" t="s"/>
      <x:c r="D1539" s="39" t="s"/>
      <x:c r="E1539" s="39" t="s"/>
      <x:c r="F1539" s="39" t="s"/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/>
      <x:c r="X1539" s="40" t="s"/>
      <x:c r="Y1539" s="40" t="s"/>
      <x:c r="Z1539" s="40" t="s"/>
      <x:c r="AA1539" s="40" t="s"/>
      <x:c r="AB1539" s="40" t="s"/>
      <x:c r="AC1539" s="40" t="s"/>
      <x:c r="AD1539" s="40" t="s"/>
      <x:c r="AE1539" s="40" t="s"/>
      <x:c r="AF1539" s="40" t="s"/>
      <x:c r="AG1539" s="40" t="s"/>
      <x:c r="AH1539" s="40" t="s"/>
      <x:c r="AI1539" s="40" t="s"/>
      <x:c r="AJ1539" s="40" t="s"/>
      <x:c r="AK1539" s="40" t="s"/>
      <x:c r="AL1539" s="40" t="s"/>
      <x:c r="AM1539" s="40" t="s"/>
      <x:c r="AN1539" s="40" t="s"/>
    </x:row>
    <x:row r="1540" spans="1:40" x14ac:dyDescent="0.25">
      <x:c r="A1540" s="37" t="s"/>
      <x:c r="B1540" s="38" t="s">
        <x:v>1575</x:v>
      </x:c>
      <x:c r="C1540" s="39" t="s"/>
      <x:c r="D1540" s="39" t="s"/>
      <x:c r="E1540" s="39" t="s"/>
      <x:c r="F1540" s="39" t="s"/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/>
      <x:c r="X1540" s="40" t="s"/>
      <x:c r="Y1540" s="40" t="s"/>
      <x:c r="Z1540" s="40" t="s"/>
      <x:c r="AA1540" s="40" t="s"/>
      <x:c r="AB1540" s="40" t="s"/>
      <x:c r="AC1540" s="40" t="s"/>
      <x:c r="AD1540" s="40" t="s"/>
      <x:c r="AE1540" s="40" t="s"/>
      <x:c r="AF1540" s="40" t="s"/>
      <x:c r="AG1540" s="40" t="s"/>
      <x:c r="AH1540" s="40" t="s"/>
      <x:c r="AI1540" s="40" t="s"/>
      <x:c r="AJ1540" s="40" t="s"/>
      <x:c r="AK1540" s="40" t="s"/>
      <x:c r="AL1540" s="40" t="s"/>
      <x:c r="AM1540" s="40" t="s"/>
      <x:c r="AN1540" s="40" t="s"/>
    </x:row>
    <x:row r="1541" spans="1:40" x14ac:dyDescent="0.25">
      <x:c r="A1541" s="37" t="s"/>
      <x:c r="B1541" s="38" t="s">
        <x:v>1576</x:v>
      </x:c>
      <x:c r="C1541" s="39" t="s"/>
      <x:c r="D1541" s="39" t="s"/>
      <x:c r="E1541" s="39" t="s"/>
      <x:c r="F1541" s="39" t="s"/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/>
      <x:c r="X1541" s="40" t="s"/>
      <x:c r="Y1541" s="40" t="s"/>
      <x:c r="Z1541" s="40" t="s"/>
      <x:c r="AA1541" s="40" t="s"/>
      <x:c r="AB1541" s="40" t="s"/>
      <x:c r="AC1541" s="40" t="s"/>
      <x:c r="AD1541" s="40" t="s"/>
      <x:c r="AE1541" s="40" t="s"/>
      <x:c r="AF1541" s="40" t="s"/>
      <x:c r="AG1541" s="40" t="s"/>
      <x:c r="AH1541" s="40" t="s"/>
      <x:c r="AI1541" s="40" t="s"/>
      <x:c r="AJ1541" s="40" t="s"/>
      <x:c r="AK1541" s="40" t="s"/>
      <x:c r="AL1541" s="40" t="s"/>
      <x:c r="AM1541" s="40" t="s"/>
      <x:c r="AN1541" s="40" t="s"/>
    </x:row>
    <x:row r="1542" spans="1:40" x14ac:dyDescent="0.25">
      <x:c r="A1542" s="37" t="s"/>
      <x:c r="B1542" s="38" t="s">
        <x:v>1577</x:v>
      </x:c>
      <x:c r="C1542" s="39" t="s"/>
      <x:c r="D1542" s="39" t="s"/>
      <x:c r="E1542" s="39" t="s"/>
      <x:c r="F1542" s="39" t="s"/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/>
      <x:c r="X1542" s="40" t="s"/>
      <x:c r="Y1542" s="40" t="s"/>
      <x:c r="Z1542" s="40" t="s"/>
      <x:c r="AA1542" s="40" t="s"/>
      <x:c r="AB1542" s="40" t="s"/>
      <x:c r="AC1542" s="40" t="s"/>
      <x:c r="AD1542" s="40" t="s"/>
      <x:c r="AE1542" s="40" t="s"/>
      <x:c r="AF1542" s="40" t="s"/>
      <x:c r="AG1542" s="40" t="s"/>
      <x:c r="AH1542" s="40" t="s"/>
      <x:c r="AI1542" s="40" t="s"/>
      <x:c r="AJ1542" s="40" t="s"/>
      <x:c r="AK1542" s="40" t="s"/>
      <x:c r="AL1542" s="40" t="s"/>
      <x:c r="AM1542" s="40" t="s"/>
      <x:c r="AN1542" s="40" t="s"/>
    </x:row>
    <x:row r="1543" spans="1:40" x14ac:dyDescent="0.25">
      <x:c r="A1543" s="37" t="s"/>
      <x:c r="B1543" s="38" t="s">
        <x:v>1578</x:v>
      </x:c>
      <x:c r="C1543" s="39" t="s"/>
      <x:c r="D1543" s="39" t="s"/>
      <x:c r="E1543" s="39" t="s"/>
      <x:c r="F1543" s="39" t="s"/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/>
      <x:c r="X1543" s="40" t="s"/>
      <x:c r="Y1543" s="40" t="s"/>
      <x:c r="Z1543" s="40" t="s"/>
      <x:c r="AA1543" s="40" t="s"/>
      <x:c r="AB1543" s="40" t="s"/>
      <x:c r="AC1543" s="40" t="s"/>
      <x:c r="AD1543" s="40" t="s"/>
      <x:c r="AE1543" s="40" t="s"/>
      <x:c r="AF1543" s="40" t="s"/>
      <x:c r="AG1543" s="40" t="s"/>
      <x:c r="AH1543" s="40" t="s"/>
      <x:c r="AI1543" s="40" t="s"/>
      <x:c r="AJ1543" s="40" t="s"/>
      <x:c r="AK1543" s="40" t="s"/>
      <x:c r="AL1543" s="40" t="s"/>
      <x:c r="AM1543" s="40" t="s"/>
      <x:c r="AN1543" s="40" t="s"/>
    </x:row>
    <x:row r="1544" spans="1:40" x14ac:dyDescent="0.25">
      <x:c r="A1544" s="37" t="s"/>
      <x:c r="B1544" s="38" t="s">
        <x:v>1579</x:v>
      </x:c>
      <x:c r="C1544" s="39" t="s"/>
      <x:c r="D1544" s="39" t="s"/>
      <x:c r="E1544" s="39" t="s"/>
      <x:c r="F1544" s="39" t="s"/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/>
      <x:c r="X1544" s="40" t="s"/>
      <x:c r="Y1544" s="40" t="s"/>
      <x:c r="Z1544" s="40" t="s"/>
      <x:c r="AA1544" s="40" t="s"/>
      <x:c r="AB1544" s="40" t="s"/>
      <x:c r="AC1544" s="40" t="s"/>
      <x:c r="AD1544" s="40" t="s"/>
      <x:c r="AE1544" s="40" t="s"/>
      <x:c r="AF1544" s="40" t="s"/>
      <x:c r="AG1544" s="40" t="s"/>
      <x:c r="AH1544" s="40" t="s"/>
      <x:c r="AI1544" s="40" t="s"/>
      <x:c r="AJ1544" s="40" t="s"/>
      <x:c r="AK1544" s="40" t="s"/>
      <x:c r="AL1544" s="40" t="s"/>
      <x:c r="AM1544" s="40" t="s"/>
      <x:c r="AN1544" s="40" t="s"/>
    </x:row>
    <x:row r="1545" spans="1:40" x14ac:dyDescent="0.25">
      <x:c r="A1545" s="37" t="s"/>
      <x:c r="B1545" s="38" t="s">
        <x:v>1580</x:v>
      </x:c>
      <x:c r="C1545" s="39" t="s"/>
      <x:c r="D1545" s="39" t="s"/>
      <x:c r="E1545" s="39" t="s"/>
      <x:c r="F1545" s="39" t="s"/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/>
      <x:c r="X1545" s="40" t="s"/>
      <x:c r="Y1545" s="40" t="s"/>
      <x:c r="Z1545" s="40" t="s"/>
      <x:c r="AA1545" s="40" t="s"/>
      <x:c r="AB1545" s="40" t="s"/>
      <x:c r="AC1545" s="40" t="s"/>
      <x:c r="AD1545" s="40" t="s"/>
      <x:c r="AE1545" s="40" t="s"/>
      <x:c r="AF1545" s="40" t="s"/>
      <x:c r="AG1545" s="40" t="s"/>
      <x:c r="AH1545" s="40" t="s"/>
      <x:c r="AI1545" s="40" t="s"/>
      <x:c r="AJ1545" s="40" t="s"/>
      <x:c r="AK1545" s="40" t="s"/>
      <x:c r="AL1545" s="40" t="s"/>
      <x:c r="AM1545" s="40" t="s"/>
      <x:c r="AN1545" s="40" t="s"/>
    </x:row>
    <x:row r="1546" spans="1:40" x14ac:dyDescent="0.25">
      <x:c r="A1546" s="37" t="s"/>
      <x:c r="B1546" s="38" t="s">
        <x:v>1581</x:v>
      </x:c>
      <x:c r="C1546" s="39" t="s"/>
      <x:c r="D1546" s="39" t="s"/>
      <x:c r="E1546" s="39" t="s"/>
      <x:c r="F1546" s="39" t="s"/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/>
      <x:c r="X1546" s="40" t="s"/>
      <x:c r="Y1546" s="40" t="s"/>
      <x:c r="Z1546" s="40" t="s"/>
      <x:c r="AA1546" s="40" t="s"/>
      <x:c r="AB1546" s="40" t="s"/>
      <x:c r="AC1546" s="40" t="s"/>
      <x:c r="AD1546" s="40" t="s"/>
      <x:c r="AE1546" s="40" t="s"/>
      <x:c r="AF1546" s="40" t="s"/>
      <x:c r="AG1546" s="40" t="s"/>
      <x:c r="AH1546" s="40" t="s"/>
      <x:c r="AI1546" s="40" t="s"/>
      <x:c r="AJ1546" s="40" t="s"/>
      <x:c r="AK1546" s="40" t="s"/>
      <x:c r="AL1546" s="40" t="s"/>
      <x:c r="AM1546" s="40" t="s"/>
      <x:c r="AN1546" s="40" t="s"/>
    </x:row>
    <x:row r="1547" spans="1:40" x14ac:dyDescent="0.25">
      <x:c r="A1547" s="37" t="s"/>
      <x:c r="B1547" s="38" t="s">
        <x:v>1582</x:v>
      </x:c>
      <x:c r="C1547" s="39" t="s"/>
      <x:c r="D1547" s="39" t="s"/>
      <x:c r="E1547" s="39" t="s"/>
      <x:c r="F1547" s="39" t="s"/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/>
      <x:c r="X1547" s="40" t="s"/>
      <x:c r="Y1547" s="40" t="s"/>
      <x:c r="Z1547" s="40" t="s"/>
      <x:c r="AA1547" s="40" t="s"/>
      <x:c r="AB1547" s="40" t="s"/>
      <x:c r="AC1547" s="40" t="s"/>
      <x:c r="AD1547" s="40" t="s"/>
      <x:c r="AE1547" s="40" t="s"/>
      <x:c r="AF1547" s="40" t="s"/>
      <x:c r="AG1547" s="40" t="s"/>
      <x:c r="AH1547" s="40" t="s"/>
      <x:c r="AI1547" s="40" t="s"/>
      <x:c r="AJ1547" s="40" t="s"/>
      <x:c r="AK1547" s="40" t="s"/>
      <x:c r="AL1547" s="40" t="s"/>
      <x:c r="AM1547" s="40" t="s"/>
      <x:c r="AN1547" s="40" t="s"/>
    </x:row>
    <x:row r="1548" spans="1:40" x14ac:dyDescent="0.25">
      <x:c r="A1548" s="37" t="s"/>
      <x:c r="B1548" s="38" t="s">
        <x:v>1583</x:v>
      </x:c>
      <x:c r="C1548" s="39" t="s"/>
      <x:c r="D1548" s="39" t="s"/>
      <x:c r="E1548" s="39" t="s"/>
      <x:c r="F1548" s="39" t="s"/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/>
      <x:c r="X1548" s="40" t="s"/>
      <x:c r="Y1548" s="40" t="s"/>
      <x:c r="Z1548" s="40" t="s"/>
      <x:c r="AA1548" s="40" t="s"/>
      <x:c r="AB1548" s="40" t="s"/>
      <x:c r="AC1548" s="40" t="s"/>
      <x:c r="AD1548" s="40" t="s"/>
      <x:c r="AE1548" s="40" t="s"/>
      <x:c r="AF1548" s="40" t="s"/>
      <x:c r="AG1548" s="40" t="s"/>
      <x:c r="AH1548" s="40" t="s"/>
      <x:c r="AI1548" s="40" t="s"/>
      <x:c r="AJ1548" s="40" t="s"/>
      <x:c r="AK1548" s="40" t="s"/>
      <x:c r="AL1548" s="40" t="s"/>
      <x:c r="AM1548" s="40" t="s"/>
      <x:c r="AN1548" s="40" t="s"/>
    </x:row>
    <x:row r="1549" spans="1:40" x14ac:dyDescent="0.25">
      <x:c r="A1549" s="37" t="s"/>
      <x:c r="B1549" s="38" t="s">
        <x:v>1584</x:v>
      </x:c>
      <x:c r="C1549" s="39" t="s"/>
      <x:c r="D1549" s="39" t="s"/>
      <x:c r="E1549" s="39" t="s"/>
      <x:c r="F1549" s="39" t="s"/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/>
      <x:c r="X1549" s="40" t="s"/>
      <x:c r="Y1549" s="40" t="s"/>
      <x:c r="Z1549" s="40" t="s"/>
      <x:c r="AA1549" s="40" t="s"/>
      <x:c r="AB1549" s="40" t="s"/>
      <x:c r="AC1549" s="40" t="s"/>
      <x:c r="AD1549" s="40" t="s"/>
      <x:c r="AE1549" s="40" t="s"/>
      <x:c r="AF1549" s="40" t="s"/>
      <x:c r="AG1549" s="40" t="s"/>
      <x:c r="AH1549" s="40" t="s"/>
      <x:c r="AI1549" s="40" t="s"/>
      <x:c r="AJ1549" s="40" t="s"/>
      <x:c r="AK1549" s="40" t="s"/>
      <x:c r="AL1549" s="40" t="s"/>
      <x:c r="AM1549" s="40" t="s"/>
      <x:c r="AN1549" s="40" t="s"/>
    </x:row>
    <x:row r="1550" spans="1:40" x14ac:dyDescent="0.25">
      <x:c r="A1550" s="37" t="s"/>
      <x:c r="B1550" s="38" t="s">
        <x:v>1585</x:v>
      </x:c>
      <x:c r="C1550" s="39" t="s"/>
      <x:c r="D1550" s="39" t="s"/>
      <x:c r="E1550" s="39" t="s"/>
      <x:c r="F1550" s="39" t="s"/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/>
      <x:c r="X1550" s="40" t="s"/>
      <x:c r="Y1550" s="40" t="s"/>
      <x:c r="Z1550" s="40" t="s"/>
      <x:c r="AA1550" s="40" t="s"/>
      <x:c r="AB1550" s="40" t="s"/>
      <x:c r="AC1550" s="40" t="s"/>
      <x:c r="AD1550" s="40" t="s"/>
      <x:c r="AE1550" s="40" t="s"/>
      <x:c r="AF1550" s="40" t="s"/>
      <x:c r="AG1550" s="40" t="s"/>
      <x:c r="AH1550" s="40" t="s"/>
      <x:c r="AI1550" s="40" t="s"/>
      <x:c r="AJ1550" s="40" t="s"/>
      <x:c r="AK1550" s="40" t="s"/>
      <x:c r="AL1550" s="40" t="s"/>
      <x:c r="AM1550" s="40" t="s"/>
      <x:c r="AN1550" s="40" t="s"/>
    </x:row>
    <x:row r="1551" spans="1:40" x14ac:dyDescent="0.25">
      <x:c r="A1551" s="37" t="s"/>
      <x:c r="B1551" s="38" t="s">
        <x:v>1586</x:v>
      </x:c>
      <x:c r="C1551" s="39" t="s"/>
      <x:c r="D1551" s="39" t="s"/>
      <x:c r="E1551" s="39" t="s"/>
      <x:c r="F1551" s="39" t="s"/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/>
      <x:c r="X1551" s="40" t="s"/>
      <x:c r="Y1551" s="40" t="s"/>
      <x:c r="Z1551" s="40" t="s"/>
      <x:c r="AA1551" s="40" t="s"/>
      <x:c r="AB1551" s="40" t="s"/>
      <x:c r="AC1551" s="40" t="s"/>
      <x:c r="AD1551" s="40" t="s"/>
      <x:c r="AE1551" s="40" t="s"/>
      <x:c r="AF1551" s="40" t="s"/>
      <x:c r="AG1551" s="40" t="s"/>
      <x:c r="AH1551" s="40" t="s"/>
      <x:c r="AI1551" s="40" t="s"/>
      <x:c r="AJ1551" s="40" t="s"/>
      <x:c r="AK1551" s="40" t="s"/>
      <x:c r="AL1551" s="40" t="s"/>
      <x:c r="AM1551" s="40" t="s"/>
      <x:c r="AN1551" s="40" t="s"/>
    </x:row>
    <x:row r="1552" spans="1:40" x14ac:dyDescent="0.25">
      <x:c r="A1552" s="37" t="s"/>
      <x:c r="B1552" s="38" t="s">
        <x:v>1587</x:v>
      </x:c>
      <x:c r="C1552" s="39" t="s"/>
      <x:c r="D1552" s="39" t="s"/>
      <x:c r="E1552" s="39" t="s"/>
      <x:c r="F1552" s="39" t="s"/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/>
      <x:c r="X1552" s="40" t="s"/>
      <x:c r="Y1552" s="40" t="s"/>
      <x:c r="Z1552" s="40" t="s"/>
      <x:c r="AA1552" s="40" t="s"/>
      <x:c r="AB1552" s="40" t="s"/>
      <x:c r="AC1552" s="40" t="s"/>
      <x:c r="AD1552" s="40" t="s"/>
      <x:c r="AE1552" s="40" t="s"/>
      <x:c r="AF1552" s="40" t="s"/>
      <x:c r="AG1552" s="40" t="s"/>
      <x:c r="AH1552" s="40" t="s"/>
      <x:c r="AI1552" s="40" t="s"/>
      <x:c r="AJ1552" s="40" t="s"/>
      <x:c r="AK1552" s="40" t="s"/>
      <x:c r="AL1552" s="40" t="s"/>
      <x:c r="AM1552" s="40" t="s"/>
      <x:c r="AN1552" s="40" t="s"/>
    </x:row>
    <x:row r="1553" spans="1:40" x14ac:dyDescent="0.25">
      <x:c r="A1553" s="37" t="s"/>
      <x:c r="B1553" s="38" t="s">
        <x:v>1588</x:v>
      </x:c>
      <x:c r="C1553" s="39" t="s"/>
      <x:c r="D1553" s="39" t="s"/>
      <x:c r="E1553" s="39" t="s"/>
      <x:c r="F1553" s="39" t="s"/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/>
      <x:c r="X1553" s="40" t="s"/>
      <x:c r="Y1553" s="40" t="s"/>
      <x:c r="Z1553" s="40" t="s"/>
      <x:c r="AA1553" s="40" t="s"/>
      <x:c r="AB1553" s="40" t="s"/>
      <x:c r="AC1553" s="40" t="s"/>
      <x:c r="AD1553" s="40" t="s"/>
      <x:c r="AE1553" s="40" t="s"/>
      <x:c r="AF1553" s="40" t="s"/>
      <x:c r="AG1553" s="40" t="s"/>
      <x:c r="AH1553" s="40" t="s"/>
      <x:c r="AI1553" s="40" t="s"/>
      <x:c r="AJ1553" s="40" t="s"/>
      <x:c r="AK1553" s="40" t="s"/>
      <x:c r="AL1553" s="40" t="s"/>
      <x:c r="AM1553" s="40" t="s"/>
      <x:c r="AN1553" s="40" t="s"/>
    </x:row>
    <x:row r="1554" spans="1:40" x14ac:dyDescent="0.25">
      <x:c r="A1554" s="37" t="s"/>
      <x:c r="B1554" s="38" t="s">
        <x:v>1589</x:v>
      </x:c>
      <x:c r="C1554" s="39" t="s"/>
      <x:c r="D1554" s="39" t="s"/>
      <x:c r="E1554" s="39" t="s"/>
      <x:c r="F1554" s="39" t="s"/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/>
      <x:c r="X1554" s="40" t="s"/>
      <x:c r="Y1554" s="40" t="s"/>
      <x:c r="Z1554" s="40" t="s"/>
      <x:c r="AA1554" s="40" t="s"/>
      <x:c r="AB1554" s="40" t="s"/>
      <x:c r="AC1554" s="40" t="s"/>
      <x:c r="AD1554" s="40" t="s"/>
      <x:c r="AE1554" s="40" t="s"/>
      <x:c r="AF1554" s="40" t="s"/>
      <x:c r="AG1554" s="40" t="s"/>
      <x:c r="AH1554" s="40" t="s"/>
      <x:c r="AI1554" s="40" t="s"/>
      <x:c r="AJ1554" s="40" t="s"/>
      <x:c r="AK1554" s="40" t="s"/>
      <x:c r="AL1554" s="40" t="s"/>
      <x:c r="AM1554" s="40" t="s"/>
      <x:c r="AN1554" s="40" t="s"/>
    </x:row>
    <x:row r="1555" spans="1:40" x14ac:dyDescent="0.25">
      <x:c r="A1555" s="37" t="s"/>
      <x:c r="B1555" s="38" t="s">
        <x:v>1590</x:v>
      </x:c>
      <x:c r="C1555" s="39" t="s"/>
      <x:c r="D1555" s="39" t="s"/>
      <x:c r="E1555" s="39" t="s"/>
      <x:c r="F1555" s="39" t="s"/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/>
      <x:c r="X1555" s="40" t="s"/>
      <x:c r="Y1555" s="40" t="s"/>
      <x:c r="Z1555" s="40" t="s"/>
      <x:c r="AA1555" s="40" t="s"/>
      <x:c r="AB1555" s="40" t="s"/>
      <x:c r="AC1555" s="40" t="s"/>
      <x:c r="AD1555" s="40" t="s"/>
      <x:c r="AE1555" s="40" t="s"/>
      <x:c r="AF1555" s="40" t="s"/>
      <x:c r="AG1555" s="40" t="s"/>
      <x:c r="AH1555" s="40" t="s"/>
      <x:c r="AI1555" s="40" t="s"/>
      <x:c r="AJ1555" s="40" t="s"/>
      <x:c r="AK1555" s="40" t="s"/>
      <x:c r="AL1555" s="40" t="s"/>
      <x:c r="AM1555" s="40" t="s"/>
      <x:c r="AN1555" s="40" t="s"/>
    </x:row>
    <x:row r="1556" spans="1:40" x14ac:dyDescent="0.25">
      <x:c r="A1556" s="37" t="s"/>
      <x:c r="B1556" s="38" t="s">
        <x:v>1591</x:v>
      </x:c>
      <x:c r="C1556" s="39" t="s"/>
      <x:c r="D1556" s="39" t="s"/>
      <x:c r="E1556" s="39" t="s"/>
      <x:c r="F1556" s="39" t="s"/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/>
      <x:c r="X1556" s="40" t="s"/>
      <x:c r="Y1556" s="40" t="s"/>
      <x:c r="Z1556" s="40" t="s"/>
      <x:c r="AA1556" s="40" t="s"/>
      <x:c r="AB1556" s="40" t="s"/>
      <x:c r="AC1556" s="40" t="s"/>
      <x:c r="AD1556" s="40" t="s"/>
      <x:c r="AE1556" s="40" t="s"/>
      <x:c r="AF1556" s="40" t="s"/>
      <x:c r="AG1556" s="40" t="s"/>
      <x:c r="AH1556" s="40" t="s"/>
      <x:c r="AI1556" s="40" t="s"/>
      <x:c r="AJ1556" s="40" t="s"/>
      <x:c r="AK1556" s="40" t="s"/>
      <x:c r="AL1556" s="40" t="s"/>
      <x:c r="AM1556" s="40" t="s"/>
      <x:c r="AN1556" s="40" t="s"/>
    </x:row>
    <x:row r="1557" spans="1:40" x14ac:dyDescent="0.25">
      <x:c r="A1557" s="37" t="s"/>
      <x:c r="B1557" s="38" t="s">
        <x:v>1592</x:v>
      </x:c>
      <x:c r="C1557" s="39" t="s"/>
      <x:c r="D1557" s="39" t="s"/>
      <x:c r="E1557" s="39" t="s"/>
      <x:c r="F1557" s="39" t="s"/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/>
      <x:c r="X1557" s="40" t="s"/>
      <x:c r="Y1557" s="40" t="s"/>
      <x:c r="Z1557" s="40" t="s"/>
      <x:c r="AA1557" s="40" t="s"/>
      <x:c r="AB1557" s="40" t="s"/>
      <x:c r="AC1557" s="40" t="s"/>
      <x:c r="AD1557" s="40" t="s"/>
      <x:c r="AE1557" s="40" t="s"/>
      <x:c r="AF1557" s="40" t="s"/>
      <x:c r="AG1557" s="40" t="s"/>
      <x:c r="AH1557" s="40" t="s"/>
      <x:c r="AI1557" s="40" t="s"/>
      <x:c r="AJ1557" s="40" t="s"/>
      <x:c r="AK1557" s="40" t="s"/>
      <x:c r="AL1557" s="40" t="s"/>
      <x:c r="AM1557" s="40" t="s"/>
      <x:c r="AN1557" s="40" t="s"/>
    </x:row>
    <x:row r="1558" spans="1:40" x14ac:dyDescent="0.25">
      <x:c r="A1558" s="37" t="s"/>
      <x:c r="B1558" s="38" t="s">
        <x:v>1593</x:v>
      </x:c>
      <x:c r="C1558" s="39" t="s"/>
      <x:c r="D1558" s="39" t="s"/>
      <x:c r="E1558" s="39" t="s"/>
      <x:c r="F1558" s="39" t="s"/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/>
      <x:c r="X1558" s="40" t="s"/>
      <x:c r="Y1558" s="40" t="s"/>
      <x:c r="Z1558" s="40" t="s"/>
      <x:c r="AA1558" s="40" t="s"/>
      <x:c r="AB1558" s="40" t="s"/>
      <x:c r="AC1558" s="40" t="s"/>
      <x:c r="AD1558" s="40" t="s"/>
      <x:c r="AE1558" s="40" t="s"/>
      <x:c r="AF1558" s="40" t="s"/>
      <x:c r="AG1558" s="40" t="s"/>
      <x:c r="AH1558" s="40" t="s"/>
      <x:c r="AI1558" s="40" t="s"/>
      <x:c r="AJ1558" s="40" t="s"/>
      <x:c r="AK1558" s="40" t="s"/>
      <x:c r="AL1558" s="40" t="s"/>
      <x:c r="AM1558" s="40" t="s"/>
      <x:c r="AN1558" s="40" t="s"/>
    </x:row>
    <x:row r="1559" spans="1:40" x14ac:dyDescent="0.25">
      <x:c r="A1559" s="37" t="s"/>
      <x:c r="B1559" s="38" t="s">
        <x:v>1594</x:v>
      </x:c>
      <x:c r="C1559" s="39" t="s"/>
      <x:c r="D1559" s="39" t="s"/>
      <x:c r="E1559" s="39" t="s"/>
      <x:c r="F1559" s="39" t="s"/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/>
      <x:c r="X1559" s="40" t="s"/>
      <x:c r="Y1559" s="40" t="s"/>
      <x:c r="Z1559" s="40" t="s"/>
      <x:c r="AA1559" s="40" t="s"/>
      <x:c r="AB1559" s="40" t="s"/>
      <x:c r="AC1559" s="40" t="s"/>
      <x:c r="AD1559" s="40" t="s"/>
      <x:c r="AE1559" s="40" t="s"/>
      <x:c r="AF1559" s="40" t="s"/>
      <x:c r="AG1559" s="40" t="s"/>
      <x:c r="AH1559" s="40" t="s"/>
      <x:c r="AI1559" s="40" t="s"/>
      <x:c r="AJ1559" s="40" t="s"/>
      <x:c r="AK1559" s="40" t="s"/>
      <x:c r="AL1559" s="40" t="s"/>
      <x:c r="AM1559" s="40" t="s"/>
      <x:c r="AN1559" s="40" t="s"/>
    </x:row>
    <x:row r="1560" spans="1:40" x14ac:dyDescent="0.25">
      <x:c r="A1560" s="37" t="s"/>
      <x:c r="B1560" s="38" t="s">
        <x:v>1595</x:v>
      </x:c>
      <x:c r="C1560" s="39" t="s"/>
      <x:c r="D1560" s="39" t="s"/>
      <x:c r="E1560" s="39" t="s"/>
      <x:c r="F1560" s="39" t="s"/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/>
      <x:c r="X1560" s="40" t="s"/>
      <x:c r="Y1560" s="40" t="s"/>
      <x:c r="Z1560" s="40" t="s"/>
      <x:c r="AA1560" s="40" t="s"/>
      <x:c r="AB1560" s="40" t="s"/>
      <x:c r="AC1560" s="40" t="s"/>
      <x:c r="AD1560" s="40" t="s"/>
      <x:c r="AE1560" s="40" t="s"/>
      <x:c r="AF1560" s="40" t="s"/>
      <x:c r="AG1560" s="40" t="s"/>
      <x:c r="AH1560" s="40" t="s"/>
      <x:c r="AI1560" s="40" t="s"/>
      <x:c r="AJ1560" s="40" t="s"/>
      <x:c r="AK1560" s="40" t="s"/>
      <x:c r="AL1560" s="40" t="s"/>
      <x:c r="AM1560" s="40" t="s"/>
      <x:c r="AN1560" s="40" t="s"/>
    </x:row>
    <x:row r="1561" spans="1:40" x14ac:dyDescent="0.25">
      <x:c r="A1561" s="37" t="s"/>
      <x:c r="B1561" s="38" t="s">
        <x:v>1596</x:v>
      </x:c>
      <x:c r="C1561" s="39" t="s"/>
      <x:c r="D1561" s="39" t="s"/>
      <x:c r="E1561" s="39" t="s"/>
      <x:c r="F1561" s="39" t="s"/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/>
      <x:c r="X1561" s="40" t="s"/>
      <x:c r="Y1561" s="40" t="s"/>
      <x:c r="Z1561" s="40" t="s"/>
      <x:c r="AA1561" s="40" t="s"/>
      <x:c r="AB1561" s="40" t="s"/>
      <x:c r="AC1561" s="40" t="s"/>
      <x:c r="AD1561" s="40" t="s"/>
      <x:c r="AE1561" s="40" t="s"/>
      <x:c r="AF1561" s="40" t="s"/>
      <x:c r="AG1561" s="40" t="s"/>
      <x:c r="AH1561" s="40" t="s"/>
      <x:c r="AI1561" s="40" t="s"/>
      <x:c r="AJ1561" s="40" t="s"/>
      <x:c r="AK1561" s="40" t="s"/>
      <x:c r="AL1561" s="40" t="s"/>
      <x:c r="AM1561" s="40" t="s"/>
      <x:c r="AN1561" s="40" t="s"/>
    </x:row>
    <x:row r="1562" spans="1:40" x14ac:dyDescent="0.25">
      <x:c r="A1562" s="37" t="s"/>
      <x:c r="B1562" s="38" t="s">
        <x:v>1597</x:v>
      </x:c>
      <x:c r="C1562" s="39" t="s"/>
      <x:c r="D1562" s="39" t="s"/>
      <x:c r="E1562" s="39" t="s"/>
      <x:c r="F1562" s="39" t="s"/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/>
      <x:c r="X1562" s="40" t="s"/>
      <x:c r="Y1562" s="40" t="s"/>
      <x:c r="Z1562" s="40" t="s"/>
      <x:c r="AA1562" s="40" t="s"/>
      <x:c r="AB1562" s="40" t="s"/>
      <x:c r="AC1562" s="40" t="s"/>
      <x:c r="AD1562" s="40" t="s"/>
      <x:c r="AE1562" s="40" t="s"/>
      <x:c r="AF1562" s="40" t="s"/>
      <x:c r="AG1562" s="40" t="s"/>
      <x:c r="AH1562" s="40" t="s"/>
      <x:c r="AI1562" s="40" t="s"/>
      <x:c r="AJ1562" s="40" t="s"/>
      <x:c r="AK1562" s="40" t="s"/>
      <x:c r="AL1562" s="40" t="s"/>
      <x:c r="AM1562" s="40" t="s"/>
      <x:c r="AN1562" s="40" t="s"/>
    </x:row>
    <x:row r="1563" spans="1:40" x14ac:dyDescent="0.25">
      <x:c r="A1563" s="37" t="s"/>
      <x:c r="B1563" s="38" t="s">
        <x:v>1598</x:v>
      </x:c>
      <x:c r="C1563" s="39" t="s"/>
      <x:c r="D1563" s="39" t="s"/>
      <x:c r="E1563" s="39" t="s"/>
      <x:c r="F1563" s="39" t="s"/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/>
      <x:c r="X1563" s="40" t="s"/>
      <x:c r="Y1563" s="40" t="s"/>
      <x:c r="Z1563" s="40" t="s"/>
      <x:c r="AA1563" s="40" t="s"/>
      <x:c r="AB1563" s="40" t="s"/>
      <x:c r="AC1563" s="40" t="s"/>
      <x:c r="AD1563" s="40" t="s"/>
      <x:c r="AE1563" s="40" t="s"/>
      <x:c r="AF1563" s="40" t="s"/>
      <x:c r="AG1563" s="40" t="s"/>
      <x:c r="AH1563" s="40" t="s"/>
      <x:c r="AI1563" s="40" t="s"/>
      <x:c r="AJ1563" s="40" t="s"/>
      <x:c r="AK1563" s="40" t="s"/>
      <x:c r="AL1563" s="40" t="s"/>
      <x:c r="AM1563" s="40" t="s"/>
      <x:c r="AN1563" s="40" t="s"/>
    </x:row>
    <x:row r="1564" spans="1:40" x14ac:dyDescent="0.25">
      <x:c r="A1564" s="37" t="s"/>
      <x:c r="B1564" s="38" t="s">
        <x:v>1599</x:v>
      </x:c>
      <x:c r="C1564" s="39" t="s"/>
      <x:c r="D1564" s="39" t="s"/>
      <x:c r="E1564" s="39" t="s"/>
      <x:c r="F1564" s="39" t="s"/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/>
      <x:c r="X1564" s="40" t="s"/>
      <x:c r="Y1564" s="40" t="s"/>
      <x:c r="Z1564" s="40" t="s"/>
      <x:c r="AA1564" s="40" t="s"/>
      <x:c r="AB1564" s="40" t="s"/>
      <x:c r="AC1564" s="40" t="s"/>
      <x:c r="AD1564" s="40" t="s"/>
      <x:c r="AE1564" s="40" t="s"/>
      <x:c r="AF1564" s="40" t="s"/>
      <x:c r="AG1564" s="40" t="s"/>
      <x:c r="AH1564" s="40" t="s"/>
      <x:c r="AI1564" s="40" t="s"/>
      <x:c r="AJ1564" s="40" t="s"/>
      <x:c r="AK1564" s="40" t="s"/>
      <x:c r="AL1564" s="40" t="s"/>
      <x:c r="AM1564" s="40" t="s"/>
      <x:c r="AN1564" s="40" t="s"/>
    </x:row>
    <x:row r="1565" spans="1:40" x14ac:dyDescent="0.25">
      <x:c r="A1565" s="37" t="s"/>
      <x:c r="B1565" s="38" t="s">
        <x:v>1600</x:v>
      </x:c>
      <x:c r="C1565" s="39" t="s"/>
      <x:c r="D1565" s="39" t="s"/>
      <x:c r="E1565" s="39" t="s"/>
      <x:c r="F1565" s="39" t="s"/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/>
      <x:c r="X1565" s="40" t="s"/>
      <x:c r="Y1565" s="40" t="s"/>
      <x:c r="Z1565" s="40" t="s"/>
      <x:c r="AA1565" s="40" t="s"/>
      <x:c r="AB1565" s="40" t="s"/>
      <x:c r="AC1565" s="40" t="s"/>
      <x:c r="AD1565" s="40" t="s"/>
      <x:c r="AE1565" s="40" t="s"/>
      <x:c r="AF1565" s="40" t="s"/>
      <x:c r="AG1565" s="40" t="s"/>
      <x:c r="AH1565" s="40" t="s"/>
      <x:c r="AI1565" s="40" t="s"/>
      <x:c r="AJ1565" s="40" t="s"/>
      <x:c r="AK1565" s="40" t="s"/>
      <x:c r="AL1565" s="40" t="s"/>
      <x:c r="AM1565" s="40" t="s"/>
      <x:c r="AN1565" s="40" t="s"/>
    </x:row>
    <x:row r="1566" spans="1:40" x14ac:dyDescent="0.25">
      <x:c r="A1566" s="37" t="s"/>
      <x:c r="B1566" s="38" t="s">
        <x:v>1601</x:v>
      </x:c>
      <x:c r="C1566" s="39" t="s"/>
      <x:c r="D1566" s="39" t="s"/>
      <x:c r="E1566" s="39" t="s"/>
      <x:c r="F1566" s="39" t="s"/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/>
      <x:c r="X1566" s="40" t="s"/>
      <x:c r="Y1566" s="40" t="s"/>
      <x:c r="Z1566" s="40" t="s"/>
      <x:c r="AA1566" s="40" t="s"/>
      <x:c r="AB1566" s="40" t="s"/>
      <x:c r="AC1566" s="40" t="s"/>
      <x:c r="AD1566" s="40" t="s"/>
      <x:c r="AE1566" s="40" t="s"/>
      <x:c r="AF1566" s="40" t="s"/>
      <x:c r="AG1566" s="40" t="s"/>
      <x:c r="AH1566" s="40" t="s"/>
      <x:c r="AI1566" s="40" t="s"/>
      <x:c r="AJ1566" s="40" t="s"/>
      <x:c r="AK1566" s="40" t="s"/>
      <x:c r="AL1566" s="40" t="s"/>
      <x:c r="AM1566" s="40" t="s"/>
      <x:c r="AN1566" s="40" t="s"/>
    </x:row>
    <x:row r="1567" spans="1:40" x14ac:dyDescent="0.25">
      <x:c r="A1567" s="37" t="s"/>
      <x:c r="B1567" s="38" t="s">
        <x:v>1602</x:v>
      </x:c>
      <x:c r="C1567" s="39" t="s"/>
      <x:c r="D1567" s="39" t="s"/>
      <x:c r="E1567" s="39" t="s"/>
      <x:c r="F1567" s="39" t="s"/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/>
      <x:c r="X1567" s="40" t="s"/>
      <x:c r="Y1567" s="40" t="s"/>
      <x:c r="Z1567" s="40" t="s"/>
      <x:c r="AA1567" s="40" t="s"/>
      <x:c r="AB1567" s="40" t="s"/>
      <x:c r="AC1567" s="40" t="s"/>
      <x:c r="AD1567" s="40" t="s"/>
      <x:c r="AE1567" s="40" t="s"/>
      <x:c r="AF1567" s="40" t="s"/>
      <x:c r="AG1567" s="40" t="s"/>
      <x:c r="AH1567" s="40" t="s"/>
      <x:c r="AI1567" s="40" t="s"/>
      <x:c r="AJ1567" s="40" t="s"/>
      <x:c r="AK1567" s="40" t="s"/>
      <x:c r="AL1567" s="40" t="s"/>
      <x:c r="AM1567" s="40" t="s"/>
      <x:c r="AN1567" s="40" t="s"/>
    </x:row>
    <x:row r="1568" spans="1:40" x14ac:dyDescent="0.25">
      <x:c r="A1568" s="37" t="s"/>
      <x:c r="B1568" s="38" t="s">
        <x:v>1603</x:v>
      </x:c>
      <x:c r="C1568" s="39" t="s"/>
      <x:c r="D1568" s="39" t="s"/>
      <x:c r="E1568" s="39" t="s"/>
      <x:c r="F1568" s="39" t="s"/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/>
      <x:c r="X1568" s="40" t="s"/>
      <x:c r="Y1568" s="40" t="s"/>
      <x:c r="Z1568" s="40" t="s"/>
      <x:c r="AA1568" s="40" t="s"/>
      <x:c r="AB1568" s="40" t="s"/>
      <x:c r="AC1568" s="40" t="s"/>
      <x:c r="AD1568" s="40" t="s"/>
      <x:c r="AE1568" s="40" t="s"/>
      <x:c r="AF1568" s="40" t="s"/>
      <x:c r="AG1568" s="40" t="s"/>
      <x:c r="AH1568" s="40" t="s"/>
      <x:c r="AI1568" s="40" t="s"/>
      <x:c r="AJ1568" s="40" t="s"/>
      <x:c r="AK1568" s="40" t="s"/>
      <x:c r="AL1568" s="40" t="s"/>
      <x:c r="AM1568" s="40" t="s"/>
      <x:c r="AN1568" s="40" t="s"/>
    </x:row>
    <x:row r="1569" spans="1:40" x14ac:dyDescent="0.25">
      <x:c r="A1569" s="37" t="s"/>
      <x:c r="B1569" s="38" t="s">
        <x:v>1604</x:v>
      </x:c>
      <x:c r="C1569" s="39" t="s"/>
      <x:c r="D1569" s="39" t="s"/>
      <x:c r="E1569" s="39" t="s"/>
      <x:c r="F1569" s="39" t="s"/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/>
      <x:c r="X1569" s="40" t="s"/>
      <x:c r="Y1569" s="40" t="s"/>
      <x:c r="Z1569" s="40" t="s"/>
      <x:c r="AA1569" s="40" t="s"/>
      <x:c r="AB1569" s="40" t="s"/>
      <x:c r="AC1569" s="40" t="s"/>
      <x:c r="AD1569" s="40" t="s"/>
      <x:c r="AE1569" s="40" t="s"/>
      <x:c r="AF1569" s="40" t="s"/>
      <x:c r="AG1569" s="40" t="s"/>
      <x:c r="AH1569" s="40" t="s"/>
      <x:c r="AI1569" s="40" t="s"/>
      <x:c r="AJ1569" s="40" t="s"/>
      <x:c r="AK1569" s="40" t="s"/>
      <x:c r="AL1569" s="40" t="s"/>
      <x:c r="AM1569" s="40" t="s"/>
      <x:c r="AN1569" s="40" t="s"/>
    </x:row>
    <x:row r="1570" spans="1:40" x14ac:dyDescent="0.25">
      <x:c r="A1570" s="37" t="s"/>
      <x:c r="B1570" s="38" t="s">
        <x:v>1605</x:v>
      </x:c>
      <x:c r="C1570" s="39" t="s"/>
      <x:c r="D1570" s="39" t="s"/>
      <x:c r="E1570" s="39" t="s"/>
      <x:c r="F1570" s="39" t="s"/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/>
      <x:c r="X1570" s="40" t="s"/>
      <x:c r="Y1570" s="40" t="s"/>
      <x:c r="Z1570" s="40" t="s"/>
      <x:c r="AA1570" s="40" t="s"/>
      <x:c r="AB1570" s="40" t="s"/>
      <x:c r="AC1570" s="40" t="s"/>
      <x:c r="AD1570" s="40" t="s"/>
      <x:c r="AE1570" s="40" t="s"/>
      <x:c r="AF1570" s="40" t="s"/>
      <x:c r="AG1570" s="40" t="s"/>
      <x:c r="AH1570" s="40" t="s"/>
      <x:c r="AI1570" s="40" t="s"/>
      <x:c r="AJ1570" s="40" t="s"/>
      <x:c r="AK1570" s="40" t="s"/>
      <x:c r="AL1570" s="40" t="s"/>
      <x:c r="AM1570" s="40" t="s"/>
      <x:c r="AN1570" s="40" t="s"/>
    </x:row>
    <x:row r="1571" spans="1:40" x14ac:dyDescent="0.25">
      <x:c r="A1571" s="37" t="s"/>
      <x:c r="B1571" s="38" t="s">
        <x:v>1606</x:v>
      </x:c>
      <x:c r="C1571" s="39" t="s"/>
      <x:c r="D1571" s="39" t="s"/>
      <x:c r="E1571" s="39" t="s"/>
      <x:c r="F1571" s="39" t="s"/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/>
      <x:c r="X1571" s="40" t="s"/>
      <x:c r="Y1571" s="40" t="s"/>
      <x:c r="Z1571" s="40" t="s"/>
      <x:c r="AA1571" s="40" t="s"/>
      <x:c r="AB1571" s="40" t="s"/>
      <x:c r="AC1571" s="40" t="s"/>
      <x:c r="AD1571" s="40" t="s"/>
      <x:c r="AE1571" s="40" t="s"/>
      <x:c r="AF1571" s="40" t="s"/>
      <x:c r="AG1571" s="40" t="s"/>
      <x:c r="AH1571" s="40" t="s"/>
      <x:c r="AI1571" s="40" t="s"/>
      <x:c r="AJ1571" s="40" t="s"/>
      <x:c r="AK1571" s="40" t="s"/>
      <x:c r="AL1571" s="40" t="s"/>
      <x:c r="AM1571" s="40" t="s"/>
      <x:c r="AN1571" s="40" t="s"/>
    </x:row>
    <x:row r="1572" spans="1:40" x14ac:dyDescent="0.25">
      <x:c r="A1572" s="37" t="s"/>
      <x:c r="B1572" s="38" t="s">
        <x:v>1607</x:v>
      </x:c>
      <x:c r="C1572" s="39" t="s"/>
      <x:c r="D1572" s="39" t="s"/>
      <x:c r="E1572" s="39" t="s"/>
      <x:c r="F1572" s="39" t="s"/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/>
      <x:c r="X1572" s="40" t="s"/>
      <x:c r="Y1572" s="40" t="s"/>
      <x:c r="Z1572" s="40" t="s"/>
      <x:c r="AA1572" s="40" t="s"/>
      <x:c r="AB1572" s="40" t="s"/>
      <x:c r="AC1572" s="40" t="s"/>
      <x:c r="AD1572" s="40" t="s"/>
      <x:c r="AE1572" s="40" t="s"/>
      <x:c r="AF1572" s="40" t="s"/>
      <x:c r="AG1572" s="40" t="s"/>
      <x:c r="AH1572" s="40" t="s"/>
      <x:c r="AI1572" s="40" t="s"/>
      <x:c r="AJ1572" s="40" t="s"/>
      <x:c r="AK1572" s="40" t="s"/>
      <x:c r="AL1572" s="40" t="s"/>
      <x:c r="AM1572" s="40" t="s"/>
      <x:c r="AN1572" s="40" t="s"/>
    </x:row>
    <x:row r="1573" spans="1:40" x14ac:dyDescent="0.25">
      <x:c r="A1573" s="37" t="s"/>
      <x:c r="B1573" s="38" t="s">
        <x:v>1608</x:v>
      </x:c>
      <x:c r="C1573" s="39" t="s"/>
      <x:c r="D1573" s="39" t="s"/>
      <x:c r="E1573" s="39" t="s"/>
      <x:c r="F1573" s="39" t="s"/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/>
      <x:c r="X1573" s="40" t="s"/>
      <x:c r="Y1573" s="40" t="s"/>
      <x:c r="Z1573" s="40" t="s"/>
      <x:c r="AA1573" s="40" t="s"/>
      <x:c r="AB1573" s="40" t="s"/>
      <x:c r="AC1573" s="40" t="s"/>
      <x:c r="AD1573" s="40" t="s"/>
      <x:c r="AE1573" s="40" t="s"/>
      <x:c r="AF1573" s="40" t="s"/>
      <x:c r="AG1573" s="40" t="s"/>
      <x:c r="AH1573" s="40" t="s"/>
      <x:c r="AI1573" s="40" t="s"/>
      <x:c r="AJ1573" s="40" t="s"/>
      <x:c r="AK1573" s="40" t="s"/>
      <x:c r="AL1573" s="40" t="s"/>
      <x:c r="AM1573" s="40" t="s"/>
      <x:c r="AN1573" s="40" t="s"/>
    </x:row>
    <x:row r="1574" spans="1:40" x14ac:dyDescent="0.25">
      <x:c r="A1574" s="37" t="s"/>
      <x:c r="B1574" s="38" t="s">
        <x:v>1609</x:v>
      </x:c>
      <x:c r="C1574" s="39" t="s"/>
      <x:c r="D1574" s="39" t="s"/>
      <x:c r="E1574" s="39" t="s"/>
      <x:c r="F1574" s="39" t="s"/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/>
      <x:c r="X1574" s="40" t="s"/>
      <x:c r="Y1574" s="40" t="s"/>
      <x:c r="Z1574" s="40" t="s"/>
      <x:c r="AA1574" s="40" t="s"/>
      <x:c r="AB1574" s="40" t="s"/>
      <x:c r="AC1574" s="40" t="s"/>
      <x:c r="AD1574" s="40" t="s"/>
      <x:c r="AE1574" s="40" t="s"/>
      <x:c r="AF1574" s="40" t="s"/>
      <x:c r="AG1574" s="40" t="s"/>
      <x:c r="AH1574" s="40" t="s"/>
      <x:c r="AI1574" s="40" t="s"/>
      <x:c r="AJ1574" s="40" t="s"/>
      <x:c r="AK1574" s="40" t="s"/>
      <x:c r="AL1574" s="40" t="s"/>
      <x:c r="AM1574" s="40" t="s"/>
      <x:c r="AN1574" s="40" t="s"/>
    </x:row>
    <x:row r="1575" spans="1:40" x14ac:dyDescent="0.25">
      <x:c r="A1575" s="37" t="s"/>
      <x:c r="B1575" s="38" t="s">
        <x:v>1610</x:v>
      </x:c>
      <x:c r="C1575" s="39" t="s"/>
      <x:c r="D1575" s="39" t="s"/>
      <x:c r="E1575" s="39" t="s"/>
      <x:c r="F1575" s="39" t="s"/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/>
      <x:c r="X1575" s="40" t="s"/>
      <x:c r="Y1575" s="40" t="s"/>
      <x:c r="Z1575" s="40" t="s"/>
      <x:c r="AA1575" s="40" t="s"/>
      <x:c r="AB1575" s="40" t="s"/>
      <x:c r="AC1575" s="40" t="s"/>
      <x:c r="AD1575" s="40" t="s"/>
      <x:c r="AE1575" s="40" t="s"/>
      <x:c r="AF1575" s="40" t="s"/>
      <x:c r="AG1575" s="40" t="s"/>
      <x:c r="AH1575" s="40" t="s"/>
      <x:c r="AI1575" s="40" t="s"/>
      <x:c r="AJ1575" s="40" t="s"/>
      <x:c r="AK1575" s="40" t="s"/>
      <x:c r="AL1575" s="40" t="s"/>
      <x:c r="AM1575" s="40" t="s"/>
      <x:c r="AN1575" s="40" t="s"/>
    </x:row>
    <x:row r="1576" spans="1:40" x14ac:dyDescent="0.25">
      <x:c r="A1576" s="37" t="s"/>
      <x:c r="B1576" s="38" t="s">
        <x:v>1611</x:v>
      </x:c>
      <x:c r="C1576" s="39" t="s"/>
      <x:c r="D1576" s="39" t="s"/>
      <x:c r="E1576" s="39" t="s"/>
      <x:c r="F1576" s="39" t="s"/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/>
      <x:c r="X1576" s="40" t="s"/>
      <x:c r="Y1576" s="40" t="s"/>
      <x:c r="Z1576" s="40" t="s"/>
      <x:c r="AA1576" s="40" t="s"/>
      <x:c r="AB1576" s="40" t="s"/>
      <x:c r="AC1576" s="40" t="s"/>
      <x:c r="AD1576" s="40" t="s"/>
      <x:c r="AE1576" s="40" t="s"/>
      <x:c r="AF1576" s="40" t="s"/>
      <x:c r="AG1576" s="40" t="s"/>
      <x:c r="AH1576" s="40" t="s"/>
      <x:c r="AI1576" s="40" t="s"/>
      <x:c r="AJ1576" s="40" t="s"/>
      <x:c r="AK1576" s="40" t="s"/>
      <x:c r="AL1576" s="40" t="s"/>
      <x:c r="AM1576" s="40" t="s"/>
      <x:c r="AN1576" s="40" t="s"/>
    </x:row>
    <x:row r="1577" spans="1:40" x14ac:dyDescent="0.25">
      <x:c r="A1577" s="37" t="s"/>
      <x:c r="B1577" s="38" t="s">
        <x:v>1612</x:v>
      </x:c>
      <x:c r="C1577" s="39" t="s"/>
      <x:c r="D1577" s="39" t="s"/>
      <x:c r="E1577" s="39" t="s"/>
      <x:c r="F1577" s="39" t="s"/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/>
      <x:c r="X1577" s="40" t="s"/>
      <x:c r="Y1577" s="40" t="s"/>
      <x:c r="Z1577" s="40" t="s"/>
      <x:c r="AA1577" s="40" t="s"/>
      <x:c r="AB1577" s="40" t="s"/>
      <x:c r="AC1577" s="40" t="s"/>
      <x:c r="AD1577" s="40" t="s"/>
      <x:c r="AE1577" s="40" t="s"/>
      <x:c r="AF1577" s="40" t="s"/>
      <x:c r="AG1577" s="40" t="s"/>
      <x:c r="AH1577" s="40" t="s"/>
      <x:c r="AI1577" s="40" t="s"/>
      <x:c r="AJ1577" s="40" t="s"/>
      <x:c r="AK1577" s="40" t="s"/>
      <x:c r="AL1577" s="40" t="s"/>
      <x:c r="AM1577" s="40" t="s"/>
      <x:c r="AN1577" s="40" t="s"/>
    </x:row>
    <x:row r="1578" spans="1:40" x14ac:dyDescent="0.25">
      <x:c r="A1578" s="37" t="s"/>
      <x:c r="B1578" s="38" t="s">
        <x:v>1613</x:v>
      </x:c>
      <x:c r="C1578" s="39" t="s"/>
      <x:c r="D1578" s="39" t="s"/>
      <x:c r="E1578" s="39" t="s"/>
      <x:c r="F1578" s="39" t="s"/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/>
      <x:c r="X1578" s="40" t="s"/>
      <x:c r="Y1578" s="40" t="s"/>
      <x:c r="Z1578" s="40" t="s"/>
      <x:c r="AA1578" s="40" t="s"/>
      <x:c r="AB1578" s="40" t="s"/>
      <x:c r="AC1578" s="40" t="s"/>
      <x:c r="AD1578" s="40" t="s"/>
      <x:c r="AE1578" s="40" t="s"/>
      <x:c r="AF1578" s="40" t="s"/>
      <x:c r="AG1578" s="40" t="s"/>
      <x:c r="AH1578" s="40" t="s"/>
      <x:c r="AI1578" s="40" t="s"/>
      <x:c r="AJ1578" s="40" t="s"/>
      <x:c r="AK1578" s="40" t="s"/>
      <x:c r="AL1578" s="40" t="s"/>
      <x:c r="AM1578" s="40" t="s"/>
      <x:c r="AN1578" s="40" t="s"/>
    </x:row>
    <x:row r="1579" spans="1:40" x14ac:dyDescent="0.25">
      <x:c r="A1579" s="37" t="s"/>
      <x:c r="B1579" s="38" t="s">
        <x:v>1614</x:v>
      </x:c>
      <x:c r="C1579" s="39" t="s"/>
      <x:c r="D1579" s="39" t="s"/>
      <x:c r="E1579" s="39" t="s"/>
      <x:c r="F1579" s="39" t="s"/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/>
      <x:c r="X1579" s="40" t="s"/>
      <x:c r="Y1579" s="40" t="s"/>
      <x:c r="Z1579" s="40" t="s"/>
      <x:c r="AA1579" s="40" t="s"/>
      <x:c r="AB1579" s="40" t="s"/>
      <x:c r="AC1579" s="40" t="s"/>
      <x:c r="AD1579" s="40" t="s"/>
      <x:c r="AE1579" s="40" t="s"/>
      <x:c r="AF1579" s="40" t="s"/>
      <x:c r="AG1579" s="40" t="s"/>
      <x:c r="AH1579" s="40" t="s"/>
      <x:c r="AI1579" s="40" t="s"/>
      <x:c r="AJ1579" s="40" t="s"/>
      <x:c r="AK1579" s="40" t="s"/>
      <x:c r="AL1579" s="40" t="s"/>
      <x:c r="AM1579" s="40" t="s"/>
      <x:c r="AN1579" s="40" t="s"/>
    </x:row>
    <x:row r="1580" spans="1:40" x14ac:dyDescent="0.25">
      <x:c r="A1580" s="37" t="s"/>
      <x:c r="B1580" s="38" t="s">
        <x:v>1615</x:v>
      </x:c>
      <x:c r="C1580" s="39" t="s"/>
      <x:c r="D1580" s="39" t="s"/>
      <x:c r="E1580" s="39" t="s"/>
      <x:c r="F1580" s="39" t="s"/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/>
      <x:c r="X1580" s="40" t="s"/>
      <x:c r="Y1580" s="40" t="s"/>
      <x:c r="Z1580" s="40" t="s"/>
      <x:c r="AA1580" s="40" t="s"/>
      <x:c r="AB1580" s="40" t="s"/>
      <x:c r="AC1580" s="40" t="s"/>
      <x:c r="AD1580" s="40" t="s"/>
      <x:c r="AE1580" s="40" t="s"/>
      <x:c r="AF1580" s="40" t="s"/>
      <x:c r="AG1580" s="40" t="s"/>
      <x:c r="AH1580" s="40" t="s"/>
      <x:c r="AI1580" s="40" t="s"/>
      <x:c r="AJ1580" s="40" t="s"/>
      <x:c r="AK1580" s="40" t="s"/>
      <x:c r="AL1580" s="40" t="s"/>
      <x:c r="AM1580" s="40" t="s"/>
      <x:c r="AN1580" s="40" t="s"/>
    </x:row>
    <x:row r="1581" spans="1:40" x14ac:dyDescent="0.25">
      <x:c r="A1581" s="37" t="s"/>
      <x:c r="B1581" s="38" t="s">
        <x:v>1616</x:v>
      </x:c>
      <x:c r="C1581" s="39" t="s"/>
      <x:c r="D1581" s="39" t="s"/>
      <x:c r="E1581" s="39" t="s"/>
      <x:c r="F1581" s="39" t="s"/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/>
      <x:c r="X1581" s="40" t="s"/>
      <x:c r="Y1581" s="40" t="s"/>
      <x:c r="Z1581" s="40" t="s"/>
      <x:c r="AA1581" s="40" t="s"/>
      <x:c r="AB1581" s="40" t="s"/>
      <x:c r="AC1581" s="40" t="s"/>
      <x:c r="AD1581" s="40" t="s"/>
      <x:c r="AE1581" s="40" t="s"/>
      <x:c r="AF1581" s="40" t="s"/>
      <x:c r="AG1581" s="40" t="s"/>
      <x:c r="AH1581" s="40" t="s"/>
      <x:c r="AI1581" s="40" t="s"/>
      <x:c r="AJ1581" s="40" t="s"/>
      <x:c r="AK1581" s="40" t="s"/>
      <x:c r="AL1581" s="40" t="s"/>
      <x:c r="AM1581" s="40" t="s"/>
      <x:c r="AN1581" s="40" t="s"/>
    </x:row>
    <x:row r="1582" spans="1:40" x14ac:dyDescent="0.25">
      <x:c r="A1582" s="37" t="s"/>
      <x:c r="B1582" s="38" t="s">
        <x:v>1617</x:v>
      </x:c>
      <x:c r="C1582" s="39" t="s"/>
      <x:c r="D1582" s="39" t="s"/>
      <x:c r="E1582" s="39" t="s"/>
      <x:c r="F1582" s="39" t="s"/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/>
      <x:c r="X1582" s="40" t="s"/>
      <x:c r="Y1582" s="40" t="s"/>
      <x:c r="Z1582" s="40" t="s"/>
      <x:c r="AA1582" s="40" t="s"/>
      <x:c r="AB1582" s="40" t="s"/>
      <x:c r="AC1582" s="40" t="s"/>
      <x:c r="AD1582" s="40" t="s"/>
      <x:c r="AE1582" s="40" t="s"/>
      <x:c r="AF1582" s="40" t="s"/>
      <x:c r="AG1582" s="40" t="s"/>
      <x:c r="AH1582" s="40" t="s"/>
      <x:c r="AI1582" s="40" t="s"/>
      <x:c r="AJ1582" s="40" t="s"/>
      <x:c r="AK1582" s="40" t="s"/>
      <x:c r="AL1582" s="40" t="s"/>
      <x:c r="AM1582" s="40" t="s"/>
      <x:c r="AN1582" s="40" t="s"/>
    </x:row>
    <x:row r="1583" spans="1:40" x14ac:dyDescent="0.25">
      <x:c r="A1583" s="37" t="s"/>
      <x:c r="B1583" s="38" t="s">
        <x:v>1618</x:v>
      </x:c>
      <x:c r="C1583" s="39" t="s"/>
      <x:c r="D1583" s="39" t="s"/>
      <x:c r="E1583" s="39" t="s"/>
      <x:c r="F1583" s="39" t="s"/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/>
      <x:c r="X1583" s="40" t="s"/>
      <x:c r="Y1583" s="40" t="s"/>
      <x:c r="Z1583" s="40" t="s"/>
      <x:c r="AA1583" s="40" t="s"/>
      <x:c r="AB1583" s="40" t="s"/>
      <x:c r="AC1583" s="40" t="s"/>
      <x:c r="AD1583" s="40" t="s"/>
      <x:c r="AE1583" s="40" t="s"/>
      <x:c r="AF1583" s="40" t="s"/>
      <x:c r="AG1583" s="40" t="s"/>
      <x:c r="AH1583" s="40" t="s"/>
      <x:c r="AI1583" s="40" t="s"/>
      <x:c r="AJ1583" s="40" t="s"/>
      <x:c r="AK1583" s="40" t="s"/>
      <x:c r="AL1583" s="40" t="s"/>
      <x:c r="AM1583" s="40" t="s"/>
      <x:c r="AN1583" s="40" t="s"/>
    </x:row>
    <x:row r="1584" spans="1:40" x14ac:dyDescent="0.25">
      <x:c r="A1584" s="37" t="s"/>
      <x:c r="B1584" s="38" t="s">
        <x:v>1619</x:v>
      </x:c>
      <x:c r="C1584" s="39" t="s"/>
      <x:c r="D1584" s="39" t="s"/>
      <x:c r="E1584" s="39" t="s"/>
      <x:c r="F1584" s="39" t="s"/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/>
      <x:c r="X1584" s="40" t="s"/>
      <x:c r="Y1584" s="40" t="s"/>
      <x:c r="Z1584" s="40" t="s"/>
      <x:c r="AA1584" s="40" t="s"/>
      <x:c r="AB1584" s="40" t="s"/>
      <x:c r="AC1584" s="40" t="s"/>
      <x:c r="AD1584" s="40" t="s"/>
      <x:c r="AE1584" s="40" t="s"/>
      <x:c r="AF1584" s="40" t="s"/>
      <x:c r="AG1584" s="40" t="s"/>
      <x:c r="AH1584" s="40" t="s"/>
      <x:c r="AI1584" s="40" t="s"/>
      <x:c r="AJ1584" s="40" t="s"/>
      <x:c r="AK1584" s="40" t="s"/>
      <x:c r="AL1584" s="40" t="s"/>
      <x:c r="AM1584" s="40" t="s"/>
      <x:c r="AN1584" s="40" t="s"/>
    </x:row>
    <x:row r="1585" spans="1:40" x14ac:dyDescent="0.25">
      <x:c r="A1585" s="37" t="s"/>
      <x:c r="B1585" s="38" t="s">
        <x:v>1620</x:v>
      </x:c>
      <x:c r="C1585" s="39" t="s"/>
      <x:c r="D1585" s="39" t="s"/>
      <x:c r="E1585" s="39" t="s"/>
      <x:c r="F1585" s="39" t="s"/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/>
      <x:c r="X1585" s="40" t="s"/>
      <x:c r="Y1585" s="40" t="s"/>
      <x:c r="Z1585" s="40" t="s"/>
      <x:c r="AA1585" s="40" t="s"/>
      <x:c r="AB1585" s="40" t="s"/>
      <x:c r="AC1585" s="40" t="s"/>
      <x:c r="AD1585" s="40" t="s"/>
      <x:c r="AE1585" s="40" t="s"/>
      <x:c r="AF1585" s="40" t="s"/>
      <x:c r="AG1585" s="40" t="s"/>
      <x:c r="AH1585" s="40" t="s"/>
      <x:c r="AI1585" s="40" t="s"/>
      <x:c r="AJ1585" s="40" t="s"/>
      <x:c r="AK1585" s="40" t="s"/>
      <x:c r="AL1585" s="40" t="s"/>
      <x:c r="AM1585" s="40" t="s"/>
      <x:c r="AN1585" s="40" t="s"/>
    </x:row>
    <x:row r="1586" spans="1:40" x14ac:dyDescent="0.25">
      <x:c r="A1586" s="37" t="s"/>
      <x:c r="B1586" s="38" t="s">
        <x:v>1621</x:v>
      </x:c>
      <x:c r="C1586" s="39" t="s"/>
      <x:c r="D1586" s="39" t="s"/>
      <x:c r="E1586" s="39" t="s"/>
      <x:c r="F1586" s="39" t="s"/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/>
      <x:c r="X1586" s="40" t="s"/>
      <x:c r="Y1586" s="40" t="s"/>
      <x:c r="Z1586" s="40" t="s"/>
      <x:c r="AA1586" s="40" t="s"/>
      <x:c r="AB1586" s="40" t="s"/>
      <x:c r="AC1586" s="40" t="s"/>
      <x:c r="AD1586" s="40" t="s"/>
      <x:c r="AE1586" s="40" t="s"/>
      <x:c r="AF1586" s="40" t="s"/>
      <x:c r="AG1586" s="40" t="s"/>
      <x:c r="AH1586" s="40" t="s"/>
      <x:c r="AI1586" s="40" t="s"/>
      <x:c r="AJ1586" s="40" t="s"/>
      <x:c r="AK1586" s="40" t="s"/>
      <x:c r="AL1586" s="40" t="s"/>
      <x:c r="AM1586" s="40" t="s"/>
      <x:c r="AN1586" s="40" t="s"/>
    </x:row>
    <x:row r="1587" spans="1:40" x14ac:dyDescent="0.25">
      <x:c r="A1587" s="37" t="s"/>
      <x:c r="B1587" s="38" t="s">
        <x:v>1622</x:v>
      </x:c>
      <x:c r="C1587" s="39" t="s"/>
      <x:c r="D1587" s="39" t="s"/>
      <x:c r="E1587" s="39" t="s"/>
      <x:c r="F1587" s="39" t="s"/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/>
      <x:c r="X1587" s="40" t="s"/>
      <x:c r="Y1587" s="40" t="s"/>
      <x:c r="Z1587" s="40" t="s"/>
      <x:c r="AA1587" s="40" t="s"/>
      <x:c r="AB1587" s="40" t="s"/>
      <x:c r="AC1587" s="40" t="s"/>
      <x:c r="AD1587" s="40" t="s"/>
      <x:c r="AE1587" s="40" t="s"/>
      <x:c r="AF1587" s="40" t="s"/>
      <x:c r="AG1587" s="40" t="s"/>
      <x:c r="AH1587" s="40" t="s"/>
      <x:c r="AI1587" s="40" t="s"/>
      <x:c r="AJ1587" s="40" t="s"/>
      <x:c r="AK1587" s="40" t="s"/>
      <x:c r="AL1587" s="40" t="s"/>
      <x:c r="AM1587" s="40" t="s"/>
      <x:c r="AN1587" s="40" t="s"/>
    </x:row>
    <x:row r="1588" spans="1:40" x14ac:dyDescent="0.25">
      <x:c r="A1588" s="37" t="s"/>
      <x:c r="B1588" s="38" t="s">
        <x:v>1623</x:v>
      </x:c>
      <x:c r="C1588" s="39" t="s"/>
      <x:c r="D1588" s="39" t="s"/>
      <x:c r="E1588" s="39" t="s"/>
      <x:c r="F1588" s="39" t="s"/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/>
      <x:c r="X1588" s="40" t="s"/>
      <x:c r="Y1588" s="40" t="s"/>
      <x:c r="Z1588" s="40" t="s"/>
      <x:c r="AA1588" s="40" t="s"/>
      <x:c r="AB1588" s="40" t="s"/>
      <x:c r="AC1588" s="40" t="s"/>
      <x:c r="AD1588" s="40" t="s"/>
      <x:c r="AE1588" s="40" t="s"/>
      <x:c r="AF1588" s="40" t="s"/>
      <x:c r="AG1588" s="40" t="s"/>
      <x:c r="AH1588" s="40" t="s"/>
      <x:c r="AI1588" s="40" t="s"/>
      <x:c r="AJ1588" s="40" t="s"/>
      <x:c r="AK1588" s="40" t="s"/>
      <x:c r="AL1588" s="40" t="s"/>
      <x:c r="AM1588" s="40" t="s"/>
      <x:c r="AN1588" s="40" t="s"/>
    </x:row>
    <x:row r="1589" spans="1:40" x14ac:dyDescent="0.25">
      <x:c r="A1589" s="37" t="s"/>
      <x:c r="B1589" s="38" t="s">
        <x:v>1624</x:v>
      </x:c>
      <x:c r="C1589" s="39" t="s"/>
      <x:c r="D1589" s="39" t="s"/>
      <x:c r="E1589" s="39" t="s"/>
      <x:c r="F1589" s="39" t="s"/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/>
      <x:c r="X1589" s="40" t="s"/>
      <x:c r="Y1589" s="40" t="s"/>
      <x:c r="Z1589" s="40" t="s"/>
      <x:c r="AA1589" s="40" t="s"/>
      <x:c r="AB1589" s="40" t="s"/>
      <x:c r="AC1589" s="40" t="s"/>
      <x:c r="AD1589" s="40" t="s"/>
      <x:c r="AE1589" s="40" t="s"/>
      <x:c r="AF1589" s="40" t="s"/>
      <x:c r="AG1589" s="40" t="s"/>
      <x:c r="AH1589" s="40" t="s"/>
      <x:c r="AI1589" s="40" t="s"/>
      <x:c r="AJ1589" s="40" t="s"/>
      <x:c r="AK1589" s="40" t="s"/>
      <x:c r="AL1589" s="40" t="s"/>
      <x:c r="AM1589" s="40" t="s"/>
      <x:c r="AN1589" s="40" t="s"/>
    </x:row>
    <x:row r="1590" spans="1:40" x14ac:dyDescent="0.25">
      <x:c r="A1590" s="37" t="s"/>
      <x:c r="B1590" s="38" t="s">
        <x:v>1625</x:v>
      </x:c>
      <x:c r="C1590" s="39" t="s"/>
      <x:c r="D1590" s="39" t="s"/>
      <x:c r="E1590" s="39" t="s"/>
      <x:c r="F1590" s="39" t="s"/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/>
      <x:c r="X1590" s="40" t="s"/>
      <x:c r="Y1590" s="40" t="s"/>
      <x:c r="Z1590" s="40" t="s"/>
      <x:c r="AA1590" s="40" t="s"/>
      <x:c r="AB1590" s="40" t="s"/>
      <x:c r="AC1590" s="40" t="s"/>
      <x:c r="AD1590" s="40" t="s"/>
      <x:c r="AE1590" s="40" t="s"/>
      <x:c r="AF1590" s="40" t="s"/>
      <x:c r="AG1590" s="40" t="s"/>
      <x:c r="AH1590" s="40" t="s"/>
      <x:c r="AI1590" s="40" t="s"/>
      <x:c r="AJ1590" s="40" t="s"/>
      <x:c r="AK1590" s="40" t="s"/>
      <x:c r="AL1590" s="40" t="s"/>
      <x:c r="AM1590" s="40" t="s"/>
      <x:c r="AN1590" s="40" t="s"/>
    </x:row>
    <x:row r="1591" spans="1:40" x14ac:dyDescent="0.25">
      <x:c r="A1591" s="37" t="s"/>
      <x:c r="B1591" s="38" t="s">
        <x:v>1626</x:v>
      </x:c>
      <x:c r="C1591" s="39" t="s"/>
      <x:c r="D1591" s="39" t="s"/>
      <x:c r="E1591" s="39" t="s"/>
      <x:c r="F1591" s="39" t="s"/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/>
      <x:c r="X1591" s="40" t="s"/>
      <x:c r="Y1591" s="40" t="s"/>
      <x:c r="Z1591" s="40" t="s"/>
      <x:c r="AA1591" s="40" t="s"/>
      <x:c r="AB1591" s="40" t="s"/>
      <x:c r="AC1591" s="40" t="s"/>
      <x:c r="AD1591" s="40" t="s"/>
      <x:c r="AE1591" s="40" t="s"/>
      <x:c r="AF1591" s="40" t="s"/>
      <x:c r="AG1591" s="40" t="s"/>
      <x:c r="AH1591" s="40" t="s"/>
      <x:c r="AI1591" s="40" t="s"/>
      <x:c r="AJ1591" s="40" t="s"/>
      <x:c r="AK1591" s="40" t="s"/>
      <x:c r="AL1591" s="40" t="s"/>
      <x:c r="AM1591" s="40" t="s"/>
      <x:c r="AN1591" s="40" t="s"/>
    </x:row>
    <x:row r="1592" spans="1:40" x14ac:dyDescent="0.25">
      <x:c r="A1592" s="37" t="s"/>
      <x:c r="B1592" s="38" t="s">
        <x:v>1627</x:v>
      </x:c>
      <x:c r="C1592" s="39" t="s"/>
      <x:c r="D1592" s="39" t="s"/>
      <x:c r="E1592" s="39" t="s"/>
      <x:c r="F1592" s="39" t="s"/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/>
      <x:c r="X1592" s="40" t="s"/>
      <x:c r="Y1592" s="40" t="s"/>
      <x:c r="Z1592" s="40" t="s"/>
      <x:c r="AA1592" s="40" t="s"/>
      <x:c r="AB1592" s="40" t="s"/>
      <x:c r="AC1592" s="40" t="s"/>
      <x:c r="AD1592" s="40" t="s"/>
      <x:c r="AE1592" s="40" t="s"/>
      <x:c r="AF1592" s="40" t="s"/>
      <x:c r="AG1592" s="40" t="s"/>
      <x:c r="AH1592" s="40" t="s"/>
      <x:c r="AI1592" s="40" t="s"/>
      <x:c r="AJ1592" s="40" t="s"/>
      <x:c r="AK1592" s="40" t="s"/>
      <x:c r="AL1592" s="40" t="s"/>
      <x:c r="AM1592" s="40" t="s"/>
      <x:c r="AN1592" s="40" t="s"/>
    </x:row>
    <x:row r="1593" spans="1:40" x14ac:dyDescent="0.25">
      <x:c r="A1593" s="37" t="s"/>
      <x:c r="B1593" s="38" t="s">
        <x:v>1628</x:v>
      </x:c>
      <x:c r="C1593" s="39" t="s"/>
      <x:c r="D1593" s="39" t="s"/>
      <x:c r="E1593" s="39" t="s"/>
      <x:c r="F1593" s="39" t="s"/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/>
      <x:c r="X1593" s="40" t="s"/>
      <x:c r="Y1593" s="40" t="s"/>
      <x:c r="Z1593" s="40" t="s"/>
      <x:c r="AA1593" s="40" t="s"/>
      <x:c r="AB1593" s="40" t="s"/>
      <x:c r="AC1593" s="40" t="s"/>
      <x:c r="AD1593" s="40" t="s"/>
      <x:c r="AE1593" s="40" t="s"/>
      <x:c r="AF1593" s="40" t="s"/>
      <x:c r="AG1593" s="40" t="s"/>
      <x:c r="AH1593" s="40" t="s"/>
      <x:c r="AI1593" s="40" t="s"/>
      <x:c r="AJ1593" s="40" t="s"/>
      <x:c r="AK1593" s="40" t="s"/>
      <x:c r="AL1593" s="40" t="s"/>
      <x:c r="AM1593" s="40" t="s"/>
      <x:c r="AN1593" s="40" t="s"/>
    </x:row>
    <x:row r="1594" spans="1:40" x14ac:dyDescent="0.25">
      <x:c r="A1594" s="37" t="s"/>
      <x:c r="B1594" s="38" t="s">
        <x:v>1629</x:v>
      </x:c>
      <x:c r="C1594" s="39" t="s"/>
      <x:c r="D1594" s="39" t="s"/>
      <x:c r="E1594" s="39" t="s"/>
      <x:c r="F1594" s="39" t="s"/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/>
      <x:c r="X1594" s="40" t="s"/>
      <x:c r="Y1594" s="40" t="s"/>
      <x:c r="Z1594" s="40" t="s"/>
      <x:c r="AA1594" s="40" t="s"/>
      <x:c r="AB1594" s="40" t="s"/>
      <x:c r="AC1594" s="40" t="s"/>
      <x:c r="AD1594" s="40" t="s"/>
      <x:c r="AE1594" s="40" t="s"/>
      <x:c r="AF1594" s="40" t="s"/>
      <x:c r="AG1594" s="40" t="s"/>
      <x:c r="AH1594" s="40" t="s"/>
      <x:c r="AI1594" s="40" t="s"/>
      <x:c r="AJ1594" s="40" t="s"/>
      <x:c r="AK1594" s="40" t="s"/>
      <x:c r="AL1594" s="40" t="s"/>
      <x:c r="AM1594" s="40" t="s"/>
      <x:c r="AN1594" s="40" t="s"/>
    </x:row>
    <x:row r="1595" spans="1:40" x14ac:dyDescent="0.25">
      <x:c r="A1595" s="37" t="s"/>
      <x:c r="B1595" s="38" t="s">
        <x:v>1630</x:v>
      </x:c>
      <x:c r="C1595" s="39" t="s"/>
      <x:c r="D1595" s="39" t="s"/>
      <x:c r="E1595" s="39" t="s"/>
      <x:c r="F1595" s="39" t="s"/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/>
      <x:c r="X1595" s="40" t="s"/>
      <x:c r="Y1595" s="40" t="s"/>
      <x:c r="Z1595" s="40" t="s"/>
      <x:c r="AA1595" s="40" t="s"/>
      <x:c r="AB1595" s="40" t="s"/>
      <x:c r="AC1595" s="40" t="s"/>
      <x:c r="AD1595" s="40" t="s"/>
      <x:c r="AE1595" s="40" t="s"/>
      <x:c r="AF1595" s="40" t="s"/>
      <x:c r="AG1595" s="40" t="s"/>
      <x:c r="AH1595" s="40" t="s"/>
      <x:c r="AI1595" s="40" t="s"/>
      <x:c r="AJ1595" s="40" t="s"/>
      <x:c r="AK1595" s="40" t="s"/>
      <x:c r="AL1595" s="40" t="s"/>
      <x:c r="AM1595" s="40" t="s"/>
      <x:c r="AN1595" s="40" t="s"/>
    </x:row>
    <x:row r="1596" spans="1:40" x14ac:dyDescent="0.25">
      <x:c r="A1596" s="37" t="s"/>
      <x:c r="B1596" s="38" t="s">
        <x:v>1631</x:v>
      </x:c>
      <x:c r="C1596" s="39" t="s"/>
      <x:c r="D1596" s="39" t="s"/>
      <x:c r="E1596" s="39" t="s"/>
      <x:c r="F1596" s="39" t="s"/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/>
      <x:c r="X1596" s="40" t="s"/>
      <x:c r="Y1596" s="40" t="s"/>
      <x:c r="Z1596" s="40" t="s"/>
      <x:c r="AA1596" s="40" t="s"/>
      <x:c r="AB1596" s="40" t="s"/>
      <x:c r="AC1596" s="40" t="s"/>
      <x:c r="AD1596" s="40" t="s"/>
      <x:c r="AE1596" s="40" t="s"/>
      <x:c r="AF1596" s="40" t="s"/>
      <x:c r="AG1596" s="40" t="s"/>
      <x:c r="AH1596" s="40" t="s"/>
      <x:c r="AI1596" s="40" t="s"/>
      <x:c r="AJ1596" s="40" t="s"/>
      <x:c r="AK1596" s="40" t="s"/>
      <x:c r="AL1596" s="40" t="s"/>
      <x:c r="AM1596" s="40" t="s"/>
      <x:c r="AN1596" s="40" t="s"/>
    </x:row>
    <x:row r="1597" spans="1:40" x14ac:dyDescent="0.25">
      <x:c r="A1597" s="37" t="s"/>
      <x:c r="B1597" s="38" t="s">
        <x:v>1632</x:v>
      </x:c>
      <x:c r="C1597" s="39" t="s"/>
      <x:c r="D1597" s="39" t="s"/>
      <x:c r="E1597" s="39" t="s"/>
      <x:c r="F1597" s="39" t="s"/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/>
      <x:c r="X1597" s="40" t="s"/>
      <x:c r="Y1597" s="40" t="s"/>
      <x:c r="Z1597" s="40" t="s"/>
      <x:c r="AA1597" s="40" t="s"/>
      <x:c r="AB1597" s="40" t="s"/>
      <x:c r="AC1597" s="40" t="s"/>
      <x:c r="AD1597" s="40" t="s"/>
      <x:c r="AE1597" s="40" t="s"/>
      <x:c r="AF1597" s="40" t="s"/>
      <x:c r="AG1597" s="40" t="s"/>
      <x:c r="AH1597" s="40" t="s"/>
      <x:c r="AI1597" s="40" t="s"/>
      <x:c r="AJ1597" s="40" t="s"/>
      <x:c r="AK1597" s="40" t="s"/>
      <x:c r="AL1597" s="40" t="s"/>
      <x:c r="AM1597" s="40" t="s"/>
      <x:c r="AN1597" s="40" t="s"/>
    </x:row>
    <x:row r="1598" spans="1:40" x14ac:dyDescent="0.25">
      <x:c r="A1598" s="37" t="s"/>
      <x:c r="B1598" s="38" t="s">
        <x:v>1633</x:v>
      </x:c>
      <x:c r="C1598" s="39" t="s"/>
      <x:c r="D1598" s="39" t="s"/>
      <x:c r="E1598" s="39" t="s"/>
      <x:c r="F1598" s="39" t="s"/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/>
      <x:c r="X1598" s="40" t="s"/>
      <x:c r="Y1598" s="40" t="s"/>
      <x:c r="Z1598" s="40" t="s"/>
      <x:c r="AA1598" s="40" t="s"/>
      <x:c r="AB1598" s="40" t="s"/>
      <x:c r="AC1598" s="40" t="s"/>
      <x:c r="AD1598" s="40" t="s"/>
      <x:c r="AE1598" s="40" t="s"/>
      <x:c r="AF1598" s="40" t="s"/>
      <x:c r="AG1598" s="40" t="s"/>
      <x:c r="AH1598" s="40" t="s"/>
      <x:c r="AI1598" s="40" t="s"/>
      <x:c r="AJ1598" s="40" t="s"/>
      <x:c r="AK1598" s="40" t="s"/>
      <x:c r="AL1598" s="40" t="s"/>
      <x:c r="AM1598" s="40" t="s"/>
      <x:c r="AN1598" s="40" t="s"/>
    </x:row>
    <x:row r="1599" spans="1:40" x14ac:dyDescent="0.25">
      <x:c r="A1599" s="37" t="s"/>
      <x:c r="B1599" s="38" t="s">
        <x:v>1634</x:v>
      </x:c>
      <x:c r="C1599" s="39" t="s"/>
      <x:c r="D1599" s="39" t="s"/>
      <x:c r="E1599" s="39" t="s"/>
      <x:c r="F1599" s="39" t="s"/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/>
      <x:c r="X1599" s="40" t="s"/>
      <x:c r="Y1599" s="40" t="s"/>
      <x:c r="Z1599" s="40" t="s"/>
      <x:c r="AA1599" s="40" t="s"/>
      <x:c r="AB1599" s="40" t="s"/>
      <x:c r="AC1599" s="40" t="s"/>
      <x:c r="AD1599" s="40" t="s"/>
      <x:c r="AE1599" s="40" t="s"/>
      <x:c r="AF1599" s="40" t="s"/>
      <x:c r="AG1599" s="40" t="s"/>
      <x:c r="AH1599" s="40" t="s"/>
      <x:c r="AI1599" s="40" t="s"/>
      <x:c r="AJ1599" s="40" t="s"/>
      <x:c r="AK1599" s="40" t="s"/>
      <x:c r="AL1599" s="40" t="s"/>
      <x:c r="AM1599" s="40" t="s"/>
      <x:c r="AN1599" s="40" t="s"/>
    </x:row>
    <x:row r="1600" spans="1:40" x14ac:dyDescent="0.25">
      <x:c r="A1600" s="37" t="s"/>
      <x:c r="B1600" s="38" t="s">
        <x:v>1635</x:v>
      </x:c>
      <x:c r="C1600" s="39" t="s"/>
      <x:c r="D1600" s="39" t="s"/>
      <x:c r="E1600" s="39" t="s"/>
      <x:c r="F1600" s="39" t="s"/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/>
      <x:c r="X1600" s="40" t="s"/>
      <x:c r="Y1600" s="40" t="s"/>
      <x:c r="Z1600" s="40" t="s"/>
      <x:c r="AA1600" s="40" t="s"/>
      <x:c r="AB1600" s="40" t="s"/>
      <x:c r="AC1600" s="40" t="s"/>
      <x:c r="AD1600" s="40" t="s"/>
      <x:c r="AE1600" s="40" t="s"/>
      <x:c r="AF1600" s="40" t="s"/>
      <x:c r="AG1600" s="40" t="s"/>
      <x:c r="AH1600" s="40" t="s"/>
      <x:c r="AI1600" s="40" t="s"/>
      <x:c r="AJ1600" s="40" t="s"/>
      <x:c r="AK1600" s="40" t="s"/>
      <x:c r="AL1600" s="40" t="s"/>
      <x:c r="AM1600" s="40" t="s"/>
      <x:c r="AN1600" s="40" t="s"/>
    </x:row>
    <x:row r="1601" spans="1:40" x14ac:dyDescent="0.25">
      <x:c r="A1601" s="37" t="s"/>
      <x:c r="B1601" s="38" t="s">
        <x:v>1636</x:v>
      </x:c>
      <x:c r="C1601" s="39" t="s"/>
      <x:c r="D1601" s="39" t="s"/>
      <x:c r="E1601" s="39" t="s"/>
      <x:c r="F1601" s="39" t="s"/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/>
      <x:c r="X1601" s="40" t="s"/>
      <x:c r="Y1601" s="40" t="s"/>
      <x:c r="Z1601" s="40" t="s"/>
      <x:c r="AA1601" s="40" t="s"/>
      <x:c r="AB1601" s="40" t="s"/>
      <x:c r="AC1601" s="40" t="s"/>
      <x:c r="AD1601" s="40" t="s"/>
      <x:c r="AE1601" s="40" t="s"/>
      <x:c r="AF1601" s="40" t="s"/>
      <x:c r="AG1601" s="40" t="s"/>
      <x:c r="AH1601" s="40" t="s"/>
      <x:c r="AI1601" s="40" t="s"/>
      <x:c r="AJ1601" s="40" t="s"/>
      <x:c r="AK1601" s="40" t="s"/>
      <x:c r="AL1601" s="40" t="s"/>
      <x:c r="AM1601" s="40" t="s"/>
      <x:c r="AN1601" s="40" t="s"/>
    </x:row>
    <x:row r="1602" spans="1:40" x14ac:dyDescent="0.25">
      <x:c r="A1602" s="37" t="s"/>
      <x:c r="B1602" s="38" t="s">
        <x:v>1637</x:v>
      </x:c>
      <x:c r="C1602" s="39" t="s"/>
      <x:c r="D1602" s="39" t="s"/>
      <x:c r="E1602" s="39" t="s"/>
      <x:c r="F1602" s="39" t="s"/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/>
      <x:c r="X1602" s="40" t="s"/>
      <x:c r="Y1602" s="40" t="s"/>
      <x:c r="Z1602" s="40" t="s"/>
      <x:c r="AA1602" s="40" t="s"/>
      <x:c r="AB1602" s="40" t="s"/>
      <x:c r="AC1602" s="40" t="s"/>
      <x:c r="AD1602" s="40" t="s"/>
      <x:c r="AE1602" s="40" t="s"/>
      <x:c r="AF1602" s="40" t="s"/>
      <x:c r="AG1602" s="40" t="s"/>
      <x:c r="AH1602" s="40" t="s"/>
      <x:c r="AI1602" s="40" t="s"/>
      <x:c r="AJ1602" s="40" t="s"/>
      <x:c r="AK1602" s="40" t="s"/>
      <x:c r="AL1602" s="40" t="s"/>
      <x:c r="AM1602" s="40" t="s"/>
      <x:c r="AN1602" s="40" t="s"/>
    </x:row>
    <x:row r="1603" spans="1:40" x14ac:dyDescent="0.25">
      <x:c r="A1603" s="37" t="s"/>
      <x:c r="B1603" s="38" t="s">
        <x:v>1638</x:v>
      </x:c>
      <x:c r="C1603" s="39" t="s"/>
      <x:c r="D1603" s="39" t="s"/>
      <x:c r="E1603" s="39" t="s"/>
      <x:c r="F1603" s="39" t="s"/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/>
      <x:c r="X1603" s="40" t="s"/>
      <x:c r="Y1603" s="40" t="s"/>
      <x:c r="Z1603" s="40" t="s"/>
      <x:c r="AA1603" s="40" t="s"/>
      <x:c r="AB1603" s="40" t="s"/>
      <x:c r="AC1603" s="40" t="s"/>
      <x:c r="AD1603" s="40" t="s"/>
      <x:c r="AE1603" s="40" t="s"/>
      <x:c r="AF1603" s="40" t="s"/>
      <x:c r="AG1603" s="40" t="s"/>
      <x:c r="AH1603" s="40" t="s"/>
      <x:c r="AI1603" s="40" t="s"/>
      <x:c r="AJ1603" s="40" t="s"/>
      <x:c r="AK1603" s="40" t="s"/>
      <x:c r="AL1603" s="40" t="s"/>
      <x:c r="AM1603" s="40" t="s"/>
      <x:c r="AN1603" s="40" t="s"/>
    </x:row>
    <x:row r="1604" spans="1:40" x14ac:dyDescent="0.25">
      <x:c r="A1604" s="37" t="s"/>
      <x:c r="B1604" s="38" t="s">
        <x:v>1639</x:v>
      </x:c>
      <x:c r="C1604" s="39" t="s"/>
      <x:c r="D1604" s="39" t="s"/>
      <x:c r="E1604" s="39" t="s"/>
      <x:c r="F1604" s="39" t="s"/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/>
      <x:c r="X1604" s="40" t="s"/>
      <x:c r="Y1604" s="40" t="s"/>
      <x:c r="Z1604" s="40" t="s"/>
      <x:c r="AA1604" s="40" t="s"/>
      <x:c r="AB1604" s="40" t="s"/>
      <x:c r="AC1604" s="40" t="s"/>
      <x:c r="AD1604" s="40" t="s"/>
      <x:c r="AE1604" s="40" t="s"/>
      <x:c r="AF1604" s="40" t="s"/>
      <x:c r="AG1604" s="40" t="s"/>
      <x:c r="AH1604" s="40" t="s"/>
      <x:c r="AI1604" s="40" t="s"/>
      <x:c r="AJ1604" s="40" t="s"/>
      <x:c r="AK1604" s="40" t="s"/>
      <x:c r="AL1604" s="40" t="s"/>
      <x:c r="AM1604" s="40" t="s"/>
      <x:c r="AN1604" s="40" t="s"/>
    </x:row>
    <x:row r="1605" spans="1:40" x14ac:dyDescent="0.25">
      <x:c r="A1605" s="37" t="s"/>
      <x:c r="B1605" s="38" t="s">
        <x:v>1640</x:v>
      </x:c>
      <x:c r="C1605" s="39" t="s"/>
      <x:c r="D1605" s="39" t="s"/>
      <x:c r="E1605" s="39" t="s"/>
      <x:c r="F1605" s="39" t="s"/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/>
      <x:c r="X1605" s="40" t="s"/>
      <x:c r="Y1605" s="40" t="s"/>
      <x:c r="Z1605" s="40" t="s"/>
      <x:c r="AA1605" s="40" t="s"/>
      <x:c r="AB1605" s="40" t="s"/>
      <x:c r="AC1605" s="40" t="s"/>
      <x:c r="AD1605" s="40" t="s"/>
      <x:c r="AE1605" s="40" t="s"/>
      <x:c r="AF1605" s="40" t="s"/>
      <x:c r="AG1605" s="40" t="s"/>
      <x:c r="AH1605" s="40" t="s"/>
      <x:c r="AI1605" s="40" t="s"/>
      <x:c r="AJ1605" s="40" t="s"/>
      <x:c r="AK1605" s="40" t="s"/>
      <x:c r="AL1605" s="40" t="s"/>
      <x:c r="AM1605" s="40" t="s"/>
      <x:c r="AN1605" s="40" t="s"/>
    </x:row>
    <x:row r="1606" spans="1:40" x14ac:dyDescent="0.25">
      <x:c r="A1606" s="37" t="s"/>
      <x:c r="B1606" s="38" t="s">
        <x:v>1641</x:v>
      </x:c>
      <x:c r="C1606" s="39" t="s"/>
      <x:c r="D1606" s="39" t="s"/>
      <x:c r="E1606" s="39" t="s"/>
      <x:c r="F1606" s="39" t="s"/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/>
      <x:c r="X1606" s="40" t="s"/>
      <x:c r="Y1606" s="40" t="s"/>
      <x:c r="Z1606" s="40" t="s"/>
      <x:c r="AA1606" s="40" t="s"/>
      <x:c r="AB1606" s="40" t="s"/>
      <x:c r="AC1606" s="40" t="s"/>
      <x:c r="AD1606" s="40" t="s"/>
      <x:c r="AE1606" s="40" t="s"/>
      <x:c r="AF1606" s="40" t="s"/>
      <x:c r="AG1606" s="40" t="s"/>
      <x:c r="AH1606" s="40" t="s"/>
      <x:c r="AI1606" s="40" t="s"/>
      <x:c r="AJ1606" s="40" t="s"/>
      <x:c r="AK1606" s="40" t="s"/>
      <x:c r="AL1606" s="40" t="s"/>
      <x:c r="AM1606" s="40" t="s"/>
      <x:c r="AN1606" s="40" t="s"/>
    </x:row>
    <x:row r="1607" spans="1:40" x14ac:dyDescent="0.25">
      <x:c r="A1607" s="37" t="s"/>
      <x:c r="B1607" s="38" t="s">
        <x:v>1642</x:v>
      </x:c>
      <x:c r="C1607" s="39" t="s"/>
      <x:c r="D1607" s="39" t="s"/>
      <x:c r="E1607" s="39" t="s"/>
      <x:c r="F1607" s="39" t="s"/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/>
      <x:c r="X1607" s="40" t="s"/>
      <x:c r="Y1607" s="40" t="s"/>
      <x:c r="Z1607" s="40" t="s"/>
      <x:c r="AA1607" s="40" t="s"/>
      <x:c r="AB1607" s="40" t="s"/>
      <x:c r="AC1607" s="40" t="s"/>
      <x:c r="AD1607" s="40" t="s"/>
      <x:c r="AE1607" s="40" t="s"/>
      <x:c r="AF1607" s="40" t="s"/>
      <x:c r="AG1607" s="40" t="s"/>
      <x:c r="AH1607" s="40" t="s"/>
      <x:c r="AI1607" s="40" t="s"/>
      <x:c r="AJ1607" s="40" t="s"/>
      <x:c r="AK1607" s="40" t="s"/>
      <x:c r="AL1607" s="40" t="s"/>
      <x:c r="AM1607" s="40" t="s"/>
      <x:c r="AN1607" s="40" t="s"/>
    </x:row>
    <x:row r="1608" spans="1:40" x14ac:dyDescent="0.25">
      <x:c r="A1608" s="37" t="s"/>
      <x:c r="B1608" s="38" t="s">
        <x:v>1643</x:v>
      </x:c>
      <x:c r="C1608" s="39" t="s"/>
      <x:c r="D1608" s="39" t="s"/>
      <x:c r="E1608" s="39" t="s"/>
      <x:c r="F1608" s="39" t="s"/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/>
      <x:c r="X1608" s="40" t="s"/>
      <x:c r="Y1608" s="40" t="s"/>
      <x:c r="Z1608" s="40" t="s"/>
      <x:c r="AA1608" s="40" t="s"/>
      <x:c r="AB1608" s="40" t="s"/>
      <x:c r="AC1608" s="40" t="s"/>
      <x:c r="AD1608" s="40" t="s"/>
      <x:c r="AE1608" s="40" t="s"/>
      <x:c r="AF1608" s="40" t="s"/>
      <x:c r="AG1608" s="40" t="s"/>
      <x:c r="AH1608" s="40" t="s"/>
      <x:c r="AI1608" s="40" t="s"/>
      <x:c r="AJ1608" s="40" t="s"/>
      <x:c r="AK1608" s="40" t="s"/>
      <x:c r="AL1608" s="40" t="s"/>
      <x:c r="AM1608" s="40" t="s"/>
      <x:c r="AN1608" s="40" t="s"/>
    </x:row>
    <x:row r="1609" spans="1:40" x14ac:dyDescent="0.25">
      <x:c r="A1609" s="37" t="s"/>
      <x:c r="B1609" s="38" t="s">
        <x:v>1644</x:v>
      </x:c>
      <x:c r="C1609" s="39" t="s"/>
      <x:c r="D1609" s="39" t="s"/>
      <x:c r="E1609" s="39" t="s"/>
      <x:c r="F1609" s="39" t="s"/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/>
      <x:c r="X1609" s="40" t="s"/>
      <x:c r="Y1609" s="40" t="s"/>
      <x:c r="Z1609" s="40" t="s"/>
      <x:c r="AA1609" s="40" t="s"/>
      <x:c r="AB1609" s="40" t="s"/>
      <x:c r="AC1609" s="40" t="s"/>
      <x:c r="AD1609" s="40" t="s"/>
      <x:c r="AE1609" s="40" t="s"/>
      <x:c r="AF1609" s="40" t="s"/>
      <x:c r="AG1609" s="40" t="s"/>
      <x:c r="AH1609" s="40" t="s"/>
      <x:c r="AI1609" s="40" t="s"/>
      <x:c r="AJ1609" s="40" t="s"/>
      <x:c r="AK1609" s="40" t="s"/>
      <x:c r="AL1609" s="40" t="s"/>
      <x:c r="AM1609" s="40" t="s"/>
      <x:c r="AN1609" s="40" t="s"/>
    </x:row>
    <x:row r="1610" spans="1:40" x14ac:dyDescent="0.25">
      <x:c r="A1610" s="37" t="s"/>
      <x:c r="B1610" s="38" t="s">
        <x:v>1645</x:v>
      </x:c>
      <x:c r="C1610" s="39" t="s"/>
      <x:c r="D1610" s="39" t="s"/>
      <x:c r="E1610" s="39" t="s"/>
      <x:c r="F1610" s="39" t="s"/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/>
      <x:c r="X1610" s="40" t="s"/>
      <x:c r="Y1610" s="40" t="s"/>
      <x:c r="Z1610" s="40" t="s"/>
      <x:c r="AA1610" s="40" t="s"/>
      <x:c r="AB1610" s="40" t="s"/>
      <x:c r="AC1610" s="40" t="s"/>
      <x:c r="AD1610" s="40" t="s"/>
      <x:c r="AE1610" s="40" t="s"/>
      <x:c r="AF1610" s="40" t="s"/>
      <x:c r="AG1610" s="40" t="s"/>
      <x:c r="AH1610" s="40" t="s"/>
      <x:c r="AI1610" s="40" t="s"/>
      <x:c r="AJ1610" s="40" t="s"/>
      <x:c r="AK1610" s="40" t="s"/>
      <x:c r="AL1610" s="40" t="s"/>
      <x:c r="AM1610" s="40" t="s"/>
      <x:c r="AN1610" s="40" t="s"/>
    </x:row>
    <x:row r="1611" spans="1:40" x14ac:dyDescent="0.25">
      <x:c r="A1611" s="37" t="s"/>
      <x:c r="B1611" s="38" t="s">
        <x:v>1646</x:v>
      </x:c>
      <x:c r="C1611" s="39" t="s"/>
      <x:c r="D1611" s="39" t="s"/>
      <x:c r="E1611" s="39" t="s"/>
      <x:c r="F1611" s="39" t="s"/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/>
      <x:c r="X1611" s="40" t="s"/>
      <x:c r="Y1611" s="40" t="s"/>
      <x:c r="Z1611" s="40" t="s"/>
      <x:c r="AA1611" s="40" t="s"/>
      <x:c r="AB1611" s="40" t="s"/>
      <x:c r="AC1611" s="40" t="s"/>
      <x:c r="AD1611" s="40" t="s"/>
      <x:c r="AE1611" s="40" t="s"/>
      <x:c r="AF1611" s="40" t="s"/>
      <x:c r="AG1611" s="40" t="s"/>
      <x:c r="AH1611" s="40" t="s"/>
      <x:c r="AI1611" s="40" t="s"/>
      <x:c r="AJ1611" s="40" t="s"/>
      <x:c r="AK1611" s="40" t="s"/>
      <x:c r="AL1611" s="40" t="s"/>
      <x:c r="AM1611" s="40" t="s"/>
      <x:c r="AN1611" s="40" t="s"/>
    </x:row>
    <x:row r="1612" spans="1:40" x14ac:dyDescent="0.25">
      <x:c r="A1612" s="37" t="s"/>
      <x:c r="B1612" s="38" t="s">
        <x:v>1647</x:v>
      </x:c>
      <x:c r="C1612" s="39" t="s"/>
      <x:c r="D1612" s="39" t="s"/>
      <x:c r="E1612" s="39" t="s"/>
      <x:c r="F1612" s="39" t="s"/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/>
      <x:c r="X1612" s="40" t="s"/>
      <x:c r="Y1612" s="40" t="s"/>
      <x:c r="Z1612" s="40" t="s"/>
      <x:c r="AA1612" s="40" t="s"/>
      <x:c r="AB1612" s="40" t="s"/>
      <x:c r="AC1612" s="40" t="s"/>
      <x:c r="AD1612" s="40" t="s"/>
      <x:c r="AE1612" s="40" t="s"/>
      <x:c r="AF1612" s="40" t="s"/>
      <x:c r="AG1612" s="40" t="s"/>
      <x:c r="AH1612" s="40" t="s"/>
      <x:c r="AI1612" s="40" t="s"/>
      <x:c r="AJ1612" s="40" t="s"/>
      <x:c r="AK1612" s="40" t="s"/>
      <x:c r="AL1612" s="40" t="s"/>
      <x:c r="AM1612" s="40" t="s"/>
      <x:c r="AN1612" s="40" t="s"/>
    </x:row>
    <x:row r="1613" spans="1:40" x14ac:dyDescent="0.25">
      <x:c r="A1613" s="37" t="s"/>
      <x:c r="B1613" s="38" t="s">
        <x:v>1648</x:v>
      </x:c>
      <x:c r="C1613" s="39" t="s"/>
      <x:c r="D1613" s="39" t="s"/>
      <x:c r="E1613" s="39" t="s"/>
      <x:c r="F1613" s="39" t="s"/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/>
      <x:c r="X1613" s="40" t="s"/>
      <x:c r="Y1613" s="40" t="s"/>
      <x:c r="Z1613" s="40" t="s"/>
      <x:c r="AA1613" s="40" t="s"/>
      <x:c r="AB1613" s="40" t="s"/>
      <x:c r="AC1613" s="40" t="s"/>
      <x:c r="AD1613" s="40" t="s"/>
      <x:c r="AE1613" s="40" t="s"/>
      <x:c r="AF1613" s="40" t="s"/>
      <x:c r="AG1613" s="40" t="s"/>
      <x:c r="AH1613" s="40" t="s"/>
      <x:c r="AI1613" s="40" t="s"/>
      <x:c r="AJ1613" s="40" t="s"/>
      <x:c r="AK1613" s="40" t="s"/>
      <x:c r="AL1613" s="40" t="s"/>
      <x:c r="AM1613" s="40" t="s"/>
      <x:c r="AN1613" s="40" t="s"/>
    </x:row>
    <x:row r="1614" spans="1:40" x14ac:dyDescent="0.25">
      <x:c r="A1614" s="37" t="s"/>
      <x:c r="B1614" s="38" t="s">
        <x:v>1649</x:v>
      </x:c>
      <x:c r="C1614" s="39" t="s"/>
      <x:c r="D1614" s="39" t="s"/>
      <x:c r="E1614" s="39" t="s"/>
      <x:c r="F1614" s="39" t="s"/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/>
      <x:c r="X1614" s="40" t="s"/>
      <x:c r="Y1614" s="40" t="s"/>
      <x:c r="Z1614" s="40" t="s"/>
      <x:c r="AA1614" s="40" t="s"/>
      <x:c r="AB1614" s="40" t="s"/>
      <x:c r="AC1614" s="40" t="s"/>
      <x:c r="AD1614" s="40" t="s"/>
      <x:c r="AE1614" s="40" t="s"/>
      <x:c r="AF1614" s="40" t="s"/>
      <x:c r="AG1614" s="40" t="s"/>
      <x:c r="AH1614" s="40" t="s"/>
      <x:c r="AI1614" s="40" t="s"/>
      <x:c r="AJ1614" s="40" t="s"/>
      <x:c r="AK1614" s="40" t="s"/>
      <x:c r="AL1614" s="40" t="s"/>
      <x:c r="AM1614" s="40" t="s"/>
      <x:c r="AN1614" s="40" t="s"/>
    </x:row>
    <x:row r="1615" spans="1:40" x14ac:dyDescent="0.25">
      <x:c r="A1615" s="37" t="s"/>
      <x:c r="B1615" s="38" t="s">
        <x:v>1650</x:v>
      </x:c>
      <x:c r="C1615" s="39" t="s"/>
      <x:c r="D1615" s="39" t="s"/>
      <x:c r="E1615" s="39" t="s"/>
      <x:c r="F1615" s="39" t="s"/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/>
      <x:c r="X1615" s="40" t="s"/>
      <x:c r="Y1615" s="40" t="s"/>
      <x:c r="Z1615" s="40" t="s"/>
      <x:c r="AA1615" s="40" t="s"/>
      <x:c r="AB1615" s="40" t="s"/>
      <x:c r="AC1615" s="40" t="s"/>
      <x:c r="AD1615" s="40" t="s"/>
      <x:c r="AE1615" s="40" t="s"/>
      <x:c r="AF1615" s="40" t="s"/>
      <x:c r="AG1615" s="40" t="s"/>
      <x:c r="AH1615" s="40" t="s"/>
      <x:c r="AI1615" s="40" t="s"/>
      <x:c r="AJ1615" s="40" t="s"/>
      <x:c r="AK1615" s="40" t="s"/>
      <x:c r="AL1615" s="40" t="s"/>
      <x:c r="AM1615" s="40" t="s"/>
      <x:c r="AN1615" s="40" t="s"/>
    </x:row>
    <x:row r="1616" spans="1:40" x14ac:dyDescent="0.25">
      <x:c r="A1616" s="37" t="s"/>
      <x:c r="B1616" s="38" t="s">
        <x:v>1651</x:v>
      </x:c>
      <x:c r="C1616" s="39" t="s"/>
      <x:c r="D1616" s="39" t="s"/>
      <x:c r="E1616" s="39" t="s"/>
      <x:c r="F1616" s="39" t="s"/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/>
      <x:c r="X1616" s="40" t="s"/>
      <x:c r="Y1616" s="40" t="s"/>
      <x:c r="Z1616" s="40" t="s"/>
      <x:c r="AA1616" s="40" t="s"/>
      <x:c r="AB1616" s="40" t="s"/>
      <x:c r="AC1616" s="40" t="s"/>
      <x:c r="AD1616" s="40" t="s"/>
      <x:c r="AE1616" s="40" t="s"/>
      <x:c r="AF1616" s="40" t="s"/>
      <x:c r="AG1616" s="40" t="s"/>
      <x:c r="AH1616" s="40" t="s"/>
      <x:c r="AI1616" s="40" t="s"/>
      <x:c r="AJ1616" s="40" t="s"/>
      <x:c r="AK1616" s="40" t="s"/>
      <x:c r="AL1616" s="40" t="s"/>
      <x:c r="AM1616" s="40" t="s"/>
      <x:c r="AN1616" s="40" t="s"/>
    </x:row>
    <x:row r="1617" spans="1:40" x14ac:dyDescent="0.25">
      <x:c r="A1617" s="37" t="s"/>
      <x:c r="B1617" s="38" t="s">
        <x:v>1652</x:v>
      </x:c>
      <x:c r="C1617" s="39" t="s"/>
      <x:c r="D1617" s="39" t="s"/>
      <x:c r="E1617" s="39" t="s"/>
      <x:c r="F1617" s="39" t="s"/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/>
      <x:c r="X1617" s="40" t="s"/>
      <x:c r="Y1617" s="40" t="s"/>
      <x:c r="Z1617" s="40" t="s"/>
      <x:c r="AA1617" s="40" t="s"/>
      <x:c r="AB1617" s="40" t="s"/>
      <x:c r="AC1617" s="40" t="s"/>
      <x:c r="AD1617" s="40" t="s"/>
      <x:c r="AE1617" s="40" t="s"/>
      <x:c r="AF1617" s="40" t="s"/>
      <x:c r="AG1617" s="40" t="s"/>
      <x:c r="AH1617" s="40" t="s"/>
      <x:c r="AI1617" s="40" t="s"/>
      <x:c r="AJ1617" s="40" t="s"/>
      <x:c r="AK1617" s="40" t="s"/>
      <x:c r="AL1617" s="40" t="s"/>
      <x:c r="AM1617" s="40" t="s"/>
      <x:c r="AN1617" s="40" t="s"/>
    </x:row>
    <x:row r="1618" spans="1:40" x14ac:dyDescent="0.25">
      <x:c r="A1618" s="37" t="s"/>
      <x:c r="B1618" s="38" t="s">
        <x:v>1653</x:v>
      </x:c>
      <x:c r="C1618" s="39" t="s"/>
      <x:c r="D1618" s="39" t="s"/>
      <x:c r="E1618" s="39" t="s"/>
      <x:c r="F1618" s="39" t="s"/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/>
      <x:c r="X1618" s="40" t="s"/>
      <x:c r="Y1618" s="40" t="s"/>
      <x:c r="Z1618" s="40" t="s"/>
      <x:c r="AA1618" s="40" t="s"/>
      <x:c r="AB1618" s="40" t="s"/>
      <x:c r="AC1618" s="40" t="s"/>
      <x:c r="AD1618" s="40" t="s"/>
      <x:c r="AE1618" s="40" t="s"/>
      <x:c r="AF1618" s="40" t="s"/>
      <x:c r="AG1618" s="40" t="s"/>
      <x:c r="AH1618" s="40" t="s"/>
      <x:c r="AI1618" s="40" t="s"/>
      <x:c r="AJ1618" s="40" t="s"/>
      <x:c r="AK1618" s="40" t="s"/>
      <x:c r="AL1618" s="40" t="s"/>
      <x:c r="AM1618" s="40" t="s"/>
      <x:c r="AN1618" s="40" t="s"/>
    </x:row>
    <x:row r="1619" spans="1:40" x14ac:dyDescent="0.25">
      <x:c r="A1619" s="37" t="s"/>
      <x:c r="B1619" s="38" t="s">
        <x:v>1654</x:v>
      </x:c>
      <x:c r="C1619" s="39" t="s"/>
      <x:c r="D1619" s="39" t="s"/>
      <x:c r="E1619" s="39" t="s"/>
      <x:c r="F1619" s="39" t="s"/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/>
      <x:c r="X1619" s="40" t="s"/>
      <x:c r="Y1619" s="40" t="s"/>
      <x:c r="Z1619" s="40" t="s"/>
      <x:c r="AA1619" s="40" t="s"/>
      <x:c r="AB1619" s="40" t="s"/>
      <x:c r="AC1619" s="40" t="s"/>
      <x:c r="AD1619" s="40" t="s"/>
      <x:c r="AE1619" s="40" t="s"/>
      <x:c r="AF1619" s="40" t="s"/>
      <x:c r="AG1619" s="40" t="s"/>
      <x:c r="AH1619" s="40" t="s"/>
      <x:c r="AI1619" s="40" t="s"/>
      <x:c r="AJ1619" s="40" t="s"/>
      <x:c r="AK1619" s="40" t="s"/>
      <x:c r="AL1619" s="40" t="s"/>
      <x:c r="AM1619" s="40" t="s"/>
      <x:c r="AN1619" s="40" t="s"/>
    </x:row>
    <x:row r="1620" spans="1:40" x14ac:dyDescent="0.25">
      <x:c r="A1620" s="37" t="s"/>
      <x:c r="B1620" s="38" t="s">
        <x:v>1655</x:v>
      </x:c>
      <x:c r="C1620" s="39" t="s"/>
      <x:c r="D1620" s="39" t="s"/>
      <x:c r="E1620" s="39" t="s"/>
      <x:c r="F1620" s="39" t="s"/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/>
      <x:c r="X1620" s="40" t="s"/>
      <x:c r="Y1620" s="40" t="s"/>
      <x:c r="Z1620" s="40" t="s"/>
      <x:c r="AA1620" s="40" t="s"/>
      <x:c r="AB1620" s="40" t="s"/>
      <x:c r="AC1620" s="40" t="s"/>
      <x:c r="AD1620" s="40" t="s"/>
      <x:c r="AE1620" s="40" t="s"/>
      <x:c r="AF1620" s="40" t="s"/>
      <x:c r="AG1620" s="40" t="s"/>
      <x:c r="AH1620" s="40" t="s"/>
      <x:c r="AI1620" s="40" t="s"/>
      <x:c r="AJ1620" s="40" t="s"/>
      <x:c r="AK1620" s="40" t="s"/>
      <x:c r="AL1620" s="40" t="s"/>
      <x:c r="AM1620" s="40" t="s"/>
      <x:c r="AN1620" s="40" t="s"/>
    </x:row>
    <x:row r="1621" spans="1:40" x14ac:dyDescent="0.25">
      <x:c r="A1621" s="37" t="s"/>
      <x:c r="B1621" s="38" t="s">
        <x:v>1656</x:v>
      </x:c>
      <x:c r="C1621" s="39" t="s"/>
      <x:c r="D1621" s="39" t="s"/>
      <x:c r="E1621" s="39" t="s"/>
      <x:c r="F1621" s="39" t="s"/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/>
      <x:c r="X1621" s="40" t="s"/>
      <x:c r="Y1621" s="40" t="s"/>
      <x:c r="Z1621" s="40" t="s"/>
      <x:c r="AA1621" s="40" t="s"/>
      <x:c r="AB1621" s="40" t="s"/>
      <x:c r="AC1621" s="40" t="s"/>
      <x:c r="AD1621" s="40" t="s"/>
      <x:c r="AE1621" s="40" t="s"/>
      <x:c r="AF1621" s="40" t="s"/>
      <x:c r="AG1621" s="40" t="s"/>
      <x:c r="AH1621" s="40" t="s"/>
      <x:c r="AI1621" s="40" t="s"/>
      <x:c r="AJ1621" s="40" t="s"/>
      <x:c r="AK1621" s="40" t="s"/>
      <x:c r="AL1621" s="40" t="s"/>
      <x:c r="AM1621" s="40" t="s"/>
      <x:c r="AN1621" s="40" t="s"/>
    </x:row>
    <x:row r="1622" spans="1:40" x14ac:dyDescent="0.25">
      <x:c r="A1622" s="37" t="s"/>
      <x:c r="B1622" s="38" t="s">
        <x:v>1657</x:v>
      </x:c>
      <x:c r="C1622" s="39" t="s"/>
      <x:c r="D1622" s="39" t="s"/>
      <x:c r="E1622" s="39" t="s"/>
      <x:c r="F1622" s="39" t="s"/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/>
      <x:c r="X1622" s="40" t="s"/>
      <x:c r="Y1622" s="40" t="s"/>
      <x:c r="Z1622" s="40" t="s"/>
      <x:c r="AA1622" s="40" t="s"/>
      <x:c r="AB1622" s="40" t="s"/>
      <x:c r="AC1622" s="40" t="s"/>
      <x:c r="AD1622" s="40" t="s"/>
      <x:c r="AE1622" s="40" t="s"/>
      <x:c r="AF1622" s="40" t="s"/>
      <x:c r="AG1622" s="40" t="s"/>
      <x:c r="AH1622" s="40" t="s"/>
      <x:c r="AI1622" s="40" t="s"/>
      <x:c r="AJ1622" s="40" t="s"/>
      <x:c r="AK1622" s="40" t="s"/>
      <x:c r="AL1622" s="40" t="s"/>
      <x:c r="AM1622" s="40" t="s"/>
      <x:c r="AN1622" s="40" t="s"/>
    </x:row>
    <x:row r="1623" spans="1:40" x14ac:dyDescent="0.25">
      <x:c r="A1623" s="37" t="s"/>
      <x:c r="B1623" s="38" t="s">
        <x:v>1658</x:v>
      </x:c>
      <x:c r="C1623" s="39" t="s"/>
      <x:c r="D1623" s="39" t="s"/>
      <x:c r="E1623" s="39" t="s"/>
      <x:c r="F1623" s="39" t="s"/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/>
      <x:c r="X1623" s="40" t="s"/>
      <x:c r="Y1623" s="40" t="s"/>
      <x:c r="Z1623" s="40" t="s"/>
      <x:c r="AA1623" s="40" t="s"/>
      <x:c r="AB1623" s="40" t="s"/>
      <x:c r="AC1623" s="40" t="s"/>
      <x:c r="AD1623" s="40" t="s"/>
      <x:c r="AE1623" s="40" t="s"/>
      <x:c r="AF1623" s="40" t="s"/>
      <x:c r="AG1623" s="40" t="s"/>
      <x:c r="AH1623" s="40" t="s"/>
      <x:c r="AI1623" s="40" t="s"/>
      <x:c r="AJ1623" s="40" t="s"/>
      <x:c r="AK1623" s="40" t="s"/>
      <x:c r="AL1623" s="40" t="s"/>
      <x:c r="AM1623" s="40" t="s"/>
      <x:c r="AN1623" s="40" t="s"/>
    </x:row>
    <x:row r="1624" spans="1:40" x14ac:dyDescent="0.25">
      <x:c r="A1624" s="37" t="s"/>
      <x:c r="B1624" s="38" t="s">
        <x:v>1659</x:v>
      </x:c>
      <x:c r="C1624" s="39" t="s"/>
      <x:c r="D1624" s="39" t="s"/>
      <x:c r="E1624" s="39" t="s"/>
      <x:c r="F1624" s="39" t="s"/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/>
      <x:c r="X1624" s="40" t="s"/>
      <x:c r="Y1624" s="40" t="s"/>
      <x:c r="Z1624" s="40" t="s"/>
      <x:c r="AA1624" s="40" t="s"/>
      <x:c r="AB1624" s="40" t="s"/>
      <x:c r="AC1624" s="40" t="s"/>
      <x:c r="AD1624" s="40" t="s"/>
      <x:c r="AE1624" s="40" t="s"/>
      <x:c r="AF1624" s="40" t="s"/>
      <x:c r="AG1624" s="40" t="s"/>
      <x:c r="AH1624" s="40" t="s"/>
      <x:c r="AI1624" s="40" t="s"/>
      <x:c r="AJ1624" s="40" t="s"/>
      <x:c r="AK1624" s="40" t="s"/>
      <x:c r="AL1624" s="40" t="s"/>
      <x:c r="AM1624" s="40" t="s"/>
      <x:c r="AN1624" s="40" t="s"/>
    </x:row>
    <x:row r="1625" spans="1:40" x14ac:dyDescent="0.25">
      <x:c r="A1625" s="37" t="s"/>
      <x:c r="B1625" s="38" t="s">
        <x:v>1660</x:v>
      </x:c>
      <x:c r="C1625" s="39" t="s"/>
      <x:c r="D1625" s="39" t="s"/>
      <x:c r="E1625" s="39" t="s"/>
      <x:c r="F1625" s="39" t="s"/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/>
      <x:c r="X1625" s="40" t="s"/>
      <x:c r="Y1625" s="40" t="s"/>
      <x:c r="Z1625" s="40" t="s"/>
      <x:c r="AA1625" s="40" t="s"/>
      <x:c r="AB1625" s="40" t="s"/>
      <x:c r="AC1625" s="40" t="s"/>
      <x:c r="AD1625" s="40" t="s"/>
      <x:c r="AE1625" s="40" t="s"/>
      <x:c r="AF1625" s="40" t="s"/>
      <x:c r="AG1625" s="40" t="s"/>
      <x:c r="AH1625" s="40" t="s"/>
      <x:c r="AI1625" s="40" t="s"/>
      <x:c r="AJ1625" s="40" t="s"/>
      <x:c r="AK1625" s="40" t="s"/>
      <x:c r="AL1625" s="40" t="s"/>
      <x:c r="AM1625" s="40" t="s"/>
      <x:c r="AN1625" s="40" t="s"/>
    </x:row>
    <x:row r="1626" spans="1:40" x14ac:dyDescent="0.25">
      <x:c r="A1626" s="37" t="s"/>
      <x:c r="B1626" s="38" t="s">
        <x:v>1661</x:v>
      </x:c>
      <x:c r="C1626" s="39" t="s"/>
      <x:c r="D1626" s="39" t="s"/>
      <x:c r="E1626" s="39" t="s"/>
      <x:c r="F1626" s="39" t="s"/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/>
      <x:c r="X1626" s="40" t="s"/>
      <x:c r="Y1626" s="40" t="s"/>
      <x:c r="Z1626" s="40" t="s"/>
      <x:c r="AA1626" s="40" t="s"/>
      <x:c r="AB1626" s="40" t="s"/>
      <x:c r="AC1626" s="40" t="s"/>
      <x:c r="AD1626" s="40" t="s"/>
      <x:c r="AE1626" s="40" t="s"/>
      <x:c r="AF1626" s="40" t="s"/>
      <x:c r="AG1626" s="40" t="s"/>
      <x:c r="AH1626" s="40" t="s"/>
      <x:c r="AI1626" s="40" t="s"/>
      <x:c r="AJ1626" s="40" t="s"/>
      <x:c r="AK1626" s="40" t="s"/>
      <x:c r="AL1626" s="40" t="s"/>
      <x:c r="AM1626" s="40" t="s"/>
      <x:c r="AN1626" s="40" t="s"/>
    </x:row>
    <x:row r="1627" spans="1:40" x14ac:dyDescent="0.25">
      <x:c r="A1627" s="37" t="s"/>
      <x:c r="B1627" s="38" t="s">
        <x:v>1662</x:v>
      </x:c>
      <x:c r="C1627" s="39" t="s"/>
      <x:c r="D1627" s="39" t="s"/>
      <x:c r="E1627" s="39" t="s"/>
      <x:c r="F1627" s="39" t="s"/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/>
      <x:c r="X1627" s="40" t="s"/>
      <x:c r="Y1627" s="40" t="s"/>
      <x:c r="Z1627" s="40" t="s"/>
      <x:c r="AA1627" s="40" t="s"/>
      <x:c r="AB1627" s="40" t="s"/>
      <x:c r="AC1627" s="40" t="s"/>
      <x:c r="AD1627" s="40" t="s"/>
      <x:c r="AE1627" s="40" t="s"/>
      <x:c r="AF1627" s="40" t="s"/>
      <x:c r="AG1627" s="40" t="s"/>
      <x:c r="AH1627" s="40" t="s"/>
      <x:c r="AI1627" s="40" t="s"/>
      <x:c r="AJ1627" s="40" t="s"/>
      <x:c r="AK1627" s="40" t="s"/>
      <x:c r="AL1627" s="40" t="s"/>
      <x:c r="AM1627" s="40" t="s"/>
      <x:c r="AN1627" s="40" t="s"/>
    </x:row>
    <x:row r="1628" spans="1:40" x14ac:dyDescent="0.25">
      <x:c r="A1628" s="37" t="s"/>
      <x:c r="B1628" s="38" t="s">
        <x:v>1663</x:v>
      </x:c>
      <x:c r="C1628" s="39" t="s"/>
      <x:c r="D1628" s="39" t="s"/>
      <x:c r="E1628" s="39" t="s"/>
      <x:c r="F1628" s="39" t="s"/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/>
      <x:c r="X1628" s="40" t="s"/>
      <x:c r="Y1628" s="40" t="s"/>
      <x:c r="Z1628" s="40" t="s"/>
      <x:c r="AA1628" s="40" t="s"/>
      <x:c r="AB1628" s="40" t="s"/>
      <x:c r="AC1628" s="40" t="s"/>
      <x:c r="AD1628" s="40" t="s"/>
      <x:c r="AE1628" s="40" t="s"/>
      <x:c r="AF1628" s="40" t="s"/>
      <x:c r="AG1628" s="40" t="s"/>
      <x:c r="AH1628" s="40" t="s"/>
      <x:c r="AI1628" s="40" t="s"/>
      <x:c r="AJ1628" s="40" t="s"/>
      <x:c r="AK1628" s="40" t="s"/>
      <x:c r="AL1628" s="40" t="s"/>
      <x:c r="AM1628" s="40" t="s"/>
      <x:c r="AN1628" s="40" t="s"/>
    </x:row>
    <x:row r="1629" spans="1:40" x14ac:dyDescent="0.25">
      <x:c r="A1629" s="37" t="s"/>
      <x:c r="B1629" s="38" t="s">
        <x:v>1664</x:v>
      </x:c>
      <x:c r="C1629" s="39" t="s"/>
      <x:c r="D1629" s="39" t="s"/>
      <x:c r="E1629" s="39" t="s"/>
      <x:c r="F1629" s="39" t="s"/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/>
      <x:c r="X1629" s="40" t="s"/>
      <x:c r="Y1629" s="40" t="s"/>
      <x:c r="Z1629" s="40" t="s"/>
      <x:c r="AA1629" s="40" t="s"/>
      <x:c r="AB1629" s="40" t="s"/>
      <x:c r="AC1629" s="40" t="s"/>
      <x:c r="AD1629" s="40" t="s"/>
      <x:c r="AE1629" s="40" t="s"/>
      <x:c r="AF1629" s="40" t="s"/>
      <x:c r="AG1629" s="40" t="s"/>
      <x:c r="AH1629" s="40" t="s"/>
      <x:c r="AI1629" s="40" t="s"/>
      <x:c r="AJ1629" s="40" t="s"/>
      <x:c r="AK1629" s="40" t="s"/>
      <x:c r="AL1629" s="40" t="s"/>
      <x:c r="AM1629" s="40" t="s"/>
      <x:c r="AN1629" s="40" t="s"/>
    </x:row>
    <x:row r="1630" spans="1:40" x14ac:dyDescent="0.25">
      <x:c r="A1630" s="37" t="s"/>
      <x:c r="B1630" s="38" t="s">
        <x:v>1665</x:v>
      </x:c>
      <x:c r="C1630" s="39" t="s"/>
      <x:c r="D1630" s="39" t="s"/>
      <x:c r="E1630" s="39" t="s"/>
      <x:c r="F1630" s="39" t="s"/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/>
      <x:c r="X1630" s="40" t="s"/>
      <x:c r="Y1630" s="40" t="s"/>
      <x:c r="Z1630" s="40" t="s"/>
      <x:c r="AA1630" s="40" t="s"/>
      <x:c r="AB1630" s="40" t="s"/>
      <x:c r="AC1630" s="40" t="s"/>
      <x:c r="AD1630" s="40" t="s"/>
      <x:c r="AE1630" s="40" t="s"/>
      <x:c r="AF1630" s="40" t="s"/>
      <x:c r="AG1630" s="40" t="s"/>
      <x:c r="AH1630" s="40" t="s"/>
      <x:c r="AI1630" s="40" t="s"/>
      <x:c r="AJ1630" s="40" t="s"/>
      <x:c r="AK1630" s="40" t="s"/>
      <x:c r="AL1630" s="40" t="s"/>
      <x:c r="AM1630" s="40" t="s"/>
      <x:c r="AN1630" s="40" t="s"/>
    </x:row>
    <x:row r="1631" spans="1:40" x14ac:dyDescent="0.25">
      <x:c r="A1631" s="37" t="s"/>
      <x:c r="B1631" s="38" t="s">
        <x:v>1666</x:v>
      </x:c>
      <x:c r="C1631" s="39" t="s"/>
      <x:c r="D1631" s="39" t="s"/>
      <x:c r="E1631" s="39" t="s"/>
      <x:c r="F1631" s="39" t="s"/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/>
      <x:c r="X1631" s="40" t="s"/>
      <x:c r="Y1631" s="40" t="s"/>
      <x:c r="Z1631" s="40" t="s"/>
      <x:c r="AA1631" s="40" t="s"/>
      <x:c r="AB1631" s="40" t="s"/>
      <x:c r="AC1631" s="40" t="s"/>
      <x:c r="AD1631" s="40" t="s"/>
      <x:c r="AE1631" s="40" t="s"/>
      <x:c r="AF1631" s="40" t="s"/>
      <x:c r="AG1631" s="40" t="s"/>
      <x:c r="AH1631" s="40" t="s"/>
      <x:c r="AI1631" s="40" t="s"/>
      <x:c r="AJ1631" s="40" t="s"/>
      <x:c r="AK1631" s="40" t="s"/>
      <x:c r="AL1631" s="40" t="s"/>
      <x:c r="AM1631" s="40" t="s"/>
      <x:c r="AN1631" s="40" t="s"/>
    </x:row>
    <x:row r="1632" spans="1:40" x14ac:dyDescent="0.25">
      <x:c r="A1632" s="37" t="s"/>
      <x:c r="B1632" s="38" t="s">
        <x:v>1667</x:v>
      </x:c>
      <x:c r="C1632" s="39" t="s"/>
      <x:c r="D1632" s="39" t="s"/>
      <x:c r="E1632" s="39" t="s"/>
      <x:c r="F1632" s="39" t="s"/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/>
      <x:c r="X1632" s="40" t="s"/>
      <x:c r="Y1632" s="40" t="s"/>
      <x:c r="Z1632" s="40" t="s"/>
      <x:c r="AA1632" s="40" t="s"/>
      <x:c r="AB1632" s="40" t="s"/>
      <x:c r="AC1632" s="40" t="s"/>
      <x:c r="AD1632" s="40" t="s"/>
      <x:c r="AE1632" s="40" t="s"/>
      <x:c r="AF1632" s="40" t="s"/>
      <x:c r="AG1632" s="40" t="s"/>
      <x:c r="AH1632" s="40" t="s"/>
      <x:c r="AI1632" s="40" t="s"/>
      <x:c r="AJ1632" s="40" t="s"/>
      <x:c r="AK1632" s="40" t="s"/>
      <x:c r="AL1632" s="40" t="s"/>
      <x:c r="AM1632" s="40" t="s"/>
      <x:c r="AN1632" s="40" t="s"/>
    </x:row>
    <x:row r="1633" spans="1:40" x14ac:dyDescent="0.25">
      <x:c r="A1633" s="37" t="s"/>
      <x:c r="B1633" s="38" t="s">
        <x:v>1668</x:v>
      </x:c>
      <x:c r="C1633" s="39" t="s"/>
      <x:c r="D1633" s="39" t="s"/>
      <x:c r="E1633" s="39" t="s"/>
      <x:c r="F1633" s="39" t="s"/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/>
      <x:c r="X1633" s="40" t="s"/>
      <x:c r="Y1633" s="40" t="s"/>
      <x:c r="Z1633" s="40" t="s"/>
      <x:c r="AA1633" s="40" t="s"/>
      <x:c r="AB1633" s="40" t="s"/>
      <x:c r="AC1633" s="40" t="s"/>
      <x:c r="AD1633" s="40" t="s"/>
      <x:c r="AE1633" s="40" t="s"/>
      <x:c r="AF1633" s="40" t="s"/>
      <x:c r="AG1633" s="40" t="s"/>
      <x:c r="AH1633" s="40" t="s"/>
      <x:c r="AI1633" s="40" t="s"/>
      <x:c r="AJ1633" s="40" t="s"/>
      <x:c r="AK1633" s="40" t="s"/>
      <x:c r="AL1633" s="40" t="s"/>
      <x:c r="AM1633" s="40" t="s"/>
      <x:c r="AN1633" s="40" t="s"/>
    </x:row>
    <x:row r="1634" spans="1:40" x14ac:dyDescent="0.25">
      <x:c r="A1634" s="37" t="s"/>
      <x:c r="B1634" s="38" t="s">
        <x:v>1669</x:v>
      </x:c>
      <x:c r="C1634" s="39" t="s"/>
      <x:c r="D1634" s="39" t="s"/>
      <x:c r="E1634" s="39" t="s"/>
      <x:c r="F1634" s="39" t="s"/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/>
      <x:c r="X1634" s="40" t="s"/>
      <x:c r="Y1634" s="40" t="s"/>
      <x:c r="Z1634" s="40" t="s"/>
      <x:c r="AA1634" s="40" t="s"/>
      <x:c r="AB1634" s="40" t="s"/>
      <x:c r="AC1634" s="40" t="s"/>
      <x:c r="AD1634" s="40" t="s"/>
      <x:c r="AE1634" s="40" t="s"/>
      <x:c r="AF1634" s="40" t="s"/>
      <x:c r="AG1634" s="40" t="s"/>
      <x:c r="AH1634" s="40" t="s"/>
      <x:c r="AI1634" s="40" t="s"/>
      <x:c r="AJ1634" s="40" t="s"/>
      <x:c r="AK1634" s="40" t="s"/>
      <x:c r="AL1634" s="40" t="s"/>
      <x:c r="AM1634" s="40" t="s"/>
      <x:c r="AN1634" s="40" t="s"/>
    </x:row>
    <x:row r="1635" spans="1:40" x14ac:dyDescent="0.25">
      <x:c r="A1635" s="37" t="s"/>
      <x:c r="B1635" s="38" t="s">
        <x:v>1670</x:v>
      </x:c>
      <x:c r="C1635" s="39" t="s"/>
      <x:c r="D1635" s="39" t="s"/>
      <x:c r="E1635" s="39" t="s"/>
      <x:c r="F1635" s="39" t="s"/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/>
      <x:c r="X1635" s="40" t="s"/>
      <x:c r="Y1635" s="40" t="s"/>
      <x:c r="Z1635" s="40" t="s"/>
      <x:c r="AA1635" s="40" t="s"/>
      <x:c r="AB1635" s="40" t="s"/>
      <x:c r="AC1635" s="40" t="s"/>
      <x:c r="AD1635" s="40" t="s"/>
      <x:c r="AE1635" s="40" t="s"/>
      <x:c r="AF1635" s="40" t="s"/>
      <x:c r="AG1635" s="40" t="s"/>
      <x:c r="AH1635" s="40" t="s"/>
      <x:c r="AI1635" s="40" t="s"/>
      <x:c r="AJ1635" s="40" t="s"/>
      <x:c r="AK1635" s="40" t="s"/>
      <x:c r="AL1635" s="40" t="s"/>
      <x:c r="AM1635" s="40" t="s"/>
      <x:c r="AN1635" s="40" t="s"/>
    </x:row>
    <x:row r="1636" spans="1:40" x14ac:dyDescent="0.25">
      <x:c r="A1636" s="37" t="s"/>
      <x:c r="B1636" s="38" t="s">
        <x:v>1671</x:v>
      </x:c>
      <x:c r="C1636" s="39" t="s"/>
      <x:c r="D1636" s="39" t="s"/>
      <x:c r="E1636" s="39" t="s"/>
      <x:c r="F1636" s="39" t="s"/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/>
      <x:c r="X1636" s="40" t="s"/>
      <x:c r="Y1636" s="40" t="s"/>
      <x:c r="Z1636" s="40" t="s"/>
      <x:c r="AA1636" s="40" t="s"/>
      <x:c r="AB1636" s="40" t="s"/>
      <x:c r="AC1636" s="40" t="s"/>
      <x:c r="AD1636" s="40" t="s"/>
      <x:c r="AE1636" s="40" t="s"/>
      <x:c r="AF1636" s="40" t="s"/>
      <x:c r="AG1636" s="40" t="s"/>
      <x:c r="AH1636" s="40" t="s"/>
      <x:c r="AI1636" s="40" t="s"/>
      <x:c r="AJ1636" s="40" t="s"/>
      <x:c r="AK1636" s="40" t="s"/>
      <x:c r="AL1636" s="40" t="s"/>
      <x:c r="AM1636" s="40" t="s"/>
      <x:c r="AN1636" s="40" t="s"/>
    </x:row>
    <x:row r="1637" spans="1:40" x14ac:dyDescent="0.25">
      <x:c r="A1637" s="37" t="s"/>
      <x:c r="B1637" s="38" t="s">
        <x:v>1672</x:v>
      </x:c>
      <x:c r="C1637" s="39" t="s"/>
      <x:c r="D1637" s="39" t="s"/>
      <x:c r="E1637" s="39" t="s"/>
      <x:c r="F1637" s="39" t="s"/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/>
      <x:c r="X1637" s="40" t="s"/>
      <x:c r="Y1637" s="40" t="s"/>
      <x:c r="Z1637" s="40" t="s"/>
      <x:c r="AA1637" s="40" t="s"/>
      <x:c r="AB1637" s="40" t="s"/>
      <x:c r="AC1637" s="40" t="s"/>
      <x:c r="AD1637" s="40" t="s"/>
      <x:c r="AE1637" s="40" t="s"/>
      <x:c r="AF1637" s="40" t="s"/>
      <x:c r="AG1637" s="40" t="s"/>
      <x:c r="AH1637" s="40" t="s"/>
      <x:c r="AI1637" s="40" t="s"/>
      <x:c r="AJ1637" s="40" t="s"/>
      <x:c r="AK1637" s="40" t="s"/>
      <x:c r="AL1637" s="40" t="s"/>
      <x:c r="AM1637" s="40" t="s"/>
      <x:c r="AN1637" s="40" t="s"/>
    </x:row>
    <x:row r="1638" spans="1:40" x14ac:dyDescent="0.25">
      <x:c r="A1638" s="37" t="s"/>
      <x:c r="B1638" s="38" t="s">
        <x:v>1673</x:v>
      </x:c>
      <x:c r="C1638" s="39" t="s"/>
      <x:c r="D1638" s="39" t="s"/>
      <x:c r="E1638" s="39" t="s"/>
      <x:c r="F1638" s="39" t="s"/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/>
      <x:c r="X1638" s="40" t="s"/>
      <x:c r="Y1638" s="40" t="s"/>
      <x:c r="Z1638" s="40" t="s"/>
      <x:c r="AA1638" s="40" t="s"/>
      <x:c r="AB1638" s="40" t="s"/>
      <x:c r="AC1638" s="40" t="s"/>
      <x:c r="AD1638" s="40" t="s"/>
      <x:c r="AE1638" s="40" t="s"/>
      <x:c r="AF1638" s="40" t="s"/>
      <x:c r="AG1638" s="40" t="s"/>
      <x:c r="AH1638" s="40" t="s"/>
      <x:c r="AI1638" s="40" t="s"/>
      <x:c r="AJ1638" s="40" t="s"/>
      <x:c r="AK1638" s="40" t="s"/>
      <x:c r="AL1638" s="40" t="s"/>
      <x:c r="AM1638" s="40" t="s"/>
      <x:c r="AN1638" s="40" t="s"/>
    </x:row>
    <x:row r="1639" spans="1:40" x14ac:dyDescent="0.25">
      <x:c r="A1639" s="37" t="s"/>
      <x:c r="B1639" s="38" t="s">
        <x:v>1674</x:v>
      </x:c>
      <x:c r="C1639" s="39" t="s"/>
      <x:c r="D1639" s="39" t="s"/>
      <x:c r="E1639" s="39" t="s"/>
      <x:c r="F1639" s="39" t="s"/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/>
      <x:c r="X1639" s="40" t="s"/>
      <x:c r="Y1639" s="40" t="s"/>
      <x:c r="Z1639" s="40" t="s"/>
      <x:c r="AA1639" s="40" t="s"/>
      <x:c r="AB1639" s="40" t="s"/>
      <x:c r="AC1639" s="40" t="s"/>
      <x:c r="AD1639" s="40" t="s"/>
      <x:c r="AE1639" s="40" t="s"/>
      <x:c r="AF1639" s="40" t="s"/>
      <x:c r="AG1639" s="40" t="s"/>
      <x:c r="AH1639" s="40" t="s"/>
      <x:c r="AI1639" s="40" t="s"/>
      <x:c r="AJ1639" s="40" t="s"/>
      <x:c r="AK1639" s="40" t="s"/>
      <x:c r="AL1639" s="40" t="s"/>
      <x:c r="AM1639" s="40" t="s"/>
      <x:c r="AN1639" s="40" t="s"/>
    </x:row>
    <x:row r="1640" spans="1:40" x14ac:dyDescent="0.25">
      <x:c r="A1640" s="37" t="s"/>
      <x:c r="B1640" s="38" t="s">
        <x:v>1675</x:v>
      </x:c>
      <x:c r="C1640" s="39" t="s"/>
      <x:c r="D1640" s="39" t="s"/>
      <x:c r="E1640" s="39" t="s"/>
      <x:c r="F1640" s="39" t="s"/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/>
      <x:c r="X1640" s="40" t="s"/>
      <x:c r="Y1640" s="40" t="s"/>
      <x:c r="Z1640" s="40" t="s"/>
      <x:c r="AA1640" s="40" t="s"/>
      <x:c r="AB1640" s="40" t="s"/>
      <x:c r="AC1640" s="40" t="s"/>
      <x:c r="AD1640" s="40" t="s"/>
      <x:c r="AE1640" s="40" t="s"/>
      <x:c r="AF1640" s="40" t="s"/>
      <x:c r="AG1640" s="40" t="s"/>
      <x:c r="AH1640" s="40" t="s"/>
      <x:c r="AI1640" s="40" t="s"/>
      <x:c r="AJ1640" s="40" t="s"/>
      <x:c r="AK1640" s="40" t="s"/>
      <x:c r="AL1640" s="40" t="s"/>
      <x:c r="AM1640" s="40" t="s"/>
      <x:c r="AN1640" s="40" t="s"/>
    </x:row>
    <x:row r="1641" spans="1:40" x14ac:dyDescent="0.25">
      <x:c r="A1641" s="37" t="s"/>
      <x:c r="B1641" s="38" t="s">
        <x:v>1676</x:v>
      </x:c>
      <x:c r="C1641" s="39" t="s"/>
      <x:c r="D1641" s="39" t="s"/>
      <x:c r="E1641" s="39" t="s"/>
      <x:c r="F1641" s="39" t="s"/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/>
      <x:c r="X1641" s="40" t="s"/>
      <x:c r="Y1641" s="40" t="s"/>
      <x:c r="Z1641" s="40" t="s"/>
      <x:c r="AA1641" s="40" t="s"/>
      <x:c r="AB1641" s="40" t="s"/>
      <x:c r="AC1641" s="40" t="s"/>
      <x:c r="AD1641" s="40" t="s"/>
      <x:c r="AE1641" s="40" t="s"/>
      <x:c r="AF1641" s="40" t="s"/>
      <x:c r="AG1641" s="40" t="s"/>
      <x:c r="AH1641" s="40" t="s"/>
      <x:c r="AI1641" s="40" t="s"/>
      <x:c r="AJ1641" s="40" t="s"/>
      <x:c r="AK1641" s="40" t="s"/>
      <x:c r="AL1641" s="40" t="s"/>
      <x:c r="AM1641" s="40" t="s"/>
      <x:c r="AN1641" s="40" t="s"/>
    </x:row>
    <x:row r="1642" spans="1:40" x14ac:dyDescent="0.25">
      <x:c r="A1642" s="37" t="s"/>
      <x:c r="B1642" s="38" t="s">
        <x:v>1677</x:v>
      </x:c>
      <x:c r="C1642" s="39" t="s"/>
      <x:c r="D1642" s="39" t="s"/>
      <x:c r="E1642" s="39" t="s"/>
      <x:c r="F1642" s="39" t="s"/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/>
      <x:c r="X1642" s="40" t="s"/>
      <x:c r="Y1642" s="40" t="s"/>
      <x:c r="Z1642" s="40" t="s"/>
      <x:c r="AA1642" s="40" t="s"/>
      <x:c r="AB1642" s="40" t="s"/>
      <x:c r="AC1642" s="40" t="s"/>
      <x:c r="AD1642" s="40" t="s"/>
      <x:c r="AE1642" s="40" t="s"/>
      <x:c r="AF1642" s="40" t="s"/>
      <x:c r="AG1642" s="40" t="s"/>
      <x:c r="AH1642" s="40" t="s"/>
      <x:c r="AI1642" s="40" t="s"/>
      <x:c r="AJ1642" s="40" t="s"/>
      <x:c r="AK1642" s="40" t="s"/>
      <x:c r="AL1642" s="40" t="s"/>
      <x:c r="AM1642" s="40" t="s"/>
      <x:c r="AN1642" s="40" t="s"/>
    </x:row>
    <x:row r="1643" spans="1:40" x14ac:dyDescent="0.25">
      <x:c r="A1643" s="37" t="s"/>
      <x:c r="B1643" s="38" t="s">
        <x:v>1678</x:v>
      </x:c>
      <x:c r="C1643" s="39" t="s"/>
      <x:c r="D1643" s="39" t="s"/>
      <x:c r="E1643" s="39" t="s"/>
      <x:c r="F1643" s="39" t="s"/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/>
      <x:c r="X1643" s="40" t="s"/>
      <x:c r="Y1643" s="40" t="s"/>
      <x:c r="Z1643" s="40" t="s"/>
      <x:c r="AA1643" s="40" t="s"/>
      <x:c r="AB1643" s="40" t="s"/>
      <x:c r="AC1643" s="40" t="s"/>
      <x:c r="AD1643" s="40" t="s"/>
      <x:c r="AE1643" s="40" t="s"/>
      <x:c r="AF1643" s="40" t="s"/>
      <x:c r="AG1643" s="40" t="s"/>
      <x:c r="AH1643" s="40" t="s"/>
      <x:c r="AI1643" s="40" t="s"/>
      <x:c r="AJ1643" s="40" t="s"/>
      <x:c r="AK1643" s="40" t="s"/>
      <x:c r="AL1643" s="40" t="s"/>
      <x:c r="AM1643" s="40" t="s"/>
      <x:c r="AN1643" s="40" t="s"/>
    </x:row>
    <x:row r="1644" spans="1:40" x14ac:dyDescent="0.25">
      <x:c r="A1644" s="37" t="s"/>
      <x:c r="B1644" s="38" t="s">
        <x:v>1679</x:v>
      </x:c>
      <x:c r="C1644" s="39" t="s"/>
      <x:c r="D1644" s="39" t="s"/>
      <x:c r="E1644" s="39" t="s"/>
      <x:c r="F1644" s="39" t="s"/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/>
      <x:c r="X1644" s="40" t="s"/>
      <x:c r="Y1644" s="40" t="s"/>
      <x:c r="Z1644" s="40" t="s"/>
      <x:c r="AA1644" s="40" t="s"/>
      <x:c r="AB1644" s="40" t="s"/>
      <x:c r="AC1644" s="40" t="s"/>
      <x:c r="AD1644" s="40" t="s"/>
      <x:c r="AE1644" s="40" t="s"/>
      <x:c r="AF1644" s="40" t="s"/>
      <x:c r="AG1644" s="40" t="s"/>
      <x:c r="AH1644" s="40" t="s"/>
      <x:c r="AI1644" s="40" t="s"/>
      <x:c r="AJ1644" s="40" t="s"/>
      <x:c r="AK1644" s="40" t="s"/>
      <x:c r="AL1644" s="40" t="s"/>
      <x:c r="AM1644" s="40" t="s"/>
      <x:c r="AN1644" s="40" t="s"/>
    </x:row>
    <x:row r="1645" spans="1:40" x14ac:dyDescent="0.25">
      <x:c r="A1645" s="37" t="s"/>
      <x:c r="B1645" s="38" t="s">
        <x:v>1680</x:v>
      </x:c>
      <x:c r="C1645" s="39" t="s"/>
      <x:c r="D1645" s="39" t="s"/>
      <x:c r="E1645" s="39" t="s"/>
      <x:c r="F1645" s="39" t="s"/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/>
      <x:c r="X1645" s="40" t="s"/>
      <x:c r="Y1645" s="40" t="s"/>
      <x:c r="Z1645" s="40" t="s"/>
      <x:c r="AA1645" s="40" t="s"/>
      <x:c r="AB1645" s="40" t="s"/>
      <x:c r="AC1645" s="40" t="s"/>
      <x:c r="AD1645" s="40" t="s"/>
      <x:c r="AE1645" s="40" t="s"/>
      <x:c r="AF1645" s="40" t="s"/>
      <x:c r="AG1645" s="40" t="s"/>
      <x:c r="AH1645" s="40" t="s"/>
      <x:c r="AI1645" s="40" t="s"/>
      <x:c r="AJ1645" s="40" t="s"/>
      <x:c r="AK1645" s="40" t="s"/>
      <x:c r="AL1645" s="40" t="s"/>
      <x:c r="AM1645" s="40" t="s"/>
      <x:c r="AN1645" s="40" t="s"/>
    </x:row>
    <x:row r="1646" spans="1:40" x14ac:dyDescent="0.25">
      <x:c r="A1646" s="37" t="s"/>
      <x:c r="B1646" s="38" t="s">
        <x:v>1681</x:v>
      </x:c>
      <x:c r="C1646" s="39" t="s"/>
      <x:c r="D1646" s="39" t="s"/>
      <x:c r="E1646" s="39" t="s"/>
      <x:c r="F1646" s="39" t="s"/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/>
      <x:c r="X1646" s="40" t="s"/>
      <x:c r="Y1646" s="40" t="s"/>
      <x:c r="Z1646" s="40" t="s"/>
      <x:c r="AA1646" s="40" t="s"/>
      <x:c r="AB1646" s="40" t="s"/>
      <x:c r="AC1646" s="40" t="s"/>
      <x:c r="AD1646" s="40" t="s"/>
      <x:c r="AE1646" s="40" t="s"/>
      <x:c r="AF1646" s="40" t="s"/>
      <x:c r="AG1646" s="40" t="s"/>
      <x:c r="AH1646" s="40" t="s"/>
      <x:c r="AI1646" s="40" t="s"/>
      <x:c r="AJ1646" s="40" t="s"/>
      <x:c r="AK1646" s="40" t="s"/>
      <x:c r="AL1646" s="40" t="s"/>
      <x:c r="AM1646" s="40" t="s"/>
      <x:c r="AN1646" s="40" t="s"/>
    </x:row>
    <x:row r="1647" spans="1:40" x14ac:dyDescent="0.25">
      <x:c r="A1647" s="37" t="s"/>
      <x:c r="B1647" s="38" t="s">
        <x:v>1682</x:v>
      </x:c>
      <x:c r="C1647" s="39" t="s"/>
      <x:c r="D1647" s="39" t="s"/>
      <x:c r="E1647" s="39" t="s"/>
      <x:c r="F1647" s="39" t="s"/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/>
      <x:c r="X1647" s="40" t="s"/>
      <x:c r="Y1647" s="40" t="s"/>
      <x:c r="Z1647" s="40" t="s"/>
      <x:c r="AA1647" s="40" t="s"/>
      <x:c r="AB1647" s="40" t="s"/>
      <x:c r="AC1647" s="40" t="s"/>
      <x:c r="AD1647" s="40" t="s"/>
      <x:c r="AE1647" s="40" t="s"/>
      <x:c r="AF1647" s="40" t="s"/>
      <x:c r="AG1647" s="40" t="s"/>
      <x:c r="AH1647" s="40" t="s"/>
      <x:c r="AI1647" s="40" t="s"/>
      <x:c r="AJ1647" s="40" t="s"/>
      <x:c r="AK1647" s="40" t="s"/>
      <x:c r="AL1647" s="40" t="s"/>
      <x:c r="AM1647" s="40" t="s"/>
      <x:c r="AN1647" s="40" t="s"/>
    </x:row>
    <x:row r="1648" spans="1:40" x14ac:dyDescent="0.25">
      <x:c r="A1648" s="37" t="s"/>
      <x:c r="B1648" s="38" t="s">
        <x:v>1683</x:v>
      </x:c>
      <x:c r="C1648" s="39" t="s"/>
      <x:c r="D1648" s="39" t="s"/>
      <x:c r="E1648" s="39" t="s"/>
      <x:c r="F1648" s="39" t="s"/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/>
      <x:c r="X1648" s="40" t="s"/>
      <x:c r="Y1648" s="40" t="s"/>
      <x:c r="Z1648" s="40" t="s"/>
      <x:c r="AA1648" s="40" t="s"/>
      <x:c r="AB1648" s="40" t="s"/>
      <x:c r="AC1648" s="40" t="s"/>
      <x:c r="AD1648" s="40" t="s"/>
      <x:c r="AE1648" s="40" t="s"/>
      <x:c r="AF1648" s="40" t="s"/>
      <x:c r="AG1648" s="40" t="s"/>
      <x:c r="AH1648" s="40" t="s"/>
      <x:c r="AI1648" s="40" t="s"/>
      <x:c r="AJ1648" s="40" t="s"/>
      <x:c r="AK1648" s="40" t="s"/>
      <x:c r="AL1648" s="40" t="s"/>
      <x:c r="AM1648" s="40" t="s"/>
      <x:c r="AN1648" s="40" t="s"/>
    </x:row>
    <x:row r="1649" spans="1:40" x14ac:dyDescent="0.25">
      <x:c r="A1649" s="37" t="s"/>
      <x:c r="B1649" s="38" t="s">
        <x:v>1684</x:v>
      </x:c>
      <x:c r="C1649" s="39" t="s"/>
      <x:c r="D1649" s="39" t="s"/>
      <x:c r="E1649" s="39" t="s"/>
      <x:c r="F1649" s="39" t="s"/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/>
      <x:c r="X1649" s="40" t="s"/>
      <x:c r="Y1649" s="40" t="s"/>
      <x:c r="Z1649" s="40" t="s"/>
      <x:c r="AA1649" s="40" t="s"/>
      <x:c r="AB1649" s="40" t="s"/>
      <x:c r="AC1649" s="40" t="s"/>
      <x:c r="AD1649" s="40" t="s"/>
      <x:c r="AE1649" s="40" t="s"/>
      <x:c r="AF1649" s="40" t="s"/>
      <x:c r="AG1649" s="40" t="s"/>
      <x:c r="AH1649" s="40" t="s"/>
      <x:c r="AI1649" s="40" t="s"/>
      <x:c r="AJ1649" s="40" t="s"/>
      <x:c r="AK1649" s="40" t="s"/>
      <x:c r="AL1649" s="40" t="s"/>
      <x:c r="AM1649" s="40" t="s"/>
      <x:c r="AN1649" s="40" t="s"/>
    </x:row>
    <x:row r="1650" spans="1:40" x14ac:dyDescent="0.25">
      <x:c r="A1650" s="37" t="s"/>
      <x:c r="B1650" s="38" t="s">
        <x:v>1685</x:v>
      </x:c>
      <x:c r="C1650" s="39" t="s"/>
      <x:c r="D1650" s="39" t="s"/>
      <x:c r="E1650" s="39" t="s"/>
      <x:c r="F1650" s="39" t="s"/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/>
      <x:c r="X1650" s="40" t="s"/>
      <x:c r="Y1650" s="40" t="s"/>
      <x:c r="Z1650" s="40" t="s"/>
      <x:c r="AA1650" s="40" t="s"/>
      <x:c r="AB1650" s="40" t="s"/>
      <x:c r="AC1650" s="40" t="s"/>
      <x:c r="AD1650" s="40" t="s"/>
      <x:c r="AE1650" s="40" t="s"/>
      <x:c r="AF1650" s="40" t="s"/>
      <x:c r="AG1650" s="40" t="s"/>
      <x:c r="AH1650" s="40" t="s"/>
      <x:c r="AI1650" s="40" t="s"/>
      <x:c r="AJ1650" s="40" t="s"/>
      <x:c r="AK1650" s="40" t="s"/>
      <x:c r="AL1650" s="40" t="s"/>
      <x:c r="AM1650" s="40" t="s"/>
      <x:c r="AN1650" s="40" t="s"/>
    </x:row>
    <x:row r="1651" spans="1:40" x14ac:dyDescent="0.25">
      <x:c r="A1651" s="37" t="s"/>
      <x:c r="B1651" s="38" t="s">
        <x:v>1686</x:v>
      </x:c>
      <x:c r="C1651" s="39" t="s"/>
      <x:c r="D1651" s="39" t="s"/>
      <x:c r="E1651" s="39" t="s"/>
      <x:c r="F1651" s="39" t="s"/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/>
      <x:c r="X1651" s="40" t="s"/>
      <x:c r="Y1651" s="40" t="s"/>
      <x:c r="Z1651" s="40" t="s"/>
      <x:c r="AA1651" s="40" t="s"/>
      <x:c r="AB1651" s="40" t="s"/>
      <x:c r="AC1651" s="40" t="s"/>
      <x:c r="AD1651" s="40" t="s"/>
      <x:c r="AE1651" s="40" t="s"/>
      <x:c r="AF1651" s="40" t="s"/>
      <x:c r="AG1651" s="40" t="s"/>
      <x:c r="AH1651" s="40" t="s"/>
      <x:c r="AI1651" s="40" t="s"/>
      <x:c r="AJ1651" s="40" t="s"/>
      <x:c r="AK1651" s="40" t="s"/>
      <x:c r="AL1651" s="40" t="s"/>
      <x:c r="AM1651" s="40" t="s"/>
      <x:c r="AN1651" s="40" t="s"/>
    </x:row>
    <x:row r="1652" spans="1:40" x14ac:dyDescent="0.25">
      <x:c r="A1652" s="37" t="s"/>
      <x:c r="B1652" s="38" t="s">
        <x:v>1687</x:v>
      </x:c>
      <x:c r="C1652" s="39" t="s"/>
      <x:c r="D1652" s="39" t="s"/>
      <x:c r="E1652" s="39" t="s"/>
      <x:c r="F1652" s="39" t="s"/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/>
      <x:c r="X1652" s="40" t="s"/>
      <x:c r="Y1652" s="40" t="s"/>
      <x:c r="Z1652" s="40" t="s"/>
      <x:c r="AA1652" s="40" t="s"/>
      <x:c r="AB1652" s="40" t="s"/>
      <x:c r="AC1652" s="40" t="s"/>
      <x:c r="AD1652" s="40" t="s"/>
      <x:c r="AE1652" s="40" t="s"/>
      <x:c r="AF1652" s="40" t="s"/>
      <x:c r="AG1652" s="40" t="s"/>
      <x:c r="AH1652" s="40" t="s"/>
      <x:c r="AI1652" s="40" t="s"/>
      <x:c r="AJ1652" s="40" t="s"/>
      <x:c r="AK1652" s="40" t="s"/>
      <x:c r="AL1652" s="40" t="s"/>
      <x:c r="AM1652" s="40" t="s"/>
      <x:c r="AN1652" s="40" t="s"/>
    </x:row>
    <x:row r="1653" spans="1:40" x14ac:dyDescent="0.25">
      <x:c r="A1653" s="37" t="s"/>
      <x:c r="B1653" s="38" t="s">
        <x:v>1688</x:v>
      </x:c>
      <x:c r="C1653" s="39" t="s"/>
      <x:c r="D1653" s="39" t="s"/>
      <x:c r="E1653" s="39" t="s"/>
      <x:c r="F1653" s="39" t="s"/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/>
      <x:c r="X1653" s="40" t="s"/>
      <x:c r="Y1653" s="40" t="s"/>
      <x:c r="Z1653" s="40" t="s"/>
      <x:c r="AA1653" s="40" t="s"/>
      <x:c r="AB1653" s="40" t="s"/>
      <x:c r="AC1653" s="40" t="s"/>
      <x:c r="AD1653" s="40" t="s"/>
      <x:c r="AE1653" s="40" t="s"/>
      <x:c r="AF1653" s="40" t="s"/>
      <x:c r="AG1653" s="40" t="s"/>
      <x:c r="AH1653" s="40" t="s"/>
      <x:c r="AI1653" s="40" t="s"/>
      <x:c r="AJ1653" s="40" t="s"/>
      <x:c r="AK1653" s="40" t="s"/>
      <x:c r="AL1653" s="40" t="s"/>
      <x:c r="AM1653" s="40" t="s"/>
      <x:c r="AN1653" s="40" t="s"/>
    </x:row>
    <x:row r="1654" spans="1:40" x14ac:dyDescent="0.25">
      <x:c r="A1654" s="37" t="s"/>
      <x:c r="B1654" s="38" t="s">
        <x:v>1689</x:v>
      </x:c>
      <x:c r="C1654" s="39" t="s"/>
      <x:c r="D1654" s="39" t="s"/>
      <x:c r="E1654" s="39" t="s"/>
      <x:c r="F1654" s="39" t="s"/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/>
      <x:c r="X1654" s="40" t="s"/>
      <x:c r="Y1654" s="40" t="s"/>
      <x:c r="Z1654" s="40" t="s"/>
      <x:c r="AA1654" s="40" t="s"/>
      <x:c r="AB1654" s="40" t="s"/>
      <x:c r="AC1654" s="40" t="s"/>
      <x:c r="AD1654" s="40" t="s"/>
      <x:c r="AE1654" s="40" t="s"/>
      <x:c r="AF1654" s="40" t="s"/>
      <x:c r="AG1654" s="40" t="s"/>
      <x:c r="AH1654" s="40" t="s"/>
      <x:c r="AI1654" s="40" t="s"/>
      <x:c r="AJ1654" s="40" t="s"/>
      <x:c r="AK1654" s="40" t="s"/>
      <x:c r="AL1654" s="40" t="s"/>
      <x:c r="AM1654" s="40" t="s"/>
      <x:c r="AN1654" s="40" t="s"/>
    </x:row>
    <x:row r="1655" spans="1:40" x14ac:dyDescent="0.25">
      <x:c r="A1655" s="37" t="s"/>
      <x:c r="B1655" s="38" t="s">
        <x:v>1690</x:v>
      </x:c>
      <x:c r="C1655" s="39" t="s"/>
      <x:c r="D1655" s="39" t="s"/>
      <x:c r="E1655" s="39" t="s"/>
      <x:c r="F1655" s="39" t="s"/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/>
      <x:c r="X1655" s="40" t="s"/>
      <x:c r="Y1655" s="40" t="s"/>
      <x:c r="Z1655" s="40" t="s"/>
      <x:c r="AA1655" s="40" t="s"/>
      <x:c r="AB1655" s="40" t="s"/>
      <x:c r="AC1655" s="40" t="s"/>
      <x:c r="AD1655" s="40" t="s"/>
      <x:c r="AE1655" s="40" t="s"/>
      <x:c r="AF1655" s="40" t="s"/>
      <x:c r="AG1655" s="40" t="s"/>
      <x:c r="AH1655" s="40" t="s"/>
      <x:c r="AI1655" s="40" t="s"/>
      <x:c r="AJ1655" s="40" t="s"/>
      <x:c r="AK1655" s="40" t="s"/>
      <x:c r="AL1655" s="40" t="s"/>
      <x:c r="AM1655" s="40" t="s"/>
      <x:c r="AN1655" s="40" t="s"/>
    </x:row>
    <x:row r="1656" spans="1:40" x14ac:dyDescent="0.25">
      <x:c r="A1656" s="37" t="s"/>
      <x:c r="B1656" s="38" t="s">
        <x:v>1691</x:v>
      </x:c>
      <x:c r="C1656" s="39" t="s"/>
      <x:c r="D1656" s="39" t="s"/>
      <x:c r="E1656" s="39" t="s"/>
      <x:c r="F1656" s="39" t="s"/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/>
      <x:c r="X1656" s="40" t="s"/>
      <x:c r="Y1656" s="40" t="s"/>
      <x:c r="Z1656" s="40" t="s"/>
      <x:c r="AA1656" s="40" t="s"/>
      <x:c r="AB1656" s="40" t="s"/>
      <x:c r="AC1656" s="40" t="s"/>
      <x:c r="AD1656" s="40" t="s"/>
      <x:c r="AE1656" s="40" t="s"/>
      <x:c r="AF1656" s="40" t="s"/>
      <x:c r="AG1656" s="40" t="s"/>
      <x:c r="AH1656" s="40" t="s"/>
      <x:c r="AI1656" s="40" t="s"/>
      <x:c r="AJ1656" s="40" t="s"/>
      <x:c r="AK1656" s="40" t="s"/>
      <x:c r="AL1656" s="40" t="s"/>
      <x:c r="AM1656" s="40" t="s"/>
      <x:c r="AN1656" s="40" t="s"/>
    </x:row>
    <x:row r="1657" spans="1:40" x14ac:dyDescent="0.25">
      <x:c r="A1657" s="37" t="s"/>
      <x:c r="B1657" s="38" t="s">
        <x:v>1692</x:v>
      </x:c>
      <x:c r="C1657" s="39" t="s"/>
      <x:c r="D1657" s="39" t="s"/>
      <x:c r="E1657" s="39" t="s"/>
      <x:c r="F1657" s="39" t="s"/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/>
      <x:c r="X1657" s="40" t="s"/>
      <x:c r="Y1657" s="40" t="s"/>
      <x:c r="Z1657" s="40" t="s"/>
      <x:c r="AA1657" s="40" t="s"/>
      <x:c r="AB1657" s="40" t="s"/>
      <x:c r="AC1657" s="40" t="s"/>
      <x:c r="AD1657" s="40" t="s"/>
      <x:c r="AE1657" s="40" t="s"/>
      <x:c r="AF1657" s="40" t="s"/>
      <x:c r="AG1657" s="40" t="s"/>
      <x:c r="AH1657" s="40" t="s"/>
      <x:c r="AI1657" s="40" t="s"/>
      <x:c r="AJ1657" s="40" t="s"/>
      <x:c r="AK1657" s="40" t="s"/>
      <x:c r="AL1657" s="40" t="s"/>
      <x:c r="AM1657" s="40" t="s"/>
      <x:c r="AN1657" s="40" t="s"/>
    </x:row>
    <x:row r="1658" spans="1:40" x14ac:dyDescent="0.25">
      <x:c r="A1658" s="37" t="s"/>
      <x:c r="B1658" s="38" t="s">
        <x:v>1693</x:v>
      </x:c>
      <x:c r="C1658" s="39" t="s"/>
      <x:c r="D1658" s="39" t="s"/>
      <x:c r="E1658" s="39" t="s"/>
      <x:c r="F1658" s="39" t="s"/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/>
      <x:c r="X1658" s="40" t="s"/>
      <x:c r="Y1658" s="40" t="s"/>
      <x:c r="Z1658" s="40" t="s"/>
      <x:c r="AA1658" s="40" t="s"/>
      <x:c r="AB1658" s="40" t="s"/>
      <x:c r="AC1658" s="40" t="s"/>
      <x:c r="AD1658" s="40" t="s"/>
      <x:c r="AE1658" s="40" t="s"/>
      <x:c r="AF1658" s="40" t="s"/>
      <x:c r="AG1658" s="40" t="s"/>
      <x:c r="AH1658" s="40" t="s"/>
      <x:c r="AI1658" s="40" t="s"/>
      <x:c r="AJ1658" s="40" t="s"/>
      <x:c r="AK1658" s="40" t="s"/>
      <x:c r="AL1658" s="40" t="s"/>
      <x:c r="AM1658" s="40" t="s"/>
      <x:c r="AN1658" s="40" t="s"/>
    </x:row>
    <x:row r="1659" spans="1:40" x14ac:dyDescent="0.25">
      <x:c r="A1659" s="37" t="s"/>
      <x:c r="B1659" s="38" t="s">
        <x:v>1694</x:v>
      </x:c>
      <x:c r="C1659" s="39" t="s"/>
      <x:c r="D1659" s="39" t="s"/>
      <x:c r="E1659" s="39" t="s"/>
      <x:c r="F1659" s="39" t="s"/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/>
      <x:c r="X1659" s="40" t="s"/>
      <x:c r="Y1659" s="40" t="s"/>
      <x:c r="Z1659" s="40" t="s"/>
      <x:c r="AA1659" s="40" t="s"/>
      <x:c r="AB1659" s="40" t="s"/>
      <x:c r="AC1659" s="40" t="s"/>
      <x:c r="AD1659" s="40" t="s"/>
      <x:c r="AE1659" s="40" t="s"/>
      <x:c r="AF1659" s="40" t="s"/>
      <x:c r="AG1659" s="40" t="s"/>
      <x:c r="AH1659" s="40" t="s"/>
      <x:c r="AI1659" s="40" t="s"/>
      <x:c r="AJ1659" s="40" t="s"/>
      <x:c r="AK1659" s="40" t="s"/>
      <x:c r="AL1659" s="40" t="s"/>
      <x:c r="AM1659" s="40" t="s"/>
      <x:c r="AN1659" s="40" t="s"/>
    </x:row>
    <x:row r="1660" spans="1:40" x14ac:dyDescent="0.25">
      <x:c r="A1660" s="37" t="s"/>
      <x:c r="B1660" s="38" t="s">
        <x:v>1695</x:v>
      </x:c>
      <x:c r="C1660" s="39" t="s"/>
      <x:c r="D1660" s="39" t="s"/>
      <x:c r="E1660" s="39" t="s"/>
      <x:c r="F1660" s="39" t="s"/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/>
      <x:c r="X1660" s="40" t="s"/>
      <x:c r="Y1660" s="40" t="s"/>
      <x:c r="Z1660" s="40" t="s"/>
      <x:c r="AA1660" s="40" t="s"/>
      <x:c r="AB1660" s="40" t="s"/>
      <x:c r="AC1660" s="40" t="s"/>
      <x:c r="AD1660" s="40" t="s"/>
      <x:c r="AE1660" s="40" t="s"/>
      <x:c r="AF1660" s="40" t="s"/>
      <x:c r="AG1660" s="40" t="s"/>
      <x:c r="AH1660" s="40" t="s"/>
      <x:c r="AI1660" s="40" t="s"/>
      <x:c r="AJ1660" s="40" t="s"/>
      <x:c r="AK1660" s="40" t="s"/>
      <x:c r="AL1660" s="40" t="s"/>
      <x:c r="AM1660" s="40" t="s"/>
      <x:c r="AN1660" s="40" t="s"/>
    </x:row>
    <x:row r="1661" spans="1:40" x14ac:dyDescent="0.25">
      <x:c r="A1661" s="37" t="s"/>
      <x:c r="B1661" s="38" t="s">
        <x:v>1696</x:v>
      </x:c>
      <x:c r="C1661" s="39" t="s"/>
      <x:c r="D1661" s="39" t="s"/>
      <x:c r="E1661" s="39" t="s"/>
      <x:c r="F1661" s="39" t="s"/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/>
      <x:c r="X1661" s="40" t="s"/>
      <x:c r="Y1661" s="40" t="s"/>
      <x:c r="Z1661" s="40" t="s"/>
      <x:c r="AA1661" s="40" t="s"/>
      <x:c r="AB1661" s="40" t="s"/>
      <x:c r="AC1661" s="40" t="s"/>
      <x:c r="AD1661" s="40" t="s"/>
      <x:c r="AE1661" s="40" t="s"/>
      <x:c r="AF1661" s="40" t="s"/>
      <x:c r="AG1661" s="40" t="s"/>
      <x:c r="AH1661" s="40" t="s"/>
      <x:c r="AI1661" s="40" t="s"/>
      <x:c r="AJ1661" s="40" t="s"/>
      <x:c r="AK1661" s="40" t="s"/>
      <x:c r="AL1661" s="40" t="s"/>
      <x:c r="AM1661" s="40" t="s"/>
      <x:c r="AN1661" s="40" t="s"/>
    </x:row>
    <x:row r="1662" spans="1:40" x14ac:dyDescent="0.25">
      <x:c r="A1662" s="37" t="s"/>
      <x:c r="B1662" s="38" t="s">
        <x:v>1697</x:v>
      </x:c>
      <x:c r="C1662" s="39" t="s"/>
      <x:c r="D1662" s="39" t="s"/>
      <x:c r="E1662" s="39" t="s"/>
      <x:c r="F1662" s="39" t="s"/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/>
      <x:c r="X1662" s="40" t="s"/>
      <x:c r="Y1662" s="40" t="s"/>
      <x:c r="Z1662" s="40" t="s"/>
      <x:c r="AA1662" s="40" t="s"/>
      <x:c r="AB1662" s="40" t="s"/>
      <x:c r="AC1662" s="40" t="s"/>
      <x:c r="AD1662" s="40" t="s"/>
      <x:c r="AE1662" s="40" t="s"/>
      <x:c r="AF1662" s="40" t="s"/>
      <x:c r="AG1662" s="40" t="s"/>
      <x:c r="AH1662" s="40" t="s"/>
      <x:c r="AI1662" s="40" t="s"/>
      <x:c r="AJ1662" s="40" t="s"/>
      <x:c r="AK1662" s="40" t="s"/>
      <x:c r="AL1662" s="40" t="s"/>
      <x:c r="AM1662" s="40" t="s"/>
      <x:c r="AN1662" s="40" t="s"/>
    </x:row>
    <x:row r="1663" spans="1:40" x14ac:dyDescent="0.25">
      <x:c r="A1663" s="37" t="s"/>
      <x:c r="B1663" s="38" t="s">
        <x:v>1698</x:v>
      </x:c>
      <x:c r="C1663" s="39" t="s"/>
      <x:c r="D1663" s="39" t="s"/>
      <x:c r="E1663" s="39" t="s"/>
      <x:c r="F1663" s="39" t="s"/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/>
      <x:c r="X1663" s="40" t="s"/>
      <x:c r="Y1663" s="40" t="s"/>
      <x:c r="Z1663" s="40" t="s"/>
      <x:c r="AA1663" s="40" t="s"/>
      <x:c r="AB1663" s="40" t="s"/>
      <x:c r="AC1663" s="40" t="s"/>
      <x:c r="AD1663" s="40" t="s"/>
      <x:c r="AE1663" s="40" t="s"/>
      <x:c r="AF1663" s="40" t="s"/>
      <x:c r="AG1663" s="40" t="s"/>
      <x:c r="AH1663" s="40" t="s"/>
      <x:c r="AI1663" s="40" t="s"/>
      <x:c r="AJ1663" s="40" t="s"/>
      <x:c r="AK1663" s="40" t="s"/>
      <x:c r="AL1663" s="40" t="s"/>
      <x:c r="AM1663" s="40" t="s"/>
      <x:c r="AN1663" s="40" t="s"/>
    </x:row>
    <x:row r="1664" spans="1:40" x14ac:dyDescent="0.25">
      <x:c r="A1664" s="37" t="s"/>
      <x:c r="B1664" s="38" t="s">
        <x:v>1699</x:v>
      </x:c>
      <x:c r="C1664" s="39" t="s"/>
      <x:c r="D1664" s="39" t="s"/>
      <x:c r="E1664" s="39" t="s"/>
      <x:c r="F1664" s="39" t="s"/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/>
      <x:c r="X1664" s="40" t="s"/>
      <x:c r="Y1664" s="40" t="s"/>
      <x:c r="Z1664" s="40" t="s"/>
      <x:c r="AA1664" s="40" t="s"/>
      <x:c r="AB1664" s="40" t="s"/>
      <x:c r="AC1664" s="40" t="s"/>
      <x:c r="AD1664" s="40" t="s"/>
      <x:c r="AE1664" s="40" t="s"/>
      <x:c r="AF1664" s="40" t="s"/>
      <x:c r="AG1664" s="40" t="s"/>
      <x:c r="AH1664" s="40" t="s"/>
      <x:c r="AI1664" s="40" t="s"/>
      <x:c r="AJ1664" s="40" t="s"/>
      <x:c r="AK1664" s="40" t="s"/>
      <x:c r="AL1664" s="40" t="s"/>
      <x:c r="AM1664" s="40" t="s"/>
      <x:c r="AN1664" s="40" t="s"/>
    </x:row>
    <x:row r="1665" spans="1:40" x14ac:dyDescent="0.25">
      <x:c r="A1665" s="37" t="s"/>
      <x:c r="B1665" s="38" t="s">
        <x:v>1700</x:v>
      </x:c>
      <x:c r="C1665" s="39" t="s"/>
      <x:c r="D1665" s="39" t="s"/>
      <x:c r="E1665" s="39" t="s"/>
      <x:c r="F1665" s="39" t="s"/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/>
      <x:c r="X1665" s="40" t="s"/>
      <x:c r="Y1665" s="40" t="s"/>
      <x:c r="Z1665" s="40" t="s"/>
      <x:c r="AA1665" s="40" t="s"/>
      <x:c r="AB1665" s="40" t="s"/>
      <x:c r="AC1665" s="40" t="s"/>
      <x:c r="AD1665" s="40" t="s"/>
      <x:c r="AE1665" s="40" t="s"/>
      <x:c r="AF1665" s="40" t="s"/>
      <x:c r="AG1665" s="40" t="s"/>
      <x:c r="AH1665" s="40" t="s"/>
      <x:c r="AI1665" s="40" t="s"/>
      <x:c r="AJ1665" s="40" t="s"/>
      <x:c r="AK1665" s="40" t="s"/>
      <x:c r="AL1665" s="40" t="s"/>
      <x:c r="AM1665" s="40" t="s"/>
      <x:c r="AN1665" s="40" t="s"/>
    </x:row>
    <x:row r="1666" spans="1:40" x14ac:dyDescent="0.25">
      <x:c r="A1666" s="37" t="s"/>
      <x:c r="B1666" s="38" t="s">
        <x:v>1701</x:v>
      </x:c>
      <x:c r="C1666" s="39" t="s"/>
      <x:c r="D1666" s="39" t="s"/>
      <x:c r="E1666" s="39" t="s"/>
      <x:c r="F1666" s="39" t="s"/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/>
      <x:c r="X1666" s="40" t="s"/>
      <x:c r="Y1666" s="40" t="s"/>
      <x:c r="Z1666" s="40" t="s"/>
      <x:c r="AA1666" s="40" t="s"/>
      <x:c r="AB1666" s="40" t="s"/>
      <x:c r="AC1666" s="40" t="s"/>
      <x:c r="AD1666" s="40" t="s"/>
      <x:c r="AE1666" s="40" t="s"/>
      <x:c r="AF1666" s="40" t="s"/>
      <x:c r="AG1666" s="40" t="s"/>
      <x:c r="AH1666" s="40" t="s"/>
      <x:c r="AI1666" s="40" t="s"/>
      <x:c r="AJ1666" s="40" t="s"/>
      <x:c r="AK1666" s="40" t="s"/>
      <x:c r="AL1666" s="40" t="s"/>
      <x:c r="AM1666" s="40" t="s"/>
      <x:c r="AN1666" s="40" t="s"/>
    </x:row>
    <x:row r="1667" spans="1:40" x14ac:dyDescent="0.25">
      <x:c r="A1667" s="37" t="s"/>
      <x:c r="B1667" s="38" t="s">
        <x:v>1702</x:v>
      </x:c>
      <x:c r="C1667" s="39" t="s"/>
      <x:c r="D1667" s="39" t="s"/>
      <x:c r="E1667" s="39" t="s"/>
      <x:c r="F1667" s="39" t="s"/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/>
      <x:c r="X1667" s="40" t="s"/>
      <x:c r="Y1667" s="40" t="s"/>
      <x:c r="Z1667" s="40" t="s"/>
      <x:c r="AA1667" s="40" t="s"/>
      <x:c r="AB1667" s="40" t="s"/>
      <x:c r="AC1667" s="40" t="s"/>
      <x:c r="AD1667" s="40" t="s"/>
      <x:c r="AE1667" s="40" t="s"/>
      <x:c r="AF1667" s="40" t="s"/>
      <x:c r="AG1667" s="40" t="s"/>
      <x:c r="AH1667" s="40" t="s"/>
      <x:c r="AI1667" s="40" t="s"/>
      <x:c r="AJ1667" s="40" t="s"/>
      <x:c r="AK1667" s="40" t="s"/>
      <x:c r="AL1667" s="40" t="s"/>
      <x:c r="AM1667" s="40" t="s"/>
      <x:c r="AN1667" s="40" t="s"/>
    </x:row>
    <x:row r="1668" spans="1:40" x14ac:dyDescent="0.25">
      <x:c r="A1668" s="37" t="s"/>
      <x:c r="B1668" s="38" t="s">
        <x:v>1703</x:v>
      </x:c>
      <x:c r="C1668" s="39" t="s"/>
      <x:c r="D1668" s="39" t="s"/>
      <x:c r="E1668" s="39" t="s"/>
      <x:c r="F1668" s="39" t="s"/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/>
      <x:c r="X1668" s="40" t="s"/>
      <x:c r="Y1668" s="40" t="s"/>
      <x:c r="Z1668" s="40" t="s"/>
      <x:c r="AA1668" s="40" t="s"/>
      <x:c r="AB1668" s="40" t="s"/>
      <x:c r="AC1668" s="40" t="s"/>
      <x:c r="AD1668" s="40" t="s"/>
      <x:c r="AE1668" s="40" t="s"/>
      <x:c r="AF1668" s="40" t="s"/>
      <x:c r="AG1668" s="40" t="s"/>
      <x:c r="AH1668" s="40" t="s"/>
      <x:c r="AI1668" s="40" t="s"/>
      <x:c r="AJ1668" s="40" t="s"/>
      <x:c r="AK1668" s="40" t="s"/>
      <x:c r="AL1668" s="40" t="s"/>
      <x:c r="AM1668" s="40" t="s"/>
      <x:c r="AN1668" s="40" t="s"/>
    </x:row>
    <x:row r="1669" spans="1:40" x14ac:dyDescent="0.25">
      <x:c r="A1669" s="37" t="s"/>
      <x:c r="B1669" s="38" t="s">
        <x:v>1704</x:v>
      </x:c>
      <x:c r="C1669" s="39" t="s"/>
      <x:c r="D1669" s="39" t="s"/>
      <x:c r="E1669" s="39" t="s"/>
      <x:c r="F1669" s="39" t="s"/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/>
      <x:c r="X1669" s="40" t="s"/>
      <x:c r="Y1669" s="40" t="s"/>
      <x:c r="Z1669" s="40" t="s"/>
      <x:c r="AA1669" s="40" t="s"/>
      <x:c r="AB1669" s="40" t="s"/>
      <x:c r="AC1669" s="40" t="s"/>
      <x:c r="AD1669" s="40" t="s"/>
      <x:c r="AE1669" s="40" t="s"/>
      <x:c r="AF1669" s="40" t="s"/>
      <x:c r="AG1669" s="40" t="s"/>
      <x:c r="AH1669" s="40" t="s"/>
      <x:c r="AI1669" s="40" t="s"/>
      <x:c r="AJ1669" s="40" t="s"/>
      <x:c r="AK1669" s="40" t="s"/>
      <x:c r="AL1669" s="40" t="s"/>
      <x:c r="AM1669" s="40" t="s"/>
      <x:c r="AN1669" s="40" t="s"/>
    </x:row>
    <x:row r="1670" spans="1:40" x14ac:dyDescent="0.25">
      <x:c r="A1670" s="37" t="s"/>
      <x:c r="B1670" s="38" t="s">
        <x:v>1705</x:v>
      </x:c>
      <x:c r="C1670" s="39" t="s"/>
      <x:c r="D1670" s="39" t="s"/>
      <x:c r="E1670" s="39" t="s"/>
      <x:c r="F1670" s="39" t="s"/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/>
      <x:c r="X1670" s="40" t="s"/>
      <x:c r="Y1670" s="40" t="s"/>
      <x:c r="Z1670" s="40" t="s"/>
      <x:c r="AA1670" s="40" t="s"/>
      <x:c r="AB1670" s="40" t="s"/>
      <x:c r="AC1670" s="40" t="s"/>
      <x:c r="AD1670" s="40" t="s"/>
      <x:c r="AE1670" s="40" t="s"/>
      <x:c r="AF1670" s="40" t="s"/>
      <x:c r="AG1670" s="40" t="s"/>
      <x:c r="AH1670" s="40" t="s"/>
      <x:c r="AI1670" s="40" t="s"/>
      <x:c r="AJ1670" s="40" t="s"/>
      <x:c r="AK1670" s="40" t="s"/>
      <x:c r="AL1670" s="40" t="s"/>
      <x:c r="AM1670" s="40" t="s"/>
      <x:c r="AN1670" s="40" t="s"/>
    </x:row>
    <x:row r="1671" spans="1:40" x14ac:dyDescent="0.25">
      <x:c r="A1671" s="37" t="s"/>
      <x:c r="B1671" s="38" t="s">
        <x:v>1706</x:v>
      </x:c>
      <x:c r="C1671" s="39" t="s"/>
      <x:c r="D1671" s="39" t="s"/>
      <x:c r="E1671" s="39" t="s"/>
      <x:c r="F1671" s="39" t="s"/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/>
      <x:c r="X1671" s="40" t="s"/>
      <x:c r="Y1671" s="40" t="s"/>
      <x:c r="Z1671" s="40" t="s"/>
      <x:c r="AA1671" s="40" t="s"/>
      <x:c r="AB1671" s="40" t="s"/>
      <x:c r="AC1671" s="40" t="s"/>
      <x:c r="AD1671" s="40" t="s"/>
      <x:c r="AE1671" s="40" t="s"/>
      <x:c r="AF1671" s="40" t="s"/>
      <x:c r="AG1671" s="40" t="s"/>
      <x:c r="AH1671" s="40" t="s"/>
      <x:c r="AI1671" s="40" t="s"/>
      <x:c r="AJ1671" s="40" t="s"/>
      <x:c r="AK1671" s="40" t="s"/>
      <x:c r="AL1671" s="40" t="s"/>
      <x:c r="AM1671" s="40" t="s"/>
      <x:c r="AN1671" s="40" t="s"/>
    </x:row>
    <x:row r="1672" spans="1:40" x14ac:dyDescent="0.25">
      <x:c r="A1672" s="37" t="s"/>
      <x:c r="B1672" s="38" t="s">
        <x:v>1707</x:v>
      </x:c>
      <x:c r="C1672" s="39" t="s"/>
      <x:c r="D1672" s="39" t="s"/>
      <x:c r="E1672" s="39" t="s"/>
      <x:c r="F1672" s="39" t="s"/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/>
      <x:c r="X1672" s="40" t="s"/>
      <x:c r="Y1672" s="40" t="s"/>
      <x:c r="Z1672" s="40" t="s"/>
      <x:c r="AA1672" s="40" t="s"/>
      <x:c r="AB1672" s="40" t="s"/>
      <x:c r="AC1672" s="40" t="s"/>
      <x:c r="AD1672" s="40" t="s"/>
      <x:c r="AE1672" s="40" t="s"/>
      <x:c r="AF1672" s="40" t="s"/>
      <x:c r="AG1672" s="40" t="s"/>
      <x:c r="AH1672" s="40" t="s"/>
      <x:c r="AI1672" s="40" t="s"/>
      <x:c r="AJ1672" s="40" t="s"/>
      <x:c r="AK1672" s="40" t="s"/>
      <x:c r="AL1672" s="40" t="s"/>
      <x:c r="AM1672" s="40" t="s"/>
      <x:c r="AN1672" s="40" t="s"/>
    </x:row>
    <x:row r="1673" spans="1:40" x14ac:dyDescent="0.25">
      <x:c r="A1673" s="37" t="s"/>
      <x:c r="B1673" s="38" t="s">
        <x:v>1708</x:v>
      </x:c>
      <x:c r="C1673" s="39" t="s"/>
      <x:c r="D1673" s="39" t="s"/>
      <x:c r="E1673" s="39" t="s"/>
      <x:c r="F1673" s="39" t="s"/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/>
      <x:c r="X1673" s="40" t="s"/>
      <x:c r="Y1673" s="40" t="s"/>
      <x:c r="Z1673" s="40" t="s"/>
      <x:c r="AA1673" s="40" t="s"/>
      <x:c r="AB1673" s="40" t="s"/>
      <x:c r="AC1673" s="40" t="s"/>
      <x:c r="AD1673" s="40" t="s"/>
      <x:c r="AE1673" s="40" t="s"/>
      <x:c r="AF1673" s="40" t="s"/>
      <x:c r="AG1673" s="40" t="s"/>
      <x:c r="AH1673" s="40" t="s"/>
      <x:c r="AI1673" s="40" t="s"/>
      <x:c r="AJ1673" s="40" t="s"/>
      <x:c r="AK1673" s="40" t="s"/>
      <x:c r="AL1673" s="40" t="s"/>
      <x:c r="AM1673" s="40" t="s"/>
      <x:c r="AN1673" s="40" t="s"/>
    </x:row>
    <x:row r="1674" spans="1:40" x14ac:dyDescent="0.25">
      <x:c r="A1674" s="37" t="s"/>
      <x:c r="B1674" s="38" t="s">
        <x:v>1709</x:v>
      </x:c>
      <x:c r="C1674" s="39" t="s"/>
      <x:c r="D1674" s="39" t="s"/>
      <x:c r="E1674" s="39" t="s"/>
      <x:c r="F1674" s="39" t="s"/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/>
      <x:c r="X1674" s="40" t="s"/>
      <x:c r="Y1674" s="40" t="s"/>
      <x:c r="Z1674" s="40" t="s"/>
      <x:c r="AA1674" s="40" t="s"/>
      <x:c r="AB1674" s="40" t="s"/>
      <x:c r="AC1674" s="40" t="s"/>
      <x:c r="AD1674" s="40" t="s"/>
      <x:c r="AE1674" s="40" t="s"/>
      <x:c r="AF1674" s="40" t="s"/>
      <x:c r="AG1674" s="40" t="s"/>
      <x:c r="AH1674" s="40" t="s"/>
      <x:c r="AI1674" s="40" t="s"/>
      <x:c r="AJ1674" s="40" t="s"/>
      <x:c r="AK1674" s="40" t="s"/>
      <x:c r="AL1674" s="40" t="s"/>
      <x:c r="AM1674" s="40" t="s"/>
      <x:c r="AN1674" s="40" t="s"/>
    </x:row>
    <x:row r="1675" spans="1:40" x14ac:dyDescent="0.25">
      <x:c r="A1675" s="37" t="s"/>
      <x:c r="B1675" s="38" t="s">
        <x:v>1710</x:v>
      </x:c>
      <x:c r="C1675" s="39" t="s"/>
      <x:c r="D1675" s="39" t="s"/>
      <x:c r="E1675" s="39" t="s"/>
      <x:c r="F1675" s="39" t="s"/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/>
      <x:c r="X1675" s="40" t="s"/>
      <x:c r="Y1675" s="40" t="s"/>
      <x:c r="Z1675" s="40" t="s"/>
      <x:c r="AA1675" s="40" t="s"/>
      <x:c r="AB1675" s="40" t="s"/>
      <x:c r="AC1675" s="40" t="s"/>
      <x:c r="AD1675" s="40" t="s"/>
      <x:c r="AE1675" s="40" t="s"/>
      <x:c r="AF1675" s="40" t="s"/>
      <x:c r="AG1675" s="40" t="s"/>
      <x:c r="AH1675" s="40" t="s"/>
      <x:c r="AI1675" s="40" t="s"/>
      <x:c r="AJ1675" s="40" t="s"/>
      <x:c r="AK1675" s="40" t="s"/>
      <x:c r="AL1675" s="40" t="s"/>
      <x:c r="AM1675" s="40" t="s"/>
      <x:c r="AN1675" s="40" t="s"/>
    </x:row>
    <x:row r="1676" spans="1:40" x14ac:dyDescent="0.25">
      <x:c r="A1676" s="37" t="s"/>
      <x:c r="B1676" s="38" t="s">
        <x:v>1711</x:v>
      </x:c>
      <x:c r="C1676" s="39" t="s"/>
      <x:c r="D1676" s="39" t="s"/>
      <x:c r="E1676" s="39" t="s"/>
      <x:c r="F1676" s="39" t="s"/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/>
      <x:c r="X1676" s="40" t="s"/>
      <x:c r="Y1676" s="40" t="s"/>
      <x:c r="Z1676" s="40" t="s"/>
      <x:c r="AA1676" s="40" t="s"/>
      <x:c r="AB1676" s="40" t="s"/>
      <x:c r="AC1676" s="40" t="s"/>
      <x:c r="AD1676" s="40" t="s"/>
      <x:c r="AE1676" s="40" t="s"/>
      <x:c r="AF1676" s="40" t="s"/>
      <x:c r="AG1676" s="40" t="s"/>
      <x:c r="AH1676" s="40" t="s"/>
      <x:c r="AI1676" s="40" t="s"/>
      <x:c r="AJ1676" s="40" t="s"/>
      <x:c r="AK1676" s="40" t="s"/>
      <x:c r="AL1676" s="40" t="s"/>
      <x:c r="AM1676" s="40" t="s"/>
      <x:c r="AN1676" s="40" t="s"/>
    </x:row>
    <x:row r="1677" spans="1:40" x14ac:dyDescent="0.25">
      <x:c r="A1677" s="37" t="s"/>
      <x:c r="B1677" s="38" t="s">
        <x:v>1712</x:v>
      </x:c>
      <x:c r="C1677" s="39" t="s"/>
      <x:c r="D1677" s="39" t="s"/>
      <x:c r="E1677" s="39" t="s"/>
      <x:c r="F1677" s="39" t="s"/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/>
      <x:c r="X1677" s="40" t="s"/>
      <x:c r="Y1677" s="40" t="s"/>
      <x:c r="Z1677" s="40" t="s"/>
      <x:c r="AA1677" s="40" t="s"/>
      <x:c r="AB1677" s="40" t="s"/>
      <x:c r="AC1677" s="40" t="s"/>
      <x:c r="AD1677" s="40" t="s"/>
      <x:c r="AE1677" s="40" t="s"/>
      <x:c r="AF1677" s="40" t="s"/>
      <x:c r="AG1677" s="40" t="s"/>
      <x:c r="AH1677" s="40" t="s"/>
      <x:c r="AI1677" s="40" t="s"/>
      <x:c r="AJ1677" s="40" t="s"/>
      <x:c r="AK1677" s="40" t="s"/>
      <x:c r="AL1677" s="40" t="s"/>
      <x:c r="AM1677" s="40" t="s"/>
      <x:c r="AN1677" s="40" t="s"/>
    </x:row>
    <x:row r="1678" spans="1:40" x14ac:dyDescent="0.25">
      <x:c r="A1678" s="37" t="s"/>
      <x:c r="B1678" s="38" t="s">
        <x:v>1713</x:v>
      </x:c>
      <x:c r="C1678" s="39" t="s"/>
      <x:c r="D1678" s="39" t="s"/>
      <x:c r="E1678" s="39" t="s"/>
      <x:c r="F1678" s="39" t="s"/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/>
      <x:c r="X1678" s="40" t="s"/>
      <x:c r="Y1678" s="40" t="s"/>
      <x:c r="Z1678" s="40" t="s"/>
      <x:c r="AA1678" s="40" t="s"/>
      <x:c r="AB1678" s="40" t="s"/>
      <x:c r="AC1678" s="40" t="s"/>
      <x:c r="AD1678" s="40" t="s"/>
      <x:c r="AE1678" s="40" t="s"/>
      <x:c r="AF1678" s="40" t="s"/>
      <x:c r="AG1678" s="40" t="s"/>
      <x:c r="AH1678" s="40" t="s"/>
      <x:c r="AI1678" s="40" t="s"/>
      <x:c r="AJ1678" s="40" t="s"/>
      <x:c r="AK1678" s="40" t="s"/>
      <x:c r="AL1678" s="40" t="s"/>
      <x:c r="AM1678" s="40" t="s"/>
      <x:c r="AN1678" s="40" t="s"/>
    </x:row>
    <x:row r="1679" spans="1:40" x14ac:dyDescent="0.25">
      <x:c r="A1679" s="37" t="s"/>
      <x:c r="B1679" s="38" t="s">
        <x:v>1714</x:v>
      </x:c>
      <x:c r="C1679" s="39" t="s"/>
      <x:c r="D1679" s="39" t="s"/>
      <x:c r="E1679" s="39" t="s"/>
      <x:c r="F1679" s="39" t="s"/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/>
      <x:c r="X1679" s="40" t="s"/>
      <x:c r="Y1679" s="40" t="s"/>
      <x:c r="Z1679" s="40" t="s"/>
      <x:c r="AA1679" s="40" t="s"/>
      <x:c r="AB1679" s="40" t="s"/>
      <x:c r="AC1679" s="40" t="s"/>
      <x:c r="AD1679" s="40" t="s"/>
      <x:c r="AE1679" s="40" t="s"/>
      <x:c r="AF1679" s="40" t="s"/>
      <x:c r="AG1679" s="40" t="s"/>
      <x:c r="AH1679" s="40" t="s"/>
      <x:c r="AI1679" s="40" t="s"/>
      <x:c r="AJ1679" s="40" t="s"/>
      <x:c r="AK1679" s="40" t="s"/>
      <x:c r="AL1679" s="40" t="s"/>
      <x:c r="AM1679" s="40" t="s"/>
      <x:c r="AN1679" s="40" t="s"/>
    </x:row>
    <x:row r="1680" spans="1:40" x14ac:dyDescent="0.25">
      <x:c r="A1680" s="37" t="s"/>
      <x:c r="B1680" s="38" t="s">
        <x:v>1715</x:v>
      </x:c>
      <x:c r="C1680" s="39" t="s"/>
      <x:c r="D1680" s="39" t="s"/>
      <x:c r="E1680" s="39" t="s"/>
      <x:c r="F1680" s="39" t="s"/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/>
      <x:c r="X1680" s="40" t="s"/>
      <x:c r="Y1680" s="40" t="s"/>
      <x:c r="Z1680" s="40" t="s"/>
      <x:c r="AA1680" s="40" t="s"/>
      <x:c r="AB1680" s="40" t="s"/>
      <x:c r="AC1680" s="40" t="s"/>
      <x:c r="AD1680" s="40" t="s"/>
      <x:c r="AE1680" s="40" t="s"/>
      <x:c r="AF1680" s="40" t="s"/>
      <x:c r="AG1680" s="40" t="s"/>
      <x:c r="AH1680" s="40" t="s"/>
      <x:c r="AI1680" s="40" t="s"/>
      <x:c r="AJ1680" s="40" t="s"/>
      <x:c r="AK1680" s="40" t="s"/>
      <x:c r="AL1680" s="40" t="s"/>
      <x:c r="AM1680" s="40" t="s"/>
      <x:c r="AN1680" s="40" t="s"/>
    </x:row>
    <x:row r="1681" spans="1:40" x14ac:dyDescent="0.25">
      <x:c r="A1681" s="37" t="s"/>
      <x:c r="B1681" s="38" t="s">
        <x:v>1716</x:v>
      </x:c>
      <x:c r="C1681" s="39" t="s"/>
      <x:c r="D1681" s="39" t="s"/>
      <x:c r="E1681" s="39" t="s"/>
      <x:c r="F1681" s="39" t="s"/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/>
      <x:c r="X1681" s="40" t="s"/>
      <x:c r="Y1681" s="40" t="s"/>
      <x:c r="Z1681" s="40" t="s"/>
      <x:c r="AA1681" s="40" t="s"/>
      <x:c r="AB1681" s="40" t="s"/>
      <x:c r="AC1681" s="40" t="s"/>
      <x:c r="AD1681" s="40" t="s"/>
      <x:c r="AE1681" s="40" t="s"/>
      <x:c r="AF1681" s="40" t="s"/>
      <x:c r="AG1681" s="40" t="s"/>
      <x:c r="AH1681" s="40" t="s"/>
      <x:c r="AI1681" s="40" t="s"/>
      <x:c r="AJ1681" s="40" t="s"/>
      <x:c r="AK1681" s="40" t="s"/>
      <x:c r="AL1681" s="40" t="s"/>
      <x:c r="AM1681" s="40" t="s"/>
      <x:c r="AN1681" s="40" t="s"/>
    </x:row>
    <x:row r="1682" spans="1:40" x14ac:dyDescent="0.25">
      <x:c r="A1682" s="37" t="s"/>
      <x:c r="B1682" s="38" t="s">
        <x:v>1717</x:v>
      </x:c>
      <x:c r="C1682" s="39" t="s"/>
      <x:c r="D1682" s="39" t="s"/>
      <x:c r="E1682" s="39" t="s"/>
      <x:c r="F1682" s="39" t="s"/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/>
      <x:c r="X1682" s="40" t="s"/>
      <x:c r="Y1682" s="40" t="s"/>
      <x:c r="Z1682" s="40" t="s"/>
      <x:c r="AA1682" s="40" t="s"/>
      <x:c r="AB1682" s="40" t="s"/>
      <x:c r="AC1682" s="40" t="s"/>
      <x:c r="AD1682" s="40" t="s"/>
      <x:c r="AE1682" s="40" t="s"/>
      <x:c r="AF1682" s="40" t="s"/>
      <x:c r="AG1682" s="40" t="s"/>
      <x:c r="AH1682" s="40" t="s"/>
      <x:c r="AI1682" s="40" t="s"/>
      <x:c r="AJ1682" s="40" t="s"/>
      <x:c r="AK1682" s="40" t="s"/>
      <x:c r="AL1682" s="40" t="s"/>
      <x:c r="AM1682" s="40" t="s"/>
      <x:c r="AN1682" s="40" t="s"/>
    </x:row>
    <x:row r="1683" spans="1:40" x14ac:dyDescent="0.25">
      <x:c r="A1683" s="37" t="s"/>
      <x:c r="B1683" s="38" t="s">
        <x:v>1718</x:v>
      </x:c>
      <x:c r="C1683" s="39" t="s"/>
      <x:c r="D1683" s="39" t="s"/>
      <x:c r="E1683" s="39" t="s"/>
      <x:c r="F1683" s="39" t="s"/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/>
      <x:c r="X1683" s="40" t="s"/>
      <x:c r="Y1683" s="40" t="s"/>
      <x:c r="Z1683" s="40" t="s"/>
      <x:c r="AA1683" s="40" t="s"/>
      <x:c r="AB1683" s="40" t="s"/>
      <x:c r="AC1683" s="40" t="s"/>
      <x:c r="AD1683" s="40" t="s"/>
      <x:c r="AE1683" s="40" t="s"/>
      <x:c r="AF1683" s="40" t="s"/>
      <x:c r="AG1683" s="40" t="s"/>
      <x:c r="AH1683" s="40" t="s"/>
      <x:c r="AI1683" s="40" t="s"/>
      <x:c r="AJ1683" s="40" t="s"/>
      <x:c r="AK1683" s="40" t="s"/>
      <x:c r="AL1683" s="40" t="s"/>
      <x:c r="AM1683" s="40" t="s"/>
      <x:c r="AN1683" s="40" t="s"/>
    </x:row>
    <x:row r="1684" spans="1:40" x14ac:dyDescent="0.25">
      <x:c r="A1684" s="37" t="s"/>
      <x:c r="B1684" s="38" t="s">
        <x:v>1719</x:v>
      </x:c>
      <x:c r="C1684" s="39" t="s"/>
      <x:c r="D1684" s="39" t="s"/>
      <x:c r="E1684" s="39" t="s"/>
      <x:c r="F1684" s="39" t="s"/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/>
      <x:c r="X1684" s="40" t="s"/>
      <x:c r="Y1684" s="40" t="s"/>
      <x:c r="Z1684" s="40" t="s"/>
      <x:c r="AA1684" s="40" t="s"/>
      <x:c r="AB1684" s="40" t="s"/>
      <x:c r="AC1684" s="40" t="s"/>
      <x:c r="AD1684" s="40" t="s"/>
      <x:c r="AE1684" s="40" t="s"/>
      <x:c r="AF1684" s="40" t="s"/>
      <x:c r="AG1684" s="40" t="s"/>
      <x:c r="AH1684" s="40" t="s"/>
      <x:c r="AI1684" s="40" t="s"/>
      <x:c r="AJ1684" s="40" t="s"/>
      <x:c r="AK1684" s="40" t="s"/>
      <x:c r="AL1684" s="40" t="s"/>
      <x:c r="AM1684" s="40" t="s"/>
      <x:c r="AN1684" s="40" t="s"/>
    </x:row>
    <x:row r="1685" spans="1:40" x14ac:dyDescent="0.25">
      <x:c r="A1685" s="37" t="s"/>
      <x:c r="B1685" s="38" t="s">
        <x:v>1720</x:v>
      </x:c>
      <x:c r="C1685" s="39" t="s"/>
      <x:c r="D1685" s="39" t="s"/>
      <x:c r="E1685" s="39" t="s"/>
      <x:c r="F1685" s="39" t="s"/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/>
      <x:c r="X1685" s="40" t="s"/>
      <x:c r="Y1685" s="40" t="s"/>
      <x:c r="Z1685" s="40" t="s"/>
      <x:c r="AA1685" s="40" t="s"/>
      <x:c r="AB1685" s="40" t="s"/>
      <x:c r="AC1685" s="40" t="s"/>
      <x:c r="AD1685" s="40" t="s"/>
      <x:c r="AE1685" s="40" t="s"/>
      <x:c r="AF1685" s="40" t="s"/>
      <x:c r="AG1685" s="40" t="s"/>
      <x:c r="AH1685" s="40" t="s"/>
      <x:c r="AI1685" s="40" t="s"/>
      <x:c r="AJ1685" s="40" t="s"/>
      <x:c r="AK1685" s="40" t="s"/>
      <x:c r="AL1685" s="40" t="s"/>
      <x:c r="AM1685" s="40" t="s"/>
      <x:c r="AN1685" s="40" t="s"/>
    </x:row>
    <x:row r="1686" spans="1:40" x14ac:dyDescent="0.25">
      <x:c r="A1686" s="37" t="s"/>
      <x:c r="B1686" s="38" t="s">
        <x:v>1721</x:v>
      </x:c>
      <x:c r="C1686" s="39" t="s"/>
      <x:c r="D1686" s="39" t="s"/>
      <x:c r="E1686" s="39" t="s"/>
      <x:c r="F1686" s="39" t="s"/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/>
      <x:c r="X1686" s="40" t="s"/>
      <x:c r="Y1686" s="40" t="s"/>
      <x:c r="Z1686" s="40" t="s"/>
      <x:c r="AA1686" s="40" t="s"/>
      <x:c r="AB1686" s="40" t="s"/>
      <x:c r="AC1686" s="40" t="s"/>
      <x:c r="AD1686" s="40" t="s"/>
      <x:c r="AE1686" s="40" t="s"/>
      <x:c r="AF1686" s="40" t="s"/>
      <x:c r="AG1686" s="40" t="s"/>
      <x:c r="AH1686" s="40" t="s"/>
      <x:c r="AI1686" s="40" t="s"/>
      <x:c r="AJ1686" s="40" t="s"/>
      <x:c r="AK1686" s="40" t="s"/>
      <x:c r="AL1686" s="40" t="s"/>
      <x:c r="AM1686" s="40" t="s"/>
      <x:c r="AN1686" s="40" t="s"/>
    </x:row>
    <x:row r="1687" spans="1:40" x14ac:dyDescent="0.25">
      <x:c r="A1687" s="37" t="s"/>
      <x:c r="B1687" s="38" t="s">
        <x:v>1722</x:v>
      </x:c>
      <x:c r="C1687" s="39" t="s"/>
      <x:c r="D1687" s="39" t="s"/>
      <x:c r="E1687" s="39" t="s"/>
      <x:c r="F1687" s="39" t="s"/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/>
      <x:c r="X1687" s="40" t="s"/>
      <x:c r="Y1687" s="40" t="s"/>
      <x:c r="Z1687" s="40" t="s"/>
      <x:c r="AA1687" s="40" t="s"/>
      <x:c r="AB1687" s="40" t="s"/>
      <x:c r="AC1687" s="40" t="s"/>
      <x:c r="AD1687" s="40" t="s"/>
      <x:c r="AE1687" s="40" t="s"/>
      <x:c r="AF1687" s="40" t="s"/>
      <x:c r="AG1687" s="40" t="s"/>
      <x:c r="AH1687" s="40" t="s"/>
      <x:c r="AI1687" s="40" t="s"/>
      <x:c r="AJ1687" s="40" t="s"/>
      <x:c r="AK1687" s="40" t="s"/>
      <x:c r="AL1687" s="40" t="s"/>
      <x:c r="AM1687" s="40" t="s"/>
      <x:c r="AN1687" s="40" t="s"/>
    </x:row>
    <x:row r="1688" spans="1:40" x14ac:dyDescent="0.25">
      <x:c r="A1688" s="37" t="s"/>
      <x:c r="B1688" s="38" t="s">
        <x:v>1723</x:v>
      </x:c>
      <x:c r="C1688" s="39" t="s"/>
      <x:c r="D1688" s="39" t="s"/>
      <x:c r="E1688" s="39" t="s"/>
      <x:c r="F1688" s="39" t="s"/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/>
      <x:c r="X1688" s="40" t="s"/>
      <x:c r="Y1688" s="40" t="s"/>
      <x:c r="Z1688" s="40" t="s"/>
      <x:c r="AA1688" s="40" t="s"/>
      <x:c r="AB1688" s="40" t="s"/>
      <x:c r="AC1688" s="40" t="s"/>
      <x:c r="AD1688" s="40" t="s"/>
      <x:c r="AE1688" s="40" t="s"/>
      <x:c r="AF1688" s="40" t="s"/>
      <x:c r="AG1688" s="40" t="s"/>
      <x:c r="AH1688" s="40" t="s"/>
      <x:c r="AI1688" s="40" t="s"/>
      <x:c r="AJ1688" s="40" t="s"/>
      <x:c r="AK1688" s="40" t="s"/>
      <x:c r="AL1688" s="40" t="s"/>
      <x:c r="AM1688" s="40" t="s"/>
      <x:c r="AN1688" s="40" t="s"/>
    </x:row>
    <x:row r="1689" spans="1:40" x14ac:dyDescent="0.25">
      <x:c r="A1689" s="37" t="s"/>
      <x:c r="B1689" s="38" t="s">
        <x:v>1724</x:v>
      </x:c>
      <x:c r="C1689" s="39" t="s"/>
      <x:c r="D1689" s="39" t="s"/>
      <x:c r="E1689" s="39" t="s"/>
      <x:c r="F1689" s="39" t="s"/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/>
      <x:c r="X1689" s="40" t="s"/>
      <x:c r="Y1689" s="40" t="s"/>
      <x:c r="Z1689" s="40" t="s"/>
      <x:c r="AA1689" s="40" t="s"/>
      <x:c r="AB1689" s="40" t="s"/>
      <x:c r="AC1689" s="40" t="s"/>
      <x:c r="AD1689" s="40" t="s"/>
      <x:c r="AE1689" s="40" t="s"/>
      <x:c r="AF1689" s="40" t="s"/>
      <x:c r="AG1689" s="40" t="s"/>
      <x:c r="AH1689" s="40" t="s"/>
      <x:c r="AI1689" s="40" t="s"/>
      <x:c r="AJ1689" s="40" t="s"/>
      <x:c r="AK1689" s="40" t="s"/>
      <x:c r="AL1689" s="40" t="s"/>
      <x:c r="AM1689" s="40" t="s"/>
      <x:c r="AN1689" s="40" t="s"/>
    </x:row>
    <x:row r="1690" spans="1:40" x14ac:dyDescent="0.25">
      <x:c r="A1690" s="37" t="s"/>
      <x:c r="B1690" s="38" t="s">
        <x:v>1725</x:v>
      </x:c>
      <x:c r="C1690" s="39" t="s"/>
      <x:c r="D1690" s="39" t="s"/>
      <x:c r="E1690" s="39" t="s"/>
      <x:c r="F1690" s="39" t="s"/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/>
      <x:c r="X1690" s="40" t="s"/>
      <x:c r="Y1690" s="40" t="s"/>
      <x:c r="Z1690" s="40" t="s"/>
      <x:c r="AA1690" s="40" t="s"/>
      <x:c r="AB1690" s="40" t="s"/>
      <x:c r="AC1690" s="40" t="s"/>
      <x:c r="AD1690" s="40" t="s"/>
      <x:c r="AE1690" s="40" t="s"/>
      <x:c r="AF1690" s="40" t="s"/>
      <x:c r="AG1690" s="40" t="s"/>
      <x:c r="AH1690" s="40" t="s"/>
      <x:c r="AI1690" s="40" t="s"/>
      <x:c r="AJ1690" s="40" t="s"/>
      <x:c r="AK1690" s="40" t="s"/>
      <x:c r="AL1690" s="40" t="s"/>
      <x:c r="AM1690" s="40" t="s"/>
      <x:c r="AN1690" s="40" t="s"/>
    </x:row>
    <x:row r="1691" spans="1:40" x14ac:dyDescent="0.25">
      <x:c r="A1691" s="37" t="s"/>
      <x:c r="B1691" s="38" t="s">
        <x:v>1726</x:v>
      </x:c>
      <x:c r="C1691" s="39" t="s"/>
      <x:c r="D1691" s="39" t="s"/>
      <x:c r="E1691" s="39" t="s"/>
      <x:c r="F1691" s="39" t="s"/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/>
      <x:c r="X1691" s="40" t="s"/>
      <x:c r="Y1691" s="40" t="s"/>
      <x:c r="Z1691" s="40" t="s"/>
      <x:c r="AA1691" s="40" t="s"/>
      <x:c r="AB1691" s="40" t="s"/>
      <x:c r="AC1691" s="40" t="s"/>
      <x:c r="AD1691" s="40" t="s"/>
      <x:c r="AE1691" s="40" t="s"/>
      <x:c r="AF1691" s="40" t="s"/>
      <x:c r="AG1691" s="40" t="s"/>
      <x:c r="AH1691" s="40" t="s"/>
      <x:c r="AI1691" s="40" t="s"/>
      <x:c r="AJ1691" s="40" t="s"/>
      <x:c r="AK1691" s="40" t="s"/>
      <x:c r="AL1691" s="40" t="s"/>
      <x:c r="AM1691" s="40" t="s"/>
      <x:c r="AN1691" s="40" t="s"/>
    </x:row>
    <x:row r="1692" spans="1:40" x14ac:dyDescent="0.25">
      <x:c r="A1692" s="37" t="s"/>
      <x:c r="B1692" s="38" t="s">
        <x:v>1727</x:v>
      </x:c>
      <x:c r="C1692" s="39" t="s"/>
      <x:c r="D1692" s="39" t="s"/>
      <x:c r="E1692" s="39" t="s"/>
      <x:c r="F1692" s="39" t="s"/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/>
      <x:c r="X1692" s="40" t="s"/>
      <x:c r="Y1692" s="40" t="s"/>
      <x:c r="Z1692" s="40" t="s"/>
      <x:c r="AA1692" s="40" t="s"/>
      <x:c r="AB1692" s="40" t="s"/>
      <x:c r="AC1692" s="40" t="s"/>
      <x:c r="AD1692" s="40" t="s"/>
      <x:c r="AE1692" s="40" t="s"/>
      <x:c r="AF1692" s="40" t="s"/>
      <x:c r="AG1692" s="40" t="s"/>
      <x:c r="AH1692" s="40" t="s"/>
      <x:c r="AI1692" s="40" t="s"/>
      <x:c r="AJ1692" s="40" t="s"/>
      <x:c r="AK1692" s="40" t="s"/>
      <x:c r="AL1692" s="40" t="s"/>
      <x:c r="AM1692" s="40" t="s"/>
      <x:c r="AN1692" s="40" t="s"/>
    </x:row>
    <x:row r="1693" spans="1:40" x14ac:dyDescent="0.25">
      <x:c r="A1693" s="37" t="s"/>
      <x:c r="B1693" s="38" t="s">
        <x:v>1728</x:v>
      </x:c>
      <x:c r="C1693" s="39" t="s"/>
      <x:c r="D1693" s="39" t="s"/>
      <x:c r="E1693" s="39" t="s"/>
      <x:c r="F1693" s="39" t="s"/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/>
      <x:c r="X1693" s="40" t="s"/>
      <x:c r="Y1693" s="40" t="s"/>
      <x:c r="Z1693" s="40" t="s"/>
      <x:c r="AA1693" s="40" t="s"/>
      <x:c r="AB1693" s="40" t="s"/>
      <x:c r="AC1693" s="40" t="s"/>
      <x:c r="AD1693" s="40" t="s"/>
      <x:c r="AE1693" s="40" t="s"/>
      <x:c r="AF1693" s="40" t="s"/>
      <x:c r="AG1693" s="40" t="s"/>
      <x:c r="AH1693" s="40" t="s"/>
      <x:c r="AI1693" s="40" t="s"/>
      <x:c r="AJ1693" s="40" t="s"/>
      <x:c r="AK1693" s="40" t="s"/>
      <x:c r="AL1693" s="40" t="s"/>
      <x:c r="AM1693" s="40" t="s"/>
      <x:c r="AN1693" s="40" t="s"/>
    </x:row>
    <x:row r="1694" spans="1:40" x14ac:dyDescent="0.25">
      <x:c r="A1694" s="37" t="s"/>
      <x:c r="B1694" s="38" t="s">
        <x:v>1729</x:v>
      </x:c>
      <x:c r="C1694" s="39" t="s"/>
      <x:c r="D1694" s="39" t="s"/>
      <x:c r="E1694" s="39" t="s"/>
      <x:c r="F1694" s="39" t="s"/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/>
      <x:c r="X1694" s="40" t="s"/>
      <x:c r="Y1694" s="40" t="s"/>
      <x:c r="Z1694" s="40" t="s"/>
      <x:c r="AA1694" s="40" t="s"/>
      <x:c r="AB1694" s="40" t="s"/>
      <x:c r="AC1694" s="40" t="s"/>
      <x:c r="AD1694" s="40" t="s"/>
      <x:c r="AE1694" s="40" t="s"/>
      <x:c r="AF1694" s="40" t="s"/>
      <x:c r="AG1694" s="40" t="s"/>
      <x:c r="AH1694" s="40" t="s"/>
      <x:c r="AI1694" s="40" t="s"/>
      <x:c r="AJ1694" s="40" t="s"/>
      <x:c r="AK1694" s="40" t="s"/>
      <x:c r="AL1694" s="40" t="s"/>
      <x:c r="AM1694" s="40" t="s"/>
      <x:c r="AN1694" s="40" t="s"/>
    </x:row>
    <x:row r="1695" spans="1:40" x14ac:dyDescent="0.25">
      <x:c r="A1695" s="37" t="s"/>
      <x:c r="B1695" s="38" t="s">
        <x:v>1730</x:v>
      </x:c>
      <x:c r="C1695" s="39" t="s"/>
      <x:c r="D1695" s="39" t="s"/>
      <x:c r="E1695" s="39" t="s"/>
      <x:c r="F1695" s="39" t="s"/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/>
      <x:c r="X1695" s="40" t="s"/>
      <x:c r="Y1695" s="40" t="s"/>
      <x:c r="Z1695" s="40" t="s"/>
      <x:c r="AA1695" s="40" t="s"/>
      <x:c r="AB1695" s="40" t="s"/>
      <x:c r="AC1695" s="40" t="s"/>
      <x:c r="AD1695" s="40" t="s"/>
      <x:c r="AE1695" s="40" t="s"/>
      <x:c r="AF1695" s="40" t="s"/>
      <x:c r="AG1695" s="40" t="s"/>
      <x:c r="AH1695" s="40" t="s"/>
      <x:c r="AI1695" s="40" t="s"/>
      <x:c r="AJ1695" s="40" t="s"/>
      <x:c r="AK1695" s="40" t="s"/>
      <x:c r="AL1695" s="40" t="s"/>
      <x:c r="AM1695" s="40" t="s"/>
      <x:c r="AN1695" s="40" t="s"/>
    </x:row>
    <x:row r="1696" spans="1:40" x14ac:dyDescent="0.25">
      <x:c r="A1696" s="37" t="s"/>
      <x:c r="B1696" s="38" t="s">
        <x:v>1731</x:v>
      </x:c>
      <x:c r="C1696" s="39" t="s"/>
      <x:c r="D1696" s="39" t="s"/>
      <x:c r="E1696" s="39" t="s"/>
      <x:c r="F1696" s="39" t="s"/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/>
      <x:c r="X1696" s="40" t="s"/>
      <x:c r="Y1696" s="40" t="s"/>
      <x:c r="Z1696" s="40" t="s"/>
      <x:c r="AA1696" s="40" t="s"/>
      <x:c r="AB1696" s="40" t="s"/>
      <x:c r="AC1696" s="40" t="s"/>
      <x:c r="AD1696" s="40" t="s"/>
      <x:c r="AE1696" s="40" t="s"/>
      <x:c r="AF1696" s="40" t="s"/>
      <x:c r="AG1696" s="40" t="s"/>
      <x:c r="AH1696" s="40" t="s"/>
      <x:c r="AI1696" s="40" t="s"/>
      <x:c r="AJ1696" s="40" t="s"/>
      <x:c r="AK1696" s="40" t="s"/>
      <x:c r="AL1696" s="40" t="s"/>
      <x:c r="AM1696" s="40" t="s"/>
      <x:c r="AN1696" s="40" t="s"/>
    </x:row>
    <x:row r="1697" spans="1:40" x14ac:dyDescent="0.25">
      <x:c r="A1697" s="37" t="s"/>
      <x:c r="B1697" s="38" t="s">
        <x:v>1732</x:v>
      </x:c>
      <x:c r="C1697" s="39" t="s"/>
      <x:c r="D1697" s="39" t="s"/>
      <x:c r="E1697" s="39" t="s"/>
      <x:c r="F1697" s="39" t="s"/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/>
      <x:c r="X1697" s="40" t="s"/>
      <x:c r="Y1697" s="40" t="s"/>
      <x:c r="Z1697" s="40" t="s"/>
      <x:c r="AA1697" s="40" t="s"/>
      <x:c r="AB1697" s="40" t="s"/>
      <x:c r="AC1697" s="40" t="s"/>
      <x:c r="AD1697" s="40" t="s"/>
      <x:c r="AE1697" s="40" t="s"/>
      <x:c r="AF1697" s="40" t="s"/>
      <x:c r="AG1697" s="40" t="s"/>
      <x:c r="AH1697" s="40" t="s"/>
      <x:c r="AI1697" s="40" t="s"/>
      <x:c r="AJ1697" s="40" t="s"/>
      <x:c r="AK1697" s="40" t="s"/>
      <x:c r="AL1697" s="40" t="s"/>
      <x:c r="AM1697" s="40" t="s"/>
      <x:c r="AN1697" s="40" t="s"/>
    </x:row>
    <x:row r="1698" spans="1:40" x14ac:dyDescent="0.25">
      <x:c r="A1698" s="37" t="s"/>
      <x:c r="B1698" s="38" t="s">
        <x:v>1733</x:v>
      </x:c>
      <x:c r="C1698" s="39" t="s"/>
      <x:c r="D1698" s="39" t="s"/>
      <x:c r="E1698" s="39" t="s"/>
      <x:c r="F1698" s="39" t="s"/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/>
      <x:c r="X1698" s="40" t="s"/>
      <x:c r="Y1698" s="40" t="s"/>
      <x:c r="Z1698" s="40" t="s"/>
      <x:c r="AA1698" s="40" t="s"/>
      <x:c r="AB1698" s="40" t="s"/>
      <x:c r="AC1698" s="40" t="s"/>
      <x:c r="AD1698" s="40" t="s"/>
      <x:c r="AE1698" s="40" t="s"/>
      <x:c r="AF1698" s="40" t="s"/>
      <x:c r="AG1698" s="40" t="s"/>
      <x:c r="AH1698" s="40" t="s"/>
      <x:c r="AI1698" s="40" t="s"/>
      <x:c r="AJ1698" s="40" t="s"/>
      <x:c r="AK1698" s="40" t="s"/>
      <x:c r="AL1698" s="40" t="s"/>
      <x:c r="AM1698" s="40" t="s"/>
      <x:c r="AN1698" s="40" t="s"/>
    </x:row>
    <x:row r="1699" spans="1:40" x14ac:dyDescent="0.25">
      <x:c r="A1699" s="37" t="s"/>
      <x:c r="B1699" s="38" t="s">
        <x:v>1734</x:v>
      </x:c>
      <x:c r="C1699" s="39" t="s"/>
      <x:c r="D1699" s="39" t="s"/>
      <x:c r="E1699" s="39" t="s"/>
      <x:c r="F1699" s="39" t="s"/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/>
      <x:c r="X1699" s="40" t="s"/>
      <x:c r="Y1699" s="40" t="s"/>
      <x:c r="Z1699" s="40" t="s"/>
      <x:c r="AA1699" s="40" t="s"/>
      <x:c r="AB1699" s="40" t="s"/>
      <x:c r="AC1699" s="40" t="s"/>
      <x:c r="AD1699" s="40" t="s"/>
      <x:c r="AE1699" s="40" t="s"/>
      <x:c r="AF1699" s="40" t="s"/>
      <x:c r="AG1699" s="40" t="s"/>
      <x:c r="AH1699" s="40" t="s"/>
      <x:c r="AI1699" s="40" t="s"/>
      <x:c r="AJ1699" s="40" t="s"/>
      <x:c r="AK1699" s="40" t="s"/>
      <x:c r="AL1699" s="40" t="s"/>
      <x:c r="AM1699" s="40" t="s"/>
      <x:c r="AN1699" s="40" t="s"/>
    </x:row>
    <x:row r="1700" spans="1:40" x14ac:dyDescent="0.25">
      <x:c r="A1700" s="37" t="s"/>
      <x:c r="B1700" s="38" t="s">
        <x:v>1735</x:v>
      </x:c>
      <x:c r="C1700" s="39" t="s"/>
      <x:c r="D1700" s="39" t="s"/>
      <x:c r="E1700" s="39" t="s"/>
      <x:c r="F1700" s="39" t="s"/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/>
      <x:c r="X1700" s="40" t="s"/>
      <x:c r="Y1700" s="40" t="s"/>
      <x:c r="Z1700" s="40" t="s"/>
      <x:c r="AA1700" s="40" t="s"/>
      <x:c r="AB1700" s="40" t="s"/>
      <x:c r="AC1700" s="40" t="s"/>
      <x:c r="AD1700" s="40" t="s"/>
      <x:c r="AE1700" s="40" t="s"/>
      <x:c r="AF1700" s="40" t="s"/>
      <x:c r="AG1700" s="40" t="s"/>
      <x:c r="AH1700" s="40" t="s"/>
      <x:c r="AI1700" s="40" t="s"/>
      <x:c r="AJ1700" s="40" t="s"/>
      <x:c r="AK1700" s="40" t="s"/>
      <x:c r="AL1700" s="40" t="s"/>
      <x:c r="AM1700" s="40" t="s"/>
      <x:c r="AN1700" s="40" t="s"/>
    </x:row>
    <x:row r="1701" spans="1:40" x14ac:dyDescent="0.25">
      <x:c r="A1701" s="37" t="s"/>
      <x:c r="B1701" s="38" t="s">
        <x:v>1736</x:v>
      </x:c>
      <x:c r="C1701" s="39" t="s"/>
      <x:c r="D1701" s="39" t="s"/>
      <x:c r="E1701" s="39" t="s"/>
      <x:c r="F1701" s="39" t="s"/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/>
      <x:c r="X1701" s="40" t="s"/>
      <x:c r="Y1701" s="40" t="s"/>
      <x:c r="Z1701" s="40" t="s"/>
      <x:c r="AA1701" s="40" t="s"/>
      <x:c r="AB1701" s="40" t="s"/>
      <x:c r="AC1701" s="40" t="s"/>
      <x:c r="AD1701" s="40" t="s"/>
      <x:c r="AE1701" s="40" t="s"/>
      <x:c r="AF1701" s="40" t="s"/>
      <x:c r="AG1701" s="40" t="s"/>
      <x:c r="AH1701" s="40" t="s"/>
      <x:c r="AI1701" s="40" t="s"/>
      <x:c r="AJ1701" s="40" t="s"/>
      <x:c r="AK1701" s="40" t="s"/>
      <x:c r="AL1701" s="40" t="s"/>
      <x:c r="AM1701" s="40" t="s"/>
      <x:c r="AN1701" s="40" t="s"/>
    </x:row>
    <x:row r="1702" spans="1:40" x14ac:dyDescent="0.25">
      <x:c r="A1702" s="37" t="s"/>
      <x:c r="B1702" s="38" t="s">
        <x:v>1737</x:v>
      </x:c>
      <x:c r="C1702" s="39" t="s"/>
      <x:c r="D1702" s="39" t="s"/>
      <x:c r="E1702" s="39" t="s"/>
      <x:c r="F1702" s="39" t="s"/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/>
      <x:c r="X1702" s="40" t="s"/>
      <x:c r="Y1702" s="40" t="s"/>
      <x:c r="Z1702" s="40" t="s"/>
      <x:c r="AA1702" s="40" t="s"/>
      <x:c r="AB1702" s="40" t="s"/>
      <x:c r="AC1702" s="40" t="s"/>
      <x:c r="AD1702" s="40" t="s"/>
      <x:c r="AE1702" s="40" t="s"/>
      <x:c r="AF1702" s="40" t="s"/>
      <x:c r="AG1702" s="40" t="s"/>
      <x:c r="AH1702" s="40" t="s"/>
      <x:c r="AI1702" s="40" t="s"/>
      <x:c r="AJ1702" s="40" t="s"/>
      <x:c r="AK1702" s="40" t="s"/>
      <x:c r="AL1702" s="40" t="s"/>
      <x:c r="AM1702" s="40" t="s"/>
      <x:c r="AN1702" s="40" t="s"/>
    </x:row>
    <x:row r="1703" spans="1:40" x14ac:dyDescent="0.25">
      <x:c r="A1703" s="37" t="s"/>
      <x:c r="B1703" s="38" t="s">
        <x:v>1738</x:v>
      </x:c>
      <x:c r="C1703" s="39" t="s"/>
      <x:c r="D1703" s="39" t="s"/>
      <x:c r="E1703" s="39" t="s"/>
      <x:c r="F1703" s="39" t="s"/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/>
      <x:c r="X1703" s="40" t="s"/>
      <x:c r="Y1703" s="40" t="s"/>
      <x:c r="Z1703" s="40" t="s"/>
      <x:c r="AA1703" s="40" t="s"/>
      <x:c r="AB1703" s="40" t="s"/>
      <x:c r="AC1703" s="40" t="s"/>
      <x:c r="AD1703" s="40" t="s"/>
      <x:c r="AE1703" s="40" t="s"/>
      <x:c r="AF1703" s="40" t="s"/>
      <x:c r="AG1703" s="40" t="s"/>
      <x:c r="AH1703" s="40" t="s"/>
      <x:c r="AI1703" s="40" t="s"/>
      <x:c r="AJ1703" s="40" t="s"/>
      <x:c r="AK1703" s="40" t="s"/>
      <x:c r="AL1703" s="40" t="s"/>
      <x:c r="AM1703" s="40" t="s"/>
      <x:c r="AN1703" s="40" t="s"/>
    </x:row>
    <x:row r="1704" spans="1:40" x14ac:dyDescent="0.25">
      <x:c r="A1704" s="37" t="s"/>
      <x:c r="B1704" s="38" t="s">
        <x:v>1739</x:v>
      </x:c>
      <x:c r="C1704" s="39" t="s"/>
      <x:c r="D1704" s="39" t="s"/>
      <x:c r="E1704" s="39" t="s"/>
      <x:c r="F1704" s="39" t="s"/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/>
      <x:c r="X1704" s="40" t="s"/>
      <x:c r="Y1704" s="40" t="s"/>
      <x:c r="Z1704" s="40" t="s"/>
      <x:c r="AA1704" s="40" t="s"/>
      <x:c r="AB1704" s="40" t="s"/>
      <x:c r="AC1704" s="40" t="s"/>
      <x:c r="AD1704" s="40" t="s"/>
      <x:c r="AE1704" s="40" t="s"/>
      <x:c r="AF1704" s="40" t="s"/>
      <x:c r="AG1704" s="40" t="s"/>
      <x:c r="AH1704" s="40" t="s"/>
      <x:c r="AI1704" s="40" t="s"/>
      <x:c r="AJ1704" s="40" t="s"/>
      <x:c r="AK1704" s="40" t="s"/>
      <x:c r="AL1704" s="40" t="s"/>
      <x:c r="AM1704" s="40" t="s"/>
      <x:c r="AN1704" s="40" t="s"/>
    </x:row>
    <x:row r="1705" spans="1:40" x14ac:dyDescent="0.25">
      <x:c r="A1705" s="37" t="s"/>
      <x:c r="B1705" s="38" t="s">
        <x:v>1740</x:v>
      </x:c>
      <x:c r="C1705" s="39" t="s"/>
      <x:c r="D1705" s="39" t="s"/>
      <x:c r="E1705" s="39" t="s"/>
      <x:c r="F1705" s="39" t="s"/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/>
      <x:c r="X1705" s="40" t="s"/>
      <x:c r="Y1705" s="40" t="s"/>
      <x:c r="Z1705" s="40" t="s"/>
      <x:c r="AA1705" s="40" t="s"/>
      <x:c r="AB1705" s="40" t="s"/>
      <x:c r="AC1705" s="40" t="s"/>
      <x:c r="AD1705" s="40" t="s"/>
      <x:c r="AE1705" s="40" t="s"/>
      <x:c r="AF1705" s="40" t="s"/>
      <x:c r="AG1705" s="40" t="s"/>
      <x:c r="AH1705" s="40" t="s"/>
      <x:c r="AI1705" s="40" t="s"/>
      <x:c r="AJ1705" s="40" t="s"/>
      <x:c r="AK1705" s="40" t="s"/>
      <x:c r="AL1705" s="40" t="s"/>
      <x:c r="AM1705" s="40" t="s"/>
      <x:c r="AN1705" s="40" t="s"/>
    </x:row>
    <x:row r="1706" spans="1:40" x14ac:dyDescent="0.25">
      <x:c r="A1706" s="37" t="s"/>
      <x:c r="B1706" s="38" t="s">
        <x:v>1741</x:v>
      </x:c>
      <x:c r="C1706" s="39" t="s"/>
      <x:c r="D1706" s="39" t="s"/>
      <x:c r="E1706" s="39" t="s"/>
      <x:c r="F1706" s="39" t="s"/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/>
      <x:c r="X1706" s="40" t="s"/>
      <x:c r="Y1706" s="40" t="s"/>
      <x:c r="Z1706" s="40" t="s"/>
      <x:c r="AA1706" s="40" t="s"/>
      <x:c r="AB1706" s="40" t="s"/>
      <x:c r="AC1706" s="40" t="s"/>
      <x:c r="AD1706" s="40" t="s"/>
      <x:c r="AE1706" s="40" t="s"/>
      <x:c r="AF1706" s="40" t="s"/>
      <x:c r="AG1706" s="40" t="s"/>
      <x:c r="AH1706" s="40" t="s"/>
      <x:c r="AI1706" s="40" t="s"/>
      <x:c r="AJ1706" s="40" t="s"/>
      <x:c r="AK1706" s="40" t="s"/>
      <x:c r="AL1706" s="40" t="s"/>
      <x:c r="AM1706" s="40" t="s"/>
      <x:c r="AN1706" s="40" t="s"/>
    </x:row>
    <x:row r="1707" spans="1:40" x14ac:dyDescent="0.25">
      <x:c r="A1707" s="37" t="s"/>
      <x:c r="B1707" s="38" t="s">
        <x:v>1742</x:v>
      </x:c>
      <x:c r="C1707" s="39" t="s"/>
      <x:c r="D1707" s="39" t="s"/>
      <x:c r="E1707" s="39" t="s"/>
      <x:c r="F1707" s="39" t="s"/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/>
      <x:c r="X1707" s="40" t="s"/>
      <x:c r="Y1707" s="40" t="s"/>
      <x:c r="Z1707" s="40" t="s"/>
      <x:c r="AA1707" s="40" t="s"/>
      <x:c r="AB1707" s="40" t="s"/>
      <x:c r="AC1707" s="40" t="s"/>
      <x:c r="AD1707" s="40" t="s"/>
      <x:c r="AE1707" s="40" t="s"/>
      <x:c r="AF1707" s="40" t="s"/>
      <x:c r="AG1707" s="40" t="s"/>
      <x:c r="AH1707" s="40" t="s"/>
      <x:c r="AI1707" s="40" t="s"/>
      <x:c r="AJ1707" s="40" t="s"/>
      <x:c r="AK1707" s="40" t="s"/>
      <x:c r="AL1707" s="40" t="s"/>
      <x:c r="AM1707" s="40" t="s"/>
      <x:c r="AN1707" s="40" t="s"/>
    </x:row>
    <x:row r="1708" spans="1:40" x14ac:dyDescent="0.25">
      <x:c r="A1708" s="37" t="s"/>
      <x:c r="B1708" s="38" t="s">
        <x:v>1743</x:v>
      </x:c>
      <x:c r="C1708" s="39" t="s"/>
      <x:c r="D1708" s="39" t="s"/>
      <x:c r="E1708" s="39" t="s"/>
      <x:c r="F1708" s="39" t="s"/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/>
      <x:c r="X1708" s="40" t="s"/>
      <x:c r="Y1708" s="40" t="s"/>
      <x:c r="Z1708" s="40" t="s"/>
      <x:c r="AA1708" s="40" t="s"/>
      <x:c r="AB1708" s="40" t="s"/>
      <x:c r="AC1708" s="40" t="s"/>
      <x:c r="AD1708" s="40" t="s"/>
      <x:c r="AE1708" s="40" t="s"/>
      <x:c r="AF1708" s="40" t="s"/>
      <x:c r="AG1708" s="40" t="s"/>
      <x:c r="AH1708" s="40" t="s"/>
      <x:c r="AI1708" s="40" t="s"/>
      <x:c r="AJ1708" s="40" t="s"/>
      <x:c r="AK1708" s="40" t="s"/>
      <x:c r="AL1708" s="40" t="s"/>
      <x:c r="AM1708" s="40" t="s"/>
      <x:c r="AN1708" s="40" t="s"/>
    </x:row>
    <x:row r="1709" spans="1:40" x14ac:dyDescent="0.25">
      <x:c r="A1709" s="37" t="s"/>
      <x:c r="B1709" s="38" t="s">
        <x:v>1744</x:v>
      </x:c>
      <x:c r="C1709" s="39" t="s"/>
      <x:c r="D1709" s="39" t="s"/>
      <x:c r="E1709" s="39" t="s"/>
      <x:c r="F1709" s="39" t="s"/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/>
      <x:c r="X1709" s="40" t="s"/>
      <x:c r="Y1709" s="40" t="s"/>
      <x:c r="Z1709" s="40" t="s"/>
      <x:c r="AA1709" s="40" t="s"/>
      <x:c r="AB1709" s="40" t="s"/>
      <x:c r="AC1709" s="40" t="s"/>
      <x:c r="AD1709" s="40" t="s"/>
      <x:c r="AE1709" s="40" t="s"/>
      <x:c r="AF1709" s="40" t="s"/>
      <x:c r="AG1709" s="40" t="s"/>
      <x:c r="AH1709" s="40" t="s"/>
      <x:c r="AI1709" s="40" t="s"/>
      <x:c r="AJ1709" s="40" t="s"/>
      <x:c r="AK1709" s="40" t="s"/>
      <x:c r="AL1709" s="40" t="s"/>
      <x:c r="AM1709" s="40" t="s"/>
      <x:c r="AN1709" s="40" t="s"/>
    </x:row>
    <x:row r="1710" spans="1:40" x14ac:dyDescent="0.25">
      <x:c r="A1710" s="37" t="s"/>
      <x:c r="B1710" s="38" t="s">
        <x:v>1745</x:v>
      </x:c>
      <x:c r="C1710" s="39" t="s"/>
      <x:c r="D1710" s="39" t="s"/>
      <x:c r="E1710" s="39" t="s"/>
      <x:c r="F1710" s="39" t="s"/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/>
      <x:c r="X1710" s="40" t="s"/>
      <x:c r="Y1710" s="40" t="s"/>
      <x:c r="Z1710" s="40" t="s"/>
      <x:c r="AA1710" s="40" t="s"/>
      <x:c r="AB1710" s="40" t="s"/>
      <x:c r="AC1710" s="40" t="s"/>
      <x:c r="AD1710" s="40" t="s"/>
      <x:c r="AE1710" s="40" t="s"/>
      <x:c r="AF1710" s="40" t="s"/>
      <x:c r="AG1710" s="40" t="s"/>
      <x:c r="AH1710" s="40" t="s"/>
      <x:c r="AI1710" s="40" t="s"/>
      <x:c r="AJ1710" s="40" t="s"/>
      <x:c r="AK1710" s="40" t="s"/>
      <x:c r="AL1710" s="40" t="s"/>
      <x:c r="AM1710" s="40" t="s"/>
      <x:c r="AN1710" s="40" t="s"/>
    </x:row>
    <x:row r="1711" spans="1:40" x14ac:dyDescent="0.25">
      <x:c r="A1711" s="37" t="s"/>
      <x:c r="B1711" s="38" t="s">
        <x:v>1746</x:v>
      </x:c>
      <x:c r="C1711" s="39" t="s"/>
      <x:c r="D1711" s="39" t="s"/>
      <x:c r="E1711" s="39" t="s"/>
      <x:c r="F1711" s="39" t="s"/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/>
      <x:c r="X1711" s="40" t="s"/>
      <x:c r="Y1711" s="40" t="s"/>
      <x:c r="Z1711" s="40" t="s"/>
      <x:c r="AA1711" s="40" t="s"/>
      <x:c r="AB1711" s="40" t="s"/>
      <x:c r="AC1711" s="40" t="s"/>
      <x:c r="AD1711" s="40" t="s"/>
      <x:c r="AE1711" s="40" t="s"/>
      <x:c r="AF1711" s="40" t="s"/>
      <x:c r="AG1711" s="40" t="s"/>
      <x:c r="AH1711" s="40" t="s"/>
      <x:c r="AI1711" s="40" t="s"/>
      <x:c r="AJ1711" s="40" t="s"/>
      <x:c r="AK1711" s="40" t="s"/>
      <x:c r="AL1711" s="40" t="s"/>
      <x:c r="AM1711" s="40" t="s"/>
      <x:c r="AN1711" s="40" t="s"/>
    </x:row>
    <x:row r="1712" spans="1:40" x14ac:dyDescent="0.25">
      <x:c r="A1712" s="37" t="s"/>
      <x:c r="B1712" s="38" t="s">
        <x:v>1747</x:v>
      </x:c>
      <x:c r="C1712" s="39" t="s"/>
      <x:c r="D1712" s="39" t="s"/>
      <x:c r="E1712" s="39" t="s"/>
      <x:c r="F1712" s="39" t="s"/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/>
      <x:c r="X1712" s="40" t="s"/>
      <x:c r="Y1712" s="40" t="s"/>
      <x:c r="Z1712" s="40" t="s"/>
      <x:c r="AA1712" s="40" t="s"/>
      <x:c r="AB1712" s="40" t="s"/>
      <x:c r="AC1712" s="40" t="s"/>
      <x:c r="AD1712" s="40" t="s"/>
      <x:c r="AE1712" s="40" t="s"/>
      <x:c r="AF1712" s="40" t="s"/>
      <x:c r="AG1712" s="40" t="s"/>
      <x:c r="AH1712" s="40" t="s"/>
      <x:c r="AI1712" s="40" t="s"/>
      <x:c r="AJ1712" s="40" t="s"/>
      <x:c r="AK1712" s="40" t="s"/>
      <x:c r="AL1712" s="40" t="s"/>
      <x:c r="AM1712" s="40" t="s"/>
      <x:c r="AN1712" s="40" t="s"/>
    </x:row>
    <x:row r="1713" spans="1:40" x14ac:dyDescent="0.25">
      <x:c r="A1713" s="37" t="s"/>
      <x:c r="B1713" s="38" t="s">
        <x:v>1748</x:v>
      </x:c>
      <x:c r="C1713" s="39" t="s"/>
      <x:c r="D1713" s="39" t="s"/>
      <x:c r="E1713" s="39" t="s"/>
      <x:c r="F1713" s="39" t="s"/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/>
      <x:c r="X1713" s="40" t="s"/>
      <x:c r="Y1713" s="40" t="s"/>
      <x:c r="Z1713" s="40" t="s"/>
      <x:c r="AA1713" s="40" t="s"/>
      <x:c r="AB1713" s="40" t="s"/>
      <x:c r="AC1713" s="40" t="s"/>
      <x:c r="AD1713" s="40" t="s"/>
      <x:c r="AE1713" s="40" t="s"/>
      <x:c r="AF1713" s="40" t="s"/>
      <x:c r="AG1713" s="40" t="s"/>
      <x:c r="AH1713" s="40" t="s"/>
      <x:c r="AI1713" s="40" t="s"/>
      <x:c r="AJ1713" s="40" t="s"/>
      <x:c r="AK1713" s="40" t="s"/>
      <x:c r="AL1713" s="40" t="s"/>
      <x:c r="AM1713" s="40" t="s"/>
      <x:c r="AN1713" s="40" t="s"/>
    </x:row>
    <x:row r="1714" spans="1:40" x14ac:dyDescent="0.25">
      <x:c r="A1714" s="37" t="s"/>
      <x:c r="B1714" s="38" t="s">
        <x:v>1749</x:v>
      </x:c>
      <x:c r="C1714" s="39" t="s"/>
      <x:c r="D1714" s="39" t="s"/>
      <x:c r="E1714" s="39" t="s"/>
      <x:c r="F1714" s="39" t="s"/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/>
      <x:c r="X1714" s="40" t="s"/>
      <x:c r="Y1714" s="40" t="s"/>
      <x:c r="Z1714" s="40" t="s"/>
      <x:c r="AA1714" s="40" t="s"/>
      <x:c r="AB1714" s="40" t="s"/>
      <x:c r="AC1714" s="40" t="s"/>
      <x:c r="AD1714" s="40" t="s"/>
      <x:c r="AE1714" s="40" t="s"/>
      <x:c r="AF1714" s="40" t="s"/>
      <x:c r="AG1714" s="40" t="s"/>
      <x:c r="AH1714" s="40" t="s"/>
      <x:c r="AI1714" s="40" t="s"/>
      <x:c r="AJ1714" s="40" t="s"/>
      <x:c r="AK1714" s="40" t="s"/>
      <x:c r="AL1714" s="40" t="s"/>
      <x:c r="AM1714" s="40" t="s"/>
      <x:c r="AN1714" s="40" t="s"/>
    </x:row>
    <x:row r="1715" spans="1:40" x14ac:dyDescent="0.25">
      <x:c r="A1715" s="37" t="s"/>
      <x:c r="B1715" s="38" t="s">
        <x:v>1750</x:v>
      </x:c>
      <x:c r="C1715" s="39" t="s"/>
      <x:c r="D1715" s="39" t="s"/>
      <x:c r="E1715" s="39" t="s"/>
      <x:c r="F1715" s="39" t="s"/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/>
      <x:c r="X1715" s="40" t="s"/>
      <x:c r="Y1715" s="40" t="s"/>
      <x:c r="Z1715" s="40" t="s"/>
      <x:c r="AA1715" s="40" t="s"/>
      <x:c r="AB1715" s="40" t="s"/>
      <x:c r="AC1715" s="40" t="s"/>
      <x:c r="AD1715" s="40" t="s"/>
      <x:c r="AE1715" s="40" t="s"/>
      <x:c r="AF1715" s="40" t="s"/>
      <x:c r="AG1715" s="40" t="s"/>
      <x:c r="AH1715" s="40" t="s"/>
      <x:c r="AI1715" s="40" t="s"/>
      <x:c r="AJ1715" s="40" t="s"/>
      <x:c r="AK1715" s="40" t="s"/>
      <x:c r="AL1715" s="40" t="s"/>
      <x:c r="AM1715" s="40" t="s"/>
      <x:c r="AN1715" s="40" t="s"/>
    </x:row>
    <x:row r="1716" spans="1:40" x14ac:dyDescent="0.25">
      <x:c r="A1716" s="37" t="s"/>
      <x:c r="B1716" s="38" t="s">
        <x:v>1751</x:v>
      </x:c>
      <x:c r="C1716" s="39" t="s"/>
      <x:c r="D1716" s="39" t="s"/>
      <x:c r="E1716" s="39" t="s"/>
      <x:c r="F1716" s="39" t="s"/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/>
      <x:c r="X1716" s="40" t="s"/>
      <x:c r="Y1716" s="40" t="s"/>
      <x:c r="Z1716" s="40" t="s"/>
      <x:c r="AA1716" s="40" t="s"/>
      <x:c r="AB1716" s="40" t="s"/>
      <x:c r="AC1716" s="40" t="s"/>
      <x:c r="AD1716" s="40" t="s"/>
      <x:c r="AE1716" s="40" t="s"/>
      <x:c r="AF1716" s="40" t="s"/>
      <x:c r="AG1716" s="40" t="s"/>
      <x:c r="AH1716" s="40" t="s"/>
      <x:c r="AI1716" s="40" t="s"/>
      <x:c r="AJ1716" s="40" t="s"/>
      <x:c r="AK1716" s="40" t="s"/>
      <x:c r="AL1716" s="40" t="s"/>
      <x:c r="AM1716" s="40" t="s"/>
      <x:c r="AN1716" s="40" t="s"/>
    </x:row>
    <x:row r="1717" spans="1:40" x14ac:dyDescent="0.25">
      <x:c r="A1717" s="37" t="s"/>
      <x:c r="B1717" s="38" t="s">
        <x:v>1752</x:v>
      </x:c>
      <x:c r="C1717" s="39" t="s"/>
      <x:c r="D1717" s="39" t="s"/>
      <x:c r="E1717" s="39" t="s"/>
      <x:c r="F1717" s="39" t="s"/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/>
      <x:c r="X1717" s="40" t="s"/>
      <x:c r="Y1717" s="40" t="s"/>
      <x:c r="Z1717" s="40" t="s"/>
      <x:c r="AA1717" s="40" t="s"/>
      <x:c r="AB1717" s="40" t="s"/>
      <x:c r="AC1717" s="40" t="s"/>
      <x:c r="AD1717" s="40" t="s"/>
      <x:c r="AE1717" s="40" t="s"/>
      <x:c r="AF1717" s="40" t="s"/>
      <x:c r="AG1717" s="40" t="s"/>
      <x:c r="AH1717" s="40" t="s"/>
      <x:c r="AI1717" s="40" t="s"/>
      <x:c r="AJ1717" s="40" t="s"/>
      <x:c r="AK1717" s="40" t="s"/>
      <x:c r="AL1717" s="40" t="s"/>
      <x:c r="AM1717" s="40" t="s"/>
      <x:c r="AN1717" s="40" t="s"/>
    </x:row>
    <x:row r="1718" spans="1:40" x14ac:dyDescent="0.25">
      <x:c r="A1718" s="37" t="s"/>
      <x:c r="B1718" s="38" t="s">
        <x:v>1753</x:v>
      </x:c>
      <x:c r="C1718" s="39" t="s"/>
      <x:c r="D1718" s="39" t="s"/>
      <x:c r="E1718" s="39" t="s"/>
      <x:c r="F1718" s="39" t="s"/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/>
      <x:c r="X1718" s="40" t="s"/>
      <x:c r="Y1718" s="40" t="s"/>
      <x:c r="Z1718" s="40" t="s"/>
      <x:c r="AA1718" s="40" t="s"/>
      <x:c r="AB1718" s="40" t="s"/>
      <x:c r="AC1718" s="40" t="s"/>
      <x:c r="AD1718" s="40" t="s"/>
      <x:c r="AE1718" s="40" t="s"/>
      <x:c r="AF1718" s="40" t="s"/>
      <x:c r="AG1718" s="40" t="s"/>
      <x:c r="AH1718" s="40" t="s"/>
      <x:c r="AI1718" s="40" t="s"/>
      <x:c r="AJ1718" s="40" t="s"/>
      <x:c r="AK1718" s="40" t="s"/>
      <x:c r="AL1718" s="40" t="s"/>
      <x:c r="AM1718" s="40" t="s"/>
      <x:c r="AN1718" s="40" t="s"/>
    </x:row>
    <x:row r="1719" spans="1:40" x14ac:dyDescent="0.25">
      <x:c r="A1719" s="37" t="s"/>
      <x:c r="B1719" s="38" t="s">
        <x:v>1754</x:v>
      </x:c>
      <x:c r="C1719" s="39" t="s"/>
      <x:c r="D1719" s="39" t="s"/>
      <x:c r="E1719" s="39" t="s"/>
      <x:c r="F1719" s="39" t="s"/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/>
      <x:c r="X1719" s="40" t="s"/>
      <x:c r="Y1719" s="40" t="s"/>
      <x:c r="Z1719" s="40" t="s"/>
      <x:c r="AA1719" s="40" t="s"/>
      <x:c r="AB1719" s="40" t="s"/>
      <x:c r="AC1719" s="40" t="s"/>
      <x:c r="AD1719" s="40" t="s"/>
      <x:c r="AE1719" s="40" t="s"/>
      <x:c r="AF1719" s="40" t="s"/>
      <x:c r="AG1719" s="40" t="s"/>
      <x:c r="AH1719" s="40" t="s"/>
      <x:c r="AI1719" s="40" t="s"/>
      <x:c r="AJ1719" s="40" t="s"/>
      <x:c r="AK1719" s="40" t="s"/>
      <x:c r="AL1719" s="40" t="s"/>
      <x:c r="AM1719" s="40" t="s"/>
      <x:c r="AN1719" s="40" t="s"/>
    </x:row>
    <x:row r="1720" spans="1:40" x14ac:dyDescent="0.25">
      <x:c r="A1720" s="37" t="s"/>
      <x:c r="B1720" s="38" t="s">
        <x:v>1755</x:v>
      </x:c>
      <x:c r="C1720" s="39" t="s"/>
      <x:c r="D1720" s="39" t="s"/>
      <x:c r="E1720" s="39" t="s"/>
      <x:c r="F1720" s="39" t="s"/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/>
      <x:c r="X1720" s="40" t="s"/>
      <x:c r="Y1720" s="40" t="s"/>
      <x:c r="Z1720" s="40" t="s"/>
      <x:c r="AA1720" s="40" t="s"/>
      <x:c r="AB1720" s="40" t="s"/>
      <x:c r="AC1720" s="40" t="s"/>
      <x:c r="AD1720" s="40" t="s"/>
      <x:c r="AE1720" s="40" t="s"/>
      <x:c r="AF1720" s="40" t="s"/>
      <x:c r="AG1720" s="40" t="s"/>
      <x:c r="AH1720" s="40" t="s"/>
      <x:c r="AI1720" s="40" t="s"/>
      <x:c r="AJ1720" s="40" t="s"/>
      <x:c r="AK1720" s="40" t="s"/>
      <x:c r="AL1720" s="40" t="s"/>
      <x:c r="AM1720" s="40" t="s"/>
      <x:c r="AN1720" s="40" t="s"/>
    </x:row>
    <x:row r="1721" spans="1:40" x14ac:dyDescent="0.25">
      <x:c r="A1721" s="37" t="s"/>
      <x:c r="B1721" s="38" t="s">
        <x:v>1756</x:v>
      </x:c>
      <x:c r="C1721" s="39" t="s"/>
      <x:c r="D1721" s="39" t="s"/>
      <x:c r="E1721" s="39" t="s"/>
      <x:c r="F1721" s="39" t="s"/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/>
      <x:c r="X1721" s="40" t="s"/>
      <x:c r="Y1721" s="40" t="s"/>
      <x:c r="Z1721" s="40" t="s"/>
      <x:c r="AA1721" s="40" t="s"/>
      <x:c r="AB1721" s="40" t="s"/>
      <x:c r="AC1721" s="40" t="s"/>
      <x:c r="AD1721" s="40" t="s"/>
      <x:c r="AE1721" s="40" t="s"/>
      <x:c r="AF1721" s="40" t="s"/>
      <x:c r="AG1721" s="40" t="s"/>
      <x:c r="AH1721" s="40" t="s"/>
      <x:c r="AI1721" s="40" t="s"/>
      <x:c r="AJ1721" s="40" t="s"/>
      <x:c r="AK1721" s="40" t="s"/>
      <x:c r="AL1721" s="40" t="s"/>
      <x:c r="AM1721" s="40" t="s"/>
      <x:c r="AN1721" s="40" t="s"/>
    </x:row>
    <x:row r="1722" spans="1:40" x14ac:dyDescent="0.25">
      <x:c r="A1722" s="37" t="s"/>
      <x:c r="B1722" s="38" t="s">
        <x:v>1757</x:v>
      </x:c>
      <x:c r="C1722" s="39" t="s"/>
      <x:c r="D1722" s="39" t="s"/>
      <x:c r="E1722" s="39" t="s"/>
      <x:c r="F1722" s="39" t="s"/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/>
      <x:c r="X1722" s="40" t="s"/>
      <x:c r="Y1722" s="40" t="s"/>
      <x:c r="Z1722" s="40" t="s"/>
      <x:c r="AA1722" s="40" t="s"/>
      <x:c r="AB1722" s="40" t="s"/>
      <x:c r="AC1722" s="40" t="s"/>
      <x:c r="AD1722" s="40" t="s"/>
      <x:c r="AE1722" s="40" t="s"/>
      <x:c r="AF1722" s="40" t="s"/>
      <x:c r="AG1722" s="40" t="s"/>
      <x:c r="AH1722" s="40" t="s"/>
      <x:c r="AI1722" s="40" t="s"/>
      <x:c r="AJ1722" s="40" t="s"/>
      <x:c r="AK1722" s="40" t="s"/>
      <x:c r="AL1722" s="40" t="s"/>
      <x:c r="AM1722" s="40" t="s"/>
      <x:c r="AN1722" s="40" t="s"/>
    </x:row>
    <x:row r="1723" spans="1:40" x14ac:dyDescent="0.25">
      <x:c r="A1723" s="37" t="s"/>
      <x:c r="B1723" s="38" t="s">
        <x:v>1758</x:v>
      </x:c>
      <x:c r="C1723" s="39" t="s"/>
      <x:c r="D1723" s="39" t="s"/>
      <x:c r="E1723" s="39" t="s"/>
      <x:c r="F1723" s="39" t="s"/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/>
      <x:c r="X1723" s="40" t="s"/>
      <x:c r="Y1723" s="40" t="s"/>
      <x:c r="Z1723" s="40" t="s"/>
      <x:c r="AA1723" s="40" t="s"/>
      <x:c r="AB1723" s="40" t="s"/>
      <x:c r="AC1723" s="40" t="s"/>
      <x:c r="AD1723" s="40" t="s"/>
      <x:c r="AE1723" s="40" t="s"/>
      <x:c r="AF1723" s="40" t="s"/>
      <x:c r="AG1723" s="40" t="s"/>
      <x:c r="AH1723" s="40" t="s"/>
      <x:c r="AI1723" s="40" t="s"/>
      <x:c r="AJ1723" s="40" t="s"/>
      <x:c r="AK1723" s="40" t="s"/>
      <x:c r="AL1723" s="40" t="s"/>
      <x:c r="AM1723" s="40" t="s"/>
      <x:c r="AN1723" s="40" t="s"/>
    </x:row>
    <x:row r="1724" spans="1:40" x14ac:dyDescent="0.25">
      <x:c r="A1724" s="37" t="s"/>
      <x:c r="B1724" s="38" t="s">
        <x:v>1759</x:v>
      </x:c>
      <x:c r="C1724" s="39" t="s"/>
      <x:c r="D1724" s="39" t="s"/>
      <x:c r="E1724" s="39" t="s"/>
      <x:c r="F1724" s="39" t="s"/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/>
      <x:c r="X1724" s="40" t="s"/>
      <x:c r="Y1724" s="40" t="s"/>
      <x:c r="Z1724" s="40" t="s"/>
      <x:c r="AA1724" s="40" t="s"/>
      <x:c r="AB1724" s="40" t="s"/>
      <x:c r="AC1724" s="40" t="s"/>
      <x:c r="AD1724" s="40" t="s"/>
      <x:c r="AE1724" s="40" t="s"/>
      <x:c r="AF1724" s="40" t="s"/>
      <x:c r="AG1724" s="40" t="s"/>
      <x:c r="AH1724" s="40" t="s"/>
      <x:c r="AI1724" s="40" t="s"/>
      <x:c r="AJ1724" s="40" t="s"/>
      <x:c r="AK1724" s="40" t="s"/>
      <x:c r="AL1724" s="40" t="s"/>
      <x:c r="AM1724" s="40" t="s"/>
      <x:c r="AN1724" s="40" t="s"/>
    </x:row>
    <x:row r="1725" spans="1:40" x14ac:dyDescent="0.25">
      <x:c r="A1725" s="37" t="s"/>
      <x:c r="B1725" s="38" t="s">
        <x:v>1760</x:v>
      </x:c>
      <x:c r="C1725" s="39" t="s"/>
      <x:c r="D1725" s="39" t="s"/>
      <x:c r="E1725" s="39" t="s"/>
      <x:c r="F1725" s="39" t="s"/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/>
      <x:c r="X1725" s="40" t="s"/>
      <x:c r="Y1725" s="40" t="s"/>
      <x:c r="Z1725" s="40" t="s"/>
      <x:c r="AA1725" s="40" t="s"/>
      <x:c r="AB1725" s="40" t="s"/>
      <x:c r="AC1725" s="40" t="s"/>
      <x:c r="AD1725" s="40" t="s"/>
      <x:c r="AE1725" s="40" t="s"/>
      <x:c r="AF1725" s="40" t="s"/>
      <x:c r="AG1725" s="40" t="s"/>
      <x:c r="AH1725" s="40" t="s"/>
      <x:c r="AI1725" s="40" t="s"/>
      <x:c r="AJ1725" s="40" t="s"/>
      <x:c r="AK1725" s="40" t="s"/>
      <x:c r="AL1725" s="40" t="s"/>
      <x:c r="AM1725" s="40" t="s"/>
      <x:c r="AN1725" s="40" t="s"/>
    </x:row>
    <x:row r="1726" spans="1:40" x14ac:dyDescent="0.25">
      <x:c r="A1726" s="37" t="s"/>
      <x:c r="B1726" s="38" t="s">
        <x:v>1761</x:v>
      </x:c>
      <x:c r="C1726" s="39" t="s"/>
      <x:c r="D1726" s="39" t="s"/>
      <x:c r="E1726" s="39" t="s"/>
      <x:c r="F1726" s="39" t="s"/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/>
      <x:c r="X1726" s="40" t="s"/>
      <x:c r="Y1726" s="40" t="s"/>
      <x:c r="Z1726" s="40" t="s"/>
      <x:c r="AA1726" s="40" t="s"/>
      <x:c r="AB1726" s="40" t="s"/>
      <x:c r="AC1726" s="40" t="s"/>
      <x:c r="AD1726" s="40" t="s"/>
      <x:c r="AE1726" s="40" t="s"/>
      <x:c r="AF1726" s="40" t="s"/>
      <x:c r="AG1726" s="40" t="s"/>
      <x:c r="AH1726" s="40" t="s"/>
      <x:c r="AI1726" s="40" t="s"/>
      <x:c r="AJ1726" s="40" t="s"/>
      <x:c r="AK1726" s="40" t="s"/>
      <x:c r="AL1726" s="40" t="s"/>
      <x:c r="AM1726" s="40" t="s"/>
      <x:c r="AN1726" s="40" t="s"/>
    </x:row>
    <x:row r="1727" spans="1:40" x14ac:dyDescent="0.25">
      <x:c r="A1727" s="37" t="s"/>
      <x:c r="B1727" s="38" t="s">
        <x:v>1762</x:v>
      </x:c>
      <x:c r="C1727" s="39" t="s"/>
      <x:c r="D1727" s="39" t="s"/>
      <x:c r="E1727" s="39" t="s"/>
      <x:c r="F1727" s="39" t="s"/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/>
      <x:c r="X1727" s="40" t="s"/>
      <x:c r="Y1727" s="40" t="s"/>
      <x:c r="Z1727" s="40" t="s"/>
      <x:c r="AA1727" s="40" t="s"/>
      <x:c r="AB1727" s="40" t="s"/>
      <x:c r="AC1727" s="40" t="s"/>
      <x:c r="AD1727" s="40" t="s"/>
      <x:c r="AE1727" s="40" t="s"/>
      <x:c r="AF1727" s="40" t="s"/>
      <x:c r="AG1727" s="40" t="s"/>
      <x:c r="AH1727" s="40" t="s"/>
      <x:c r="AI1727" s="40" t="s"/>
      <x:c r="AJ1727" s="40" t="s"/>
      <x:c r="AK1727" s="40" t="s"/>
      <x:c r="AL1727" s="40" t="s"/>
      <x:c r="AM1727" s="40" t="s"/>
      <x:c r="AN1727" s="40" t="s"/>
    </x:row>
    <x:row r="1728" spans="1:40" x14ac:dyDescent="0.25">
      <x:c r="A1728" s="37" t="s"/>
      <x:c r="B1728" s="38" t="s">
        <x:v>1763</x:v>
      </x:c>
      <x:c r="C1728" s="39" t="s"/>
      <x:c r="D1728" s="39" t="s"/>
      <x:c r="E1728" s="39" t="s"/>
      <x:c r="F1728" s="39" t="s"/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/>
      <x:c r="X1728" s="40" t="s"/>
      <x:c r="Y1728" s="40" t="s"/>
      <x:c r="Z1728" s="40" t="s"/>
      <x:c r="AA1728" s="40" t="s"/>
      <x:c r="AB1728" s="40" t="s"/>
      <x:c r="AC1728" s="40" t="s"/>
      <x:c r="AD1728" s="40" t="s"/>
      <x:c r="AE1728" s="40" t="s"/>
      <x:c r="AF1728" s="40" t="s"/>
      <x:c r="AG1728" s="40" t="s"/>
      <x:c r="AH1728" s="40" t="s"/>
      <x:c r="AI1728" s="40" t="s"/>
      <x:c r="AJ1728" s="40" t="s"/>
      <x:c r="AK1728" s="40" t="s"/>
      <x:c r="AL1728" s="40" t="s"/>
      <x:c r="AM1728" s="40" t="s"/>
      <x:c r="AN1728" s="40" t="s"/>
    </x:row>
    <x:row r="1729" spans="1:40" x14ac:dyDescent="0.25">
      <x:c r="A1729" s="37" t="s"/>
      <x:c r="B1729" s="38" t="s">
        <x:v>1764</x:v>
      </x:c>
      <x:c r="C1729" s="39" t="s"/>
      <x:c r="D1729" s="39" t="s"/>
      <x:c r="E1729" s="39" t="s"/>
      <x:c r="F1729" s="39" t="s"/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/>
      <x:c r="X1729" s="40" t="s"/>
      <x:c r="Y1729" s="40" t="s"/>
      <x:c r="Z1729" s="40" t="s"/>
      <x:c r="AA1729" s="40" t="s"/>
      <x:c r="AB1729" s="40" t="s"/>
      <x:c r="AC1729" s="40" t="s"/>
      <x:c r="AD1729" s="40" t="s"/>
      <x:c r="AE1729" s="40" t="s"/>
      <x:c r="AF1729" s="40" t="s"/>
      <x:c r="AG1729" s="40" t="s"/>
      <x:c r="AH1729" s="40" t="s"/>
      <x:c r="AI1729" s="40" t="s"/>
      <x:c r="AJ1729" s="40" t="s"/>
      <x:c r="AK1729" s="40" t="s"/>
      <x:c r="AL1729" s="40" t="s"/>
      <x:c r="AM1729" s="40" t="s"/>
      <x:c r="AN1729" s="40" t="s"/>
    </x:row>
    <x:row r="1730" spans="1:40" x14ac:dyDescent="0.25">
      <x:c r="A1730" s="37" t="s"/>
      <x:c r="B1730" s="38" t="s">
        <x:v>1765</x:v>
      </x:c>
      <x:c r="C1730" s="39" t="s"/>
      <x:c r="D1730" s="39" t="s"/>
      <x:c r="E1730" s="39" t="s"/>
      <x:c r="F1730" s="39" t="s"/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/>
      <x:c r="X1730" s="40" t="s"/>
      <x:c r="Y1730" s="40" t="s"/>
      <x:c r="Z1730" s="40" t="s"/>
      <x:c r="AA1730" s="40" t="s"/>
      <x:c r="AB1730" s="40" t="s"/>
      <x:c r="AC1730" s="40" t="s"/>
      <x:c r="AD1730" s="40" t="s"/>
      <x:c r="AE1730" s="40" t="s"/>
      <x:c r="AF1730" s="40" t="s"/>
      <x:c r="AG1730" s="40" t="s"/>
      <x:c r="AH1730" s="40" t="s"/>
      <x:c r="AI1730" s="40" t="s"/>
      <x:c r="AJ1730" s="40" t="s"/>
      <x:c r="AK1730" s="40" t="s"/>
      <x:c r="AL1730" s="40" t="s"/>
      <x:c r="AM1730" s="40" t="s"/>
      <x:c r="AN1730" s="40" t="s"/>
    </x:row>
    <x:row r="1731" spans="1:40" x14ac:dyDescent="0.25">
      <x:c r="A1731" s="37" t="s"/>
      <x:c r="B1731" s="38" t="s">
        <x:v>1766</x:v>
      </x:c>
      <x:c r="C1731" s="39" t="s"/>
      <x:c r="D1731" s="39" t="s"/>
      <x:c r="E1731" s="39" t="s"/>
      <x:c r="F1731" s="39" t="s"/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/>
      <x:c r="X1731" s="40" t="s"/>
      <x:c r="Y1731" s="40" t="s"/>
      <x:c r="Z1731" s="40" t="s"/>
      <x:c r="AA1731" s="40" t="s"/>
      <x:c r="AB1731" s="40" t="s"/>
      <x:c r="AC1731" s="40" t="s"/>
      <x:c r="AD1731" s="40" t="s"/>
      <x:c r="AE1731" s="40" t="s"/>
      <x:c r="AF1731" s="40" t="s"/>
      <x:c r="AG1731" s="40" t="s"/>
      <x:c r="AH1731" s="40" t="s"/>
      <x:c r="AI1731" s="40" t="s"/>
      <x:c r="AJ1731" s="40" t="s"/>
      <x:c r="AK1731" s="40" t="s"/>
      <x:c r="AL1731" s="40" t="s"/>
      <x:c r="AM1731" s="40" t="s"/>
      <x:c r="AN1731" s="40" t="s"/>
    </x:row>
    <x:row r="1732" spans="1:40" x14ac:dyDescent="0.25">
      <x:c r="A1732" s="37" t="s"/>
      <x:c r="B1732" s="38" t="s">
        <x:v>1767</x:v>
      </x:c>
      <x:c r="C1732" s="39" t="s"/>
      <x:c r="D1732" s="39" t="s"/>
      <x:c r="E1732" s="39" t="s"/>
      <x:c r="F1732" s="39" t="s"/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/>
      <x:c r="X1732" s="40" t="s"/>
      <x:c r="Y1732" s="40" t="s"/>
      <x:c r="Z1732" s="40" t="s"/>
      <x:c r="AA1732" s="40" t="s"/>
      <x:c r="AB1732" s="40" t="s"/>
      <x:c r="AC1732" s="40" t="s"/>
      <x:c r="AD1732" s="40" t="s"/>
      <x:c r="AE1732" s="40" t="s"/>
      <x:c r="AF1732" s="40" t="s"/>
      <x:c r="AG1732" s="40" t="s"/>
      <x:c r="AH1732" s="40" t="s"/>
      <x:c r="AI1732" s="40" t="s"/>
      <x:c r="AJ1732" s="40" t="s"/>
      <x:c r="AK1732" s="40" t="s"/>
      <x:c r="AL1732" s="40" t="s"/>
      <x:c r="AM1732" s="40" t="s"/>
      <x:c r="AN1732" s="40" t="s"/>
    </x:row>
    <x:row r="1733" spans="1:40" x14ac:dyDescent="0.25">
      <x:c r="A1733" s="37" t="s"/>
      <x:c r="B1733" s="38" t="s">
        <x:v>1768</x:v>
      </x:c>
      <x:c r="C1733" s="39" t="s"/>
      <x:c r="D1733" s="39" t="s"/>
      <x:c r="E1733" s="39" t="s"/>
      <x:c r="F1733" s="39" t="s"/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/>
      <x:c r="X1733" s="40" t="s"/>
      <x:c r="Y1733" s="40" t="s"/>
      <x:c r="Z1733" s="40" t="s"/>
      <x:c r="AA1733" s="40" t="s"/>
      <x:c r="AB1733" s="40" t="s"/>
      <x:c r="AC1733" s="40" t="s"/>
      <x:c r="AD1733" s="40" t="s"/>
      <x:c r="AE1733" s="40" t="s"/>
      <x:c r="AF1733" s="40" t="s"/>
      <x:c r="AG1733" s="40" t="s"/>
      <x:c r="AH1733" s="40" t="s"/>
      <x:c r="AI1733" s="40" t="s"/>
      <x:c r="AJ1733" s="40" t="s"/>
      <x:c r="AK1733" s="40" t="s"/>
      <x:c r="AL1733" s="40" t="s"/>
      <x:c r="AM1733" s="40" t="s"/>
      <x:c r="AN1733" s="40" t="s"/>
    </x:row>
    <x:row r="1734" spans="1:40" x14ac:dyDescent="0.25">
      <x:c r="A1734" s="37" t="s"/>
      <x:c r="B1734" s="38" t="s">
        <x:v>1769</x:v>
      </x:c>
      <x:c r="C1734" s="39" t="s"/>
      <x:c r="D1734" s="39" t="s"/>
      <x:c r="E1734" s="39" t="s"/>
      <x:c r="F1734" s="39" t="s"/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/>
      <x:c r="X1734" s="40" t="s"/>
      <x:c r="Y1734" s="40" t="s"/>
      <x:c r="Z1734" s="40" t="s"/>
      <x:c r="AA1734" s="40" t="s"/>
      <x:c r="AB1734" s="40" t="s"/>
      <x:c r="AC1734" s="40" t="s"/>
      <x:c r="AD1734" s="40" t="s"/>
      <x:c r="AE1734" s="40" t="s"/>
      <x:c r="AF1734" s="40" t="s"/>
      <x:c r="AG1734" s="40" t="s"/>
      <x:c r="AH1734" s="40" t="s"/>
      <x:c r="AI1734" s="40" t="s"/>
      <x:c r="AJ1734" s="40" t="s"/>
      <x:c r="AK1734" s="40" t="s"/>
      <x:c r="AL1734" s="40" t="s"/>
      <x:c r="AM1734" s="40" t="s"/>
      <x:c r="AN1734" s="40" t="s"/>
    </x:row>
    <x:row r="1735" spans="1:40" x14ac:dyDescent="0.25">
      <x:c r="A1735" s="37" t="s"/>
      <x:c r="B1735" s="38" t="s">
        <x:v>1770</x:v>
      </x:c>
      <x:c r="C1735" s="39" t="s"/>
      <x:c r="D1735" s="39" t="s"/>
      <x:c r="E1735" s="39" t="s"/>
      <x:c r="F1735" s="39" t="s"/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/>
      <x:c r="X1735" s="40" t="s"/>
      <x:c r="Y1735" s="40" t="s"/>
      <x:c r="Z1735" s="40" t="s"/>
      <x:c r="AA1735" s="40" t="s"/>
      <x:c r="AB1735" s="40" t="s"/>
      <x:c r="AC1735" s="40" t="s"/>
      <x:c r="AD1735" s="40" t="s"/>
      <x:c r="AE1735" s="40" t="s"/>
      <x:c r="AF1735" s="40" t="s"/>
      <x:c r="AG1735" s="40" t="s"/>
      <x:c r="AH1735" s="40" t="s"/>
      <x:c r="AI1735" s="40" t="s"/>
      <x:c r="AJ1735" s="40" t="s"/>
      <x:c r="AK1735" s="40" t="s"/>
      <x:c r="AL1735" s="40" t="s"/>
      <x:c r="AM1735" s="40" t="s"/>
      <x:c r="AN1735" s="40" t="s"/>
    </x:row>
    <x:row r="1736" spans="1:40" x14ac:dyDescent="0.25">
      <x:c r="A1736" s="37" t="s"/>
      <x:c r="B1736" s="38" t="s">
        <x:v>1771</x:v>
      </x:c>
      <x:c r="C1736" s="39" t="s"/>
      <x:c r="D1736" s="39" t="s"/>
      <x:c r="E1736" s="39" t="s"/>
      <x:c r="F1736" s="39" t="s"/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/>
      <x:c r="X1736" s="40" t="s"/>
      <x:c r="Y1736" s="40" t="s"/>
      <x:c r="Z1736" s="40" t="s"/>
      <x:c r="AA1736" s="40" t="s"/>
      <x:c r="AB1736" s="40" t="s"/>
      <x:c r="AC1736" s="40" t="s"/>
      <x:c r="AD1736" s="40" t="s"/>
      <x:c r="AE1736" s="40" t="s"/>
      <x:c r="AF1736" s="40" t="s"/>
      <x:c r="AG1736" s="40" t="s"/>
      <x:c r="AH1736" s="40" t="s"/>
      <x:c r="AI1736" s="40" t="s"/>
      <x:c r="AJ1736" s="40" t="s"/>
      <x:c r="AK1736" s="40" t="s"/>
      <x:c r="AL1736" s="40" t="s"/>
      <x:c r="AM1736" s="40" t="s"/>
      <x:c r="AN1736" s="40" t="s"/>
    </x:row>
    <x:row r="1737" spans="1:40" x14ac:dyDescent="0.25">
      <x:c r="A1737" s="37" t="s"/>
      <x:c r="B1737" s="38" t="s">
        <x:v>1772</x:v>
      </x:c>
      <x:c r="C1737" s="39" t="s"/>
      <x:c r="D1737" s="39" t="s"/>
      <x:c r="E1737" s="39" t="s"/>
      <x:c r="F1737" s="39" t="s"/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/>
      <x:c r="X1737" s="40" t="s"/>
      <x:c r="Y1737" s="40" t="s"/>
      <x:c r="Z1737" s="40" t="s"/>
      <x:c r="AA1737" s="40" t="s"/>
      <x:c r="AB1737" s="40" t="s"/>
      <x:c r="AC1737" s="40" t="s"/>
      <x:c r="AD1737" s="40" t="s"/>
      <x:c r="AE1737" s="40" t="s"/>
      <x:c r="AF1737" s="40" t="s"/>
      <x:c r="AG1737" s="40" t="s"/>
      <x:c r="AH1737" s="40" t="s"/>
      <x:c r="AI1737" s="40" t="s"/>
      <x:c r="AJ1737" s="40" t="s"/>
      <x:c r="AK1737" s="40" t="s"/>
      <x:c r="AL1737" s="40" t="s"/>
      <x:c r="AM1737" s="40" t="s"/>
      <x:c r="AN1737" s="40" t="s"/>
    </x:row>
    <x:row r="1738" spans="1:40" x14ac:dyDescent="0.25">
      <x:c r="A1738" s="37" t="s"/>
      <x:c r="B1738" s="38" t="s">
        <x:v>1773</x:v>
      </x:c>
      <x:c r="C1738" s="39" t="s"/>
      <x:c r="D1738" s="39" t="s"/>
      <x:c r="E1738" s="39" t="s"/>
      <x:c r="F1738" s="39" t="s"/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/>
      <x:c r="X1738" s="40" t="s"/>
      <x:c r="Y1738" s="40" t="s"/>
      <x:c r="Z1738" s="40" t="s"/>
      <x:c r="AA1738" s="40" t="s"/>
      <x:c r="AB1738" s="40" t="s"/>
      <x:c r="AC1738" s="40" t="s"/>
      <x:c r="AD1738" s="40" t="s"/>
      <x:c r="AE1738" s="40" t="s"/>
      <x:c r="AF1738" s="40" t="s"/>
      <x:c r="AG1738" s="40" t="s"/>
      <x:c r="AH1738" s="40" t="s"/>
      <x:c r="AI1738" s="40" t="s"/>
      <x:c r="AJ1738" s="40" t="s"/>
      <x:c r="AK1738" s="40" t="s"/>
      <x:c r="AL1738" s="40" t="s"/>
      <x:c r="AM1738" s="40" t="s"/>
      <x:c r="AN1738" s="40" t="s"/>
    </x:row>
    <x:row r="1739" spans="1:40" x14ac:dyDescent="0.25">
      <x:c r="A1739" s="37" t="s"/>
      <x:c r="B1739" s="38" t="s">
        <x:v>1774</x:v>
      </x:c>
      <x:c r="C1739" s="39" t="s"/>
      <x:c r="D1739" s="39" t="s"/>
      <x:c r="E1739" s="39" t="s"/>
      <x:c r="F1739" s="39" t="s"/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/>
      <x:c r="X1739" s="40" t="s"/>
      <x:c r="Y1739" s="40" t="s"/>
      <x:c r="Z1739" s="40" t="s"/>
      <x:c r="AA1739" s="40" t="s"/>
      <x:c r="AB1739" s="40" t="s"/>
      <x:c r="AC1739" s="40" t="s"/>
      <x:c r="AD1739" s="40" t="s"/>
      <x:c r="AE1739" s="40" t="s"/>
      <x:c r="AF1739" s="40" t="s"/>
      <x:c r="AG1739" s="40" t="s"/>
      <x:c r="AH1739" s="40" t="s"/>
      <x:c r="AI1739" s="40" t="s"/>
      <x:c r="AJ1739" s="40" t="s"/>
      <x:c r="AK1739" s="40" t="s"/>
      <x:c r="AL1739" s="40" t="s"/>
      <x:c r="AM1739" s="40" t="s"/>
      <x:c r="AN1739" s="40" t="s"/>
    </x:row>
    <x:row r="1740" spans="1:40" x14ac:dyDescent="0.25">
      <x:c r="A1740" s="37" t="s"/>
      <x:c r="B1740" s="38" t="s">
        <x:v>1775</x:v>
      </x:c>
      <x:c r="C1740" s="39" t="s"/>
      <x:c r="D1740" s="39" t="s"/>
      <x:c r="E1740" s="39" t="s"/>
      <x:c r="F1740" s="39" t="s"/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/>
      <x:c r="X1740" s="40" t="s"/>
      <x:c r="Y1740" s="40" t="s"/>
      <x:c r="Z1740" s="40" t="s"/>
      <x:c r="AA1740" s="40" t="s"/>
      <x:c r="AB1740" s="40" t="s"/>
      <x:c r="AC1740" s="40" t="s"/>
      <x:c r="AD1740" s="40" t="s"/>
      <x:c r="AE1740" s="40" t="s"/>
      <x:c r="AF1740" s="40" t="s"/>
      <x:c r="AG1740" s="40" t="s"/>
      <x:c r="AH1740" s="40" t="s"/>
      <x:c r="AI1740" s="40" t="s"/>
      <x:c r="AJ1740" s="40" t="s"/>
      <x:c r="AK1740" s="40" t="s"/>
      <x:c r="AL1740" s="40" t="s"/>
      <x:c r="AM1740" s="40" t="s"/>
      <x:c r="AN1740" s="40" t="s"/>
    </x:row>
    <x:row r="1741" spans="1:40" x14ac:dyDescent="0.25">
      <x:c r="A1741" s="37" t="s"/>
      <x:c r="B1741" s="38" t="s">
        <x:v>1776</x:v>
      </x:c>
      <x:c r="C1741" s="39" t="s"/>
      <x:c r="D1741" s="39" t="s"/>
      <x:c r="E1741" s="39" t="s"/>
      <x:c r="F1741" s="39" t="s"/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/>
      <x:c r="X1741" s="40" t="s"/>
      <x:c r="Y1741" s="40" t="s"/>
      <x:c r="Z1741" s="40" t="s"/>
      <x:c r="AA1741" s="40" t="s"/>
      <x:c r="AB1741" s="40" t="s"/>
      <x:c r="AC1741" s="40" t="s"/>
      <x:c r="AD1741" s="40" t="s"/>
      <x:c r="AE1741" s="40" t="s"/>
      <x:c r="AF1741" s="40" t="s"/>
      <x:c r="AG1741" s="40" t="s"/>
      <x:c r="AH1741" s="40" t="s"/>
      <x:c r="AI1741" s="40" t="s"/>
      <x:c r="AJ1741" s="40" t="s"/>
      <x:c r="AK1741" s="40" t="s"/>
      <x:c r="AL1741" s="40" t="s"/>
      <x:c r="AM1741" s="40" t="s"/>
      <x:c r="AN1741" s="40" t="s"/>
    </x:row>
    <x:row r="1742" spans="1:40" x14ac:dyDescent="0.25">
      <x:c r="A1742" s="37" t="s"/>
      <x:c r="B1742" s="38" t="s">
        <x:v>1777</x:v>
      </x:c>
      <x:c r="C1742" s="39" t="s"/>
      <x:c r="D1742" s="39" t="s"/>
      <x:c r="E1742" s="39" t="s"/>
      <x:c r="F1742" s="39" t="s"/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/>
      <x:c r="X1742" s="40" t="s"/>
      <x:c r="Y1742" s="40" t="s"/>
      <x:c r="Z1742" s="40" t="s"/>
      <x:c r="AA1742" s="40" t="s"/>
      <x:c r="AB1742" s="40" t="s"/>
      <x:c r="AC1742" s="40" t="s"/>
      <x:c r="AD1742" s="40" t="s"/>
      <x:c r="AE1742" s="40" t="s"/>
      <x:c r="AF1742" s="40" t="s"/>
      <x:c r="AG1742" s="40" t="s"/>
      <x:c r="AH1742" s="40" t="s"/>
      <x:c r="AI1742" s="40" t="s"/>
      <x:c r="AJ1742" s="40" t="s"/>
      <x:c r="AK1742" s="40" t="s"/>
      <x:c r="AL1742" s="40" t="s"/>
      <x:c r="AM1742" s="40" t="s"/>
      <x:c r="AN1742" s="40" t="s"/>
    </x:row>
    <x:row r="1743" spans="1:40" x14ac:dyDescent="0.25">
      <x:c r="A1743" s="37" t="s"/>
      <x:c r="B1743" s="38" t="s">
        <x:v>1778</x:v>
      </x:c>
      <x:c r="C1743" s="39" t="s"/>
      <x:c r="D1743" s="39" t="s"/>
      <x:c r="E1743" s="39" t="s"/>
      <x:c r="F1743" s="39" t="s"/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/>
      <x:c r="X1743" s="40" t="s"/>
      <x:c r="Y1743" s="40" t="s"/>
      <x:c r="Z1743" s="40" t="s"/>
      <x:c r="AA1743" s="40" t="s"/>
      <x:c r="AB1743" s="40" t="s"/>
      <x:c r="AC1743" s="40" t="s"/>
      <x:c r="AD1743" s="40" t="s"/>
      <x:c r="AE1743" s="40" t="s"/>
      <x:c r="AF1743" s="40" t="s"/>
      <x:c r="AG1743" s="40" t="s"/>
      <x:c r="AH1743" s="40" t="s"/>
      <x:c r="AI1743" s="40" t="s"/>
      <x:c r="AJ1743" s="40" t="s"/>
      <x:c r="AK1743" s="40" t="s"/>
      <x:c r="AL1743" s="40" t="s"/>
      <x:c r="AM1743" s="40" t="s"/>
      <x:c r="AN1743" s="40" t="s"/>
    </x:row>
    <x:row r="1744" spans="1:40" x14ac:dyDescent="0.25">
      <x:c r="A1744" s="37" t="s"/>
      <x:c r="B1744" s="38" t="s">
        <x:v>1779</x:v>
      </x:c>
      <x:c r="C1744" s="39" t="s"/>
      <x:c r="D1744" s="39" t="s"/>
      <x:c r="E1744" s="39" t="s"/>
      <x:c r="F1744" s="39" t="s"/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/>
      <x:c r="X1744" s="40" t="s"/>
      <x:c r="Y1744" s="40" t="s"/>
      <x:c r="Z1744" s="40" t="s"/>
      <x:c r="AA1744" s="40" t="s"/>
      <x:c r="AB1744" s="40" t="s"/>
      <x:c r="AC1744" s="40" t="s"/>
      <x:c r="AD1744" s="40" t="s"/>
      <x:c r="AE1744" s="40" t="s"/>
      <x:c r="AF1744" s="40" t="s"/>
      <x:c r="AG1744" s="40" t="s"/>
      <x:c r="AH1744" s="40" t="s"/>
      <x:c r="AI1744" s="40" t="s"/>
      <x:c r="AJ1744" s="40" t="s"/>
      <x:c r="AK1744" s="40" t="s"/>
      <x:c r="AL1744" s="40" t="s"/>
      <x:c r="AM1744" s="40" t="s"/>
      <x:c r="AN1744" s="40" t="s"/>
    </x:row>
    <x:row r="1745" spans="1:40" x14ac:dyDescent="0.25">
      <x:c r="A1745" s="37" t="s"/>
      <x:c r="B1745" s="38" t="s">
        <x:v>1780</x:v>
      </x:c>
      <x:c r="C1745" s="39" t="s"/>
      <x:c r="D1745" s="39" t="s"/>
      <x:c r="E1745" s="39" t="s"/>
      <x:c r="F1745" s="39" t="s"/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/>
      <x:c r="X1745" s="40" t="s"/>
      <x:c r="Y1745" s="40" t="s"/>
      <x:c r="Z1745" s="40" t="s"/>
      <x:c r="AA1745" s="40" t="s"/>
      <x:c r="AB1745" s="40" t="s"/>
      <x:c r="AC1745" s="40" t="s"/>
      <x:c r="AD1745" s="40" t="s"/>
      <x:c r="AE1745" s="40" t="s"/>
      <x:c r="AF1745" s="40" t="s"/>
      <x:c r="AG1745" s="40" t="s"/>
      <x:c r="AH1745" s="40" t="s"/>
      <x:c r="AI1745" s="40" t="s"/>
      <x:c r="AJ1745" s="40" t="s"/>
      <x:c r="AK1745" s="40" t="s"/>
      <x:c r="AL1745" s="40" t="s"/>
      <x:c r="AM1745" s="40" t="s"/>
      <x:c r="AN1745" s="40" t="s"/>
    </x:row>
    <x:row r="1746" spans="1:40" x14ac:dyDescent="0.25">
      <x:c r="A1746" s="37" t="s"/>
      <x:c r="B1746" s="38" t="s">
        <x:v>1781</x:v>
      </x:c>
      <x:c r="C1746" s="39" t="s"/>
      <x:c r="D1746" s="39" t="s"/>
      <x:c r="E1746" s="39" t="s"/>
      <x:c r="F1746" s="39" t="s"/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/>
      <x:c r="X1746" s="40" t="s"/>
      <x:c r="Y1746" s="40" t="s"/>
      <x:c r="Z1746" s="40" t="s"/>
      <x:c r="AA1746" s="40" t="s"/>
      <x:c r="AB1746" s="40" t="s"/>
      <x:c r="AC1746" s="40" t="s"/>
      <x:c r="AD1746" s="40" t="s"/>
      <x:c r="AE1746" s="40" t="s"/>
      <x:c r="AF1746" s="40" t="s"/>
      <x:c r="AG1746" s="40" t="s"/>
      <x:c r="AH1746" s="40" t="s"/>
      <x:c r="AI1746" s="40" t="s"/>
      <x:c r="AJ1746" s="40" t="s"/>
      <x:c r="AK1746" s="40" t="s"/>
      <x:c r="AL1746" s="40" t="s"/>
      <x:c r="AM1746" s="40" t="s"/>
      <x:c r="AN1746" s="40" t="s"/>
    </x:row>
    <x:row r="1747" spans="1:40" x14ac:dyDescent="0.25">
      <x:c r="A1747" s="37" t="s"/>
      <x:c r="B1747" s="38" t="s">
        <x:v>1782</x:v>
      </x:c>
      <x:c r="C1747" s="39" t="s"/>
      <x:c r="D1747" s="39" t="s"/>
      <x:c r="E1747" s="39" t="s"/>
      <x:c r="F1747" s="39" t="s"/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/>
      <x:c r="X1747" s="40" t="s"/>
      <x:c r="Y1747" s="40" t="s"/>
      <x:c r="Z1747" s="40" t="s"/>
      <x:c r="AA1747" s="40" t="s"/>
      <x:c r="AB1747" s="40" t="s"/>
      <x:c r="AC1747" s="40" t="s"/>
      <x:c r="AD1747" s="40" t="s"/>
      <x:c r="AE1747" s="40" t="s"/>
      <x:c r="AF1747" s="40" t="s"/>
      <x:c r="AG1747" s="40" t="s"/>
      <x:c r="AH1747" s="40" t="s"/>
      <x:c r="AI1747" s="40" t="s"/>
      <x:c r="AJ1747" s="40" t="s"/>
      <x:c r="AK1747" s="40" t="s"/>
      <x:c r="AL1747" s="40" t="s"/>
      <x:c r="AM1747" s="40" t="s"/>
      <x:c r="AN1747" s="40" t="s"/>
    </x:row>
    <x:row r="1748" spans="1:40" x14ac:dyDescent="0.25">
      <x:c r="A1748" s="37" t="s"/>
      <x:c r="B1748" s="38" t="s">
        <x:v>1783</x:v>
      </x:c>
      <x:c r="C1748" s="39" t="s"/>
      <x:c r="D1748" s="39" t="s"/>
      <x:c r="E1748" s="39" t="s"/>
      <x:c r="F1748" s="39" t="s"/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/>
      <x:c r="X1748" s="40" t="s"/>
      <x:c r="Y1748" s="40" t="s"/>
      <x:c r="Z1748" s="40" t="s"/>
      <x:c r="AA1748" s="40" t="s"/>
      <x:c r="AB1748" s="40" t="s"/>
      <x:c r="AC1748" s="40" t="s"/>
      <x:c r="AD1748" s="40" t="s"/>
      <x:c r="AE1748" s="40" t="s"/>
      <x:c r="AF1748" s="40" t="s"/>
      <x:c r="AG1748" s="40" t="s"/>
      <x:c r="AH1748" s="40" t="s"/>
      <x:c r="AI1748" s="40" t="s"/>
      <x:c r="AJ1748" s="40" t="s"/>
      <x:c r="AK1748" s="40" t="s"/>
      <x:c r="AL1748" s="40" t="s"/>
      <x:c r="AM1748" s="40" t="s"/>
      <x:c r="AN1748" s="40" t="s"/>
    </x:row>
    <x:row r="1749" spans="1:40" x14ac:dyDescent="0.25">
      <x:c r="A1749" s="37" t="s"/>
      <x:c r="B1749" s="38" t="s">
        <x:v>1784</x:v>
      </x:c>
      <x:c r="C1749" s="39" t="s"/>
      <x:c r="D1749" s="39" t="s"/>
      <x:c r="E1749" s="39" t="s"/>
      <x:c r="F1749" s="39" t="s"/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/>
      <x:c r="X1749" s="40" t="s"/>
      <x:c r="Y1749" s="40" t="s"/>
      <x:c r="Z1749" s="40" t="s"/>
      <x:c r="AA1749" s="40" t="s"/>
      <x:c r="AB1749" s="40" t="s"/>
      <x:c r="AC1749" s="40" t="s"/>
      <x:c r="AD1749" s="40" t="s"/>
      <x:c r="AE1749" s="40" t="s"/>
      <x:c r="AF1749" s="40" t="s"/>
      <x:c r="AG1749" s="40" t="s"/>
      <x:c r="AH1749" s="40" t="s"/>
      <x:c r="AI1749" s="40" t="s"/>
      <x:c r="AJ1749" s="40" t="s"/>
      <x:c r="AK1749" s="40" t="s"/>
      <x:c r="AL1749" s="40" t="s"/>
      <x:c r="AM1749" s="40" t="s"/>
      <x:c r="AN1749" s="40" t="s"/>
    </x:row>
    <x:row r="1750" spans="1:40" x14ac:dyDescent="0.25">
      <x:c r="A1750" s="37" t="s"/>
      <x:c r="B1750" s="38" t="s">
        <x:v>1785</x:v>
      </x:c>
      <x:c r="C1750" s="39" t="s"/>
      <x:c r="D1750" s="39" t="s"/>
      <x:c r="E1750" s="39" t="s"/>
      <x:c r="F1750" s="39" t="s"/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/>
      <x:c r="X1750" s="40" t="s"/>
      <x:c r="Y1750" s="40" t="s"/>
      <x:c r="Z1750" s="40" t="s"/>
      <x:c r="AA1750" s="40" t="s"/>
      <x:c r="AB1750" s="40" t="s"/>
      <x:c r="AC1750" s="40" t="s"/>
      <x:c r="AD1750" s="40" t="s"/>
      <x:c r="AE1750" s="40" t="s"/>
      <x:c r="AF1750" s="40" t="s"/>
      <x:c r="AG1750" s="40" t="s"/>
      <x:c r="AH1750" s="40" t="s"/>
      <x:c r="AI1750" s="40" t="s"/>
      <x:c r="AJ1750" s="40" t="s"/>
      <x:c r="AK1750" s="40" t="s"/>
      <x:c r="AL1750" s="40" t="s"/>
      <x:c r="AM1750" s="40" t="s"/>
      <x:c r="AN1750" s="40" t="s"/>
    </x:row>
    <x:row r="1751" spans="1:40" x14ac:dyDescent="0.25">
      <x:c r="A1751" s="37" t="s"/>
      <x:c r="B1751" s="38" t="s">
        <x:v>1786</x:v>
      </x:c>
      <x:c r="C1751" s="39" t="s"/>
      <x:c r="D1751" s="39" t="s"/>
      <x:c r="E1751" s="39" t="s"/>
      <x:c r="F1751" s="39" t="s"/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/>
      <x:c r="X1751" s="40" t="s"/>
      <x:c r="Y1751" s="40" t="s"/>
      <x:c r="Z1751" s="40" t="s"/>
      <x:c r="AA1751" s="40" t="s"/>
      <x:c r="AB1751" s="40" t="s"/>
      <x:c r="AC1751" s="40" t="s"/>
      <x:c r="AD1751" s="40" t="s"/>
      <x:c r="AE1751" s="40" t="s"/>
      <x:c r="AF1751" s="40" t="s"/>
      <x:c r="AG1751" s="40" t="s"/>
      <x:c r="AH1751" s="40" t="s"/>
      <x:c r="AI1751" s="40" t="s"/>
      <x:c r="AJ1751" s="40" t="s"/>
      <x:c r="AK1751" s="40" t="s"/>
      <x:c r="AL1751" s="40" t="s"/>
      <x:c r="AM1751" s="40" t="s"/>
      <x:c r="AN1751" s="40" t="s"/>
    </x:row>
    <x:row r="1752" spans="1:40" x14ac:dyDescent="0.25">
      <x:c r="A1752" s="37" t="s"/>
      <x:c r="B1752" s="38" t="s">
        <x:v>1787</x:v>
      </x:c>
      <x:c r="C1752" s="39" t="s"/>
      <x:c r="D1752" s="39" t="s"/>
      <x:c r="E1752" s="39" t="s"/>
      <x:c r="F1752" s="39" t="s"/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/>
      <x:c r="X1752" s="40" t="s"/>
      <x:c r="Y1752" s="40" t="s"/>
      <x:c r="Z1752" s="40" t="s"/>
      <x:c r="AA1752" s="40" t="s"/>
      <x:c r="AB1752" s="40" t="s"/>
      <x:c r="AC1752" s="40" t="s"/>
      <x:c r="AD1752" s="40" t="s"/>
      <x:c r="AE1752" s="40" t="s"/>
      <x:c r="AF1752" s="40" t="s"/>
      <x:c r="AG1752" s="40" t="s"/>
      <x:c r="AH1752" s="40" t="s"/>
      <x:c r="AI1752" s="40" t="s"/>
      <x:c r="AJ1752" s="40" t="s"/>
      <x:c r="AK1752" s="40" t="s"/>
      <x:c r="AL1752" s="40" t="s"/>
      <x:c r="AM1752" s="40" t="s"/>
      <x:c r="AN1752" s="40" t="s"/>
    </x:row>
    <x:row r="1753" spans="1:40" x14ac:dyDescent="0.25">
      <x:c r="A1753" s="37" t="s"/>
      <x:c r="B1753" s="38" t="s">
        <x:v>1788</x:v>
      </x:c>
      <x:c r="C1753" s="39" t="s"/>
      <x:c r="D1753" s="39" t="s"/>
      <x:c r="E1753" s="39" t="s"/>
      <x:c r="F1753" s="39" t="s"/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/>
      <x:c r="X1753" s="40" t="s"/>
      <x:c r="Y1753" s="40" t="s"/>
      <x:c r="Z1753" s="40" t="s"/>
      <x:c r="AA1753" s="40" t="s"/>
      <x:c r="AB1753" s="40" t="s"/>
      <x:c r="AC1753" s="40" t="s"/>
      <x:c r="AD1753" s="40" t="s"/>
      <x:c r="AE1753" s="40" t="s"/>
      <x:c r="AF1753" s="40" t="s"/>
      <x:c r="AG1753" s="40" t="s"/>
      <x:c r="AH1753" s="40" t="s"/>
      <x:c r="AI1753" s="40" t="s"/>
      <x:c r="AJ1753" s="40" t="s"/>
      <x:c r="AK1753" s="40" t="s"/>
      <x:c r="AL1753" s="40" t="s"/>
      <x:c r="AM1753" s="40" t="s"/>
      <x:c r="AN1753" s="40" t="s"/>
    </x:row>
    <x:row r="1754" spans="1:40" x14ac:dyDescent="0.25">
      <x:c r="A1754" s="37" t="s"/>
      <x:c r="B1754" s="38" t="s">
        <x:v>1789</x:v>
      </x:c>
      <x:c r="C1754" s="39" t="s"/>
      <x:c r="D1754" s="39" t="s"/>
      <x:c r="E1754" s="39" t="s"/>
      <x:c r="F1754" s="39" t="s"/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/>
      <x:c r="X1754" s="40" t="s"/>
      <x:c r="Y1754" s="40" t="s"/>
      <x:c r="Z1754" s="40" t="s"/>
      <x:c r="AA1754" s="40" t="s"/>
      <x:c r="AB1754" s="40" t="s"/>
      <x:c r="AC1754" s="40" t="s"/>
      <x:c r="AD1754" s="40" t="s"/>
      <x:c r="AE1754" s="40" t="s"/>
      <x:c r="AF1754" s="40" t="s"/>
      <x:c r="AG1754" s="40" t="s"/>
      <x:c r="AH1754" s="40" t="s"/>
      <x:c r="AI1754" s="40" t="s"/>
      <x:c r="AJ1754" s="40" t="s"/>
      <x:c r="AK1754" s="40" t="s"/>
      <x:c r="AL1754" s="40" t="s"/>
      <x:c r="AM1754" s="40" t="s"/>
      <x:c r="AN1754" s="40" t="s"/>
    </x:row>
    <x:row r="1755" spans="1:40" x14ac:dyDescent="0.25">
      <x:c r="A1755" s="37" t="s"/>
      <x:c r="B1755" s="38" t="s">
        <x:v>1790</x:v>
      </x:c>
      <x:c r="C1755" s="39" t="s"/>
      <x:c r="D1755" s="39" t="s"/>
      <x:c r="E1755" s="39" t="s"/>
      <x:c r="F1755" s="39" t="s"/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/>
      <x:c r="X1755" s="40" t="s"/>
      <x:c r="Y1755" s="40" t="s"/>
      <x:c r="Z1755" s="40" t="s"/>
      <x:c r="AA1755" s="40" t="s"/>
      <x:c r="AB1755" s="40" t="s"/>
      <x:c r="AC1755" s="40" t="s"/>
      <x:c r="AD1755" s="40" t="s"/>
      <x:c r="AE1755" s="40" t="s"/>
      <x:c r="AF1755" s="40" t="s"/>
      <x:c r="AG1755" s="40" t="s"/>
      <x:c r="AH1755" s="40" t="s"/>
      <x:c r="AI1755" s="40" t="s"/>
      <x:c r="AJ1755" s="40" t="s"/>
      <x:c r="AK1755" s="40" t="s"/>
      <x:c r="AL1755" s="40" t="s"/>
      <x:c r="AM1755" s="40" t="s"/>
      <x:c r="AN1755" s="40" t="s"/>
    </x:row>
    <x:row r="1756" spans="1:40" x14ac:dyDescent="0.25">
      <x:c r="A1756" s="37" t="s"/>
      <x:c r="B1756" s="38" t="s">
        <x:v>1791</x:v>
      </x:c>
      <x:c r="C1756" s="39" t="s"/>
      <x:c r="D1756" s="39" t="s"/>
      <x:c r="E1756" s="39" t="s"/>
      <x:c r="F1756" s="39" t="s"/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/>
      <x:c r="X1756" s="40" t="s"/>
      <x:c r="Y1756" s="40" t="s"/>
      <x:c r="Z1756" s="40" t="s"/>
      <x:c r="AA1756" s="40" t="s"/>
      <x:c r="AB1756" s="40" t="s"/>
      <x:c r="AC1756" s="40" t="s"/>
      <x:c r="AD1756" s="40" t="s"/>
      <x:c r="AE1756" s="40" t="s"/>
      <x:c r="AF1756" s="40" t="s"/>
      <x:c r="AG1756" s="40" t="s"/>
      <x:c r="AH1756" s="40" t="s"/>
      <x:c r="AI1756" s="40" t="s"/>
      <x:c r="AJ1756" s="40" t="s"/>
      <x:c r="AK1756" s="40" t="s"/>
      <x:c r="AL1756" s="40" t="s"/>
      <x:c r="AM1756" s="40" t="s"/>
      <x:c r="AN1756" s="40" t="s"/>
    </x:row>
    <x:row r="1757" spans="1:40" x14ac:dyDescent="0.25">
      <x:c r="A1757" s="37" t="s"/>
      <x:c r="B1757" s="38" t="s">
        <x:v>1792</x:v>
      </x:c>
      <x:c r="C1757" s="39" t="s"/>
      <x:c r="D1757" s="39" t="s"/>
      <x:c r="E1757" s="39" t="s"/>
      <x:c r="F1757" s="39" t="s"/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/>
      <x:c r="X1757" s="40" t="s"/>
      <x:c r="Y1757" s="40" t="s"/>
      <x:c r="Z1757" s="40" t="s"/>
      <x:c r="AA1757" s="40" t="s"/>
      <x:c r="AB1757" s="40" t="s"/>
      <x:c r="AC1757" s="40" t="s"/>
      <x:c r="AD1757" s="40" t="s"/>
      <x:c r="AE1757" s="40" t="s"/>
      <x:c r="AF1757" s="40" t="s"/>
      <x:c r="AG1757" s="40" t="s"/>
      <x:c r="AH1757" s="40" t="s"/>
      <x:c r="AI1757" s="40" t="s"/>
      <x:c r="AJ1757" s="40" t="s"/>
      <x:c r="AK1757" s="40" t="s"/>
      <x:c r="AL1757" s="40" t="s"/>
      <x:c r="AM1757" s="40" t="s"/>
      <x:c r="AN1757" s="40" t="s"/>
    </x:row>
    <x:row r="1758" spans="1:40" x14ac:dyDescent="0.25">
      <x:c r="A1758" s="37" t="s"/>
      <x:c r="B1758" s="38" t="s">
        <x:v>1793</x:v>
      </x:c>
      <x:c r="C1758" s="39" t="s"/>
      <x:c r="D1758" s="39" t="s"/>
      <x:c r="E1758" s="39" t="s"/>
      <x:c r="F1758" s="39" t="s"/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/>
      <x:c r="X1758" s="40" t="s"/>
      <x:c r="Y1758" s="40" t="s"/>
      <x:c r="Z1758" s="40" t="s"/>
      <x:c r="AA1758" s="40" t="s"/>
      <x:c r="AB1758" s="40" t="s"/>
      <x:c r="AC1758" s="40" t="s"/>
      <x:c r="AD1758" s="40" t="s"/>
      <x:c r="AE1758" s="40" t="s"/>
      <x:c r="AF1758" s="40" t="s"/>
      <x:c r="AG1758" s="40" t="s"/>
      <x:c r="AH1758" s="40" t="s"/>
      <x:c r="AI1758" s="40" t="s"/>
      <x:c r="AJ1758" s="40" t="s"/>
      <x:c r="AK1758" s="40" t="s"/>
      <x:c r="AL1758" s="40" t="s"/>
      <x:c r="AM1758" s="40" t="s"/>
      <x:c r="AN1758" s="40" t="s"/>
    </x:row>
    <x:row r="1759" spans="1:40" x14ac:dyDescent="0.25">
      <x:c r="A1759" s="37" t="s"/>
      <x:c r="B1759" s="38" t="s">
        <x:v>1794</x:v>
      </x:c>
      <x:c r="C1759" s="39" t="s"/>
      <x:c r="D1759" s="39" t="s"/>
      <x:c r="E1759" s="39" t="s"/>
      <x:c r="F1759" s="39" t="s"/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/>
      <x:c r="X1759" s="40" t="s"/>
      <x:c r="Y1759" s="40" t="s"/>
      <x:c r="Z1759" s="40" t="s"/>
      <x:c r="AA1759" s="40" t="s"/>
      <x:c r="AB1759" s="40" t="s"/>
      <x:c r="AC1759" s="40" t="s"/>
      <x:c r="AD1759" s="40" t="s"/>
      <x:c r="AE1759" s="40" t="s"/>
      <x:c r="AF1759" s="40" t="s"/>
      <x:c r="AG1759" s="40" t="s"/>
      <x:c r="AH1759" s="40" t="s"/>
      <x:c r="AI1759" s="40" t="s"/>
      <x:c r="AJ1759" s="40" t="s"/>
      <x:c r="AK1759" s="40" t="s"/>
      <x:c r="AL1759" s="40" t="s"/>
      <x:c r="AM1759" s="40" t="s"/>
      <x:c r="AN1759" s="40" t="s"/>
    </x:row>
    <x:row r="1760" spans="1:40" x14ac:dyDescent="0.25">
      <x:c r="A1760" s="37" t="s"/>
      <x:c r="B1760" s="38" t="s">
        <x:v>1795</x:v>
      </x:c>
      <x:c r="C1760" s="39" t="s"/>
      <x:c r="D1760" s="39" t="s"/>
      <x:c r="E1760" s="39" t="s"/>
      <x:c r="F1760" s="39" t="s"/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/>
      <x:c r="X1760" s="40" t="s"/>
      <x:c r="Y1760" s="40" t="s"/>
      <x:c r="Z1760" s="40" t="s"/>
      <x:c r="AA1760" s="40" t="s"/>
      <x:c r="AB1760" s="40" t="s"/>
      <x:c r="AC1760" s="40" t="s"/>
      <x:c r="AD1760" s="40" t="s"/>
      <x:c r="AE1760" s="40" t="s"/>
      <x:c r="AF1760" s="40" t="s"/>
      <x:c r="AG1760" s="40" t="s"/>
      <x:c r="AH1760" s="40" t="s"/>
      <x:c r="AI1760" s="40" t="s"/>
      <x:c r="AJ1760" s="40" t="s"/>
      <x:c r="AK1760" s="40" t="s"/>
      <x:c r="AL1760" s="40" t="s"/>
      <x:c r="AM1760" s="40" t="s"/>
      <x:c r="AN1760" s="40" t="s"/>
    </x:row>
    <x:row r="1761" spans="1:40" x14ac:dyDescent="0.25">
      <x:c r="A1761" s="37" t="s"/>
      <x:c r="B1761" s="38" t="s">
        <x:v>1796</x:v>
      </x:c>
      <x:c r="C1761" s="39" t="s"/>
      <x:c r="D1761" s="39" t="s"/>
      <x:c r="E1761" s="39" t="s"/>
      <x:c r="F1761" s="39" t="s"/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/>
      <x:c r="X1761" s="40" t="s"/>
      <x:c r="Y1761" s="40" t="s"/>
      <x:c r="Z1761" s="40" t="s"/>
      <x:c r="AA1761" s="40" t="s"/>
      <x:c r="AB1761" s="40" t="s"/>
      <x:c r="AC1761" s="40" t="s"/>
      <x:c r="AD1761" s="40" t="s"/>
      <x:c r="AE1761" s="40" t="s"/>
      <x:c r="AF1761" s="40" t="s"/>
      <x:c r="AG1761" s="40" t="s"/>
      <x:c r="AH1761" s="40" t="s"/>
      <x:c r="AI1761" s="40" t="s"/>
      <x:c r="AJ1761" s="40" t="s"/>
      <x:c r="AK1761" s="40" t="s"/>
      <x:c r="AL1761" s="40" t="s"/>
      <x:c r="AM1761" s="40" t="s"/>
      <x:c r="AN1761" s="40" t="s"/>
    </x:row>
    <x:row r="1762" spans="1:40" x14ac:dyDescent="0.25">
      <x:c r="A1762" s="37" t="s"/>
      <x:c r="B1762" s="38" t="s">
        <x:v>1797</x:v>
      </x:c>
      <x:c r="C1762" s="39" t="s"/>
      <x:c r="D1762" s="39" t="s"/>
      <x:c r="E1762" s="39" t="s"/>
      <x:c r="F1762" s="39" t="s"/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/>
      <x:c r="X1762" s="40" t="s"/>
      <x:c r="Y1762" s="40" t="s"/>
      <x:c r="Z1762" s="40" t="s"/>
      <x:c r="AA1762" s="40" t="s"/>
      <x:c r="AB1762" s="40" t="s"/>
      <x:c r="AC1762" s="40" t="s"/>
      <x:c r="AD1762" s="40" t="s"/>
      <x:c r="AE1762" s="40" t="s"/>
      <x:c r="AF1762" s="40" t="s"/>
      <x:c r="AG1762" s="40" t="s"/>
      <x:c r="AH1762" s="40" t="s"/>
      <x:c r="AI1762" s="40" t="s"/>
      <x:c r="AJ1762" s="40" t="s"/>
      <x:c r="AK1762" s="40" t="s"/>
      <x:c r="AL1762" s="40" t="s"/>
      <x:c r="AM1762" s="40" t="s"/>
      <x:c r="AN1762" s="40" t="s"/>
    </x:row>
    <x:row r="1763" spans="1:40" x14ac:dyDescent="0.25">
      <x:c r="A1763" s="37" t="s"/>
      <x:c r="B1763" s="38" t="s">
        <x:v>1798</x:v>
      </x:c>
      <x:c r="C1763" s="39" t="s"/>
      <x:c r="D1763" s="39" t="s"/>
      <x:c r="E1763" s="39" t="s"/>
      <x:c r="F1763" s="39" t="s"/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/>
      <x:c r="X1763" s="40" t="s"/>
      <x:c r="Y1763" s="40" t="s"/>
      <x:c r="Z1763" s="40" t="s"/>
      <x:c r="AA1763" s="40" t="s"/>
      <x:c r="AB1763" s="40" t="s"/>
      <x:c r="AC1763" s="40" t="s"/>
      <x:c r="AD1763" s="40" t="s"/>
      <x:c r="AE1763" s="40" t="s"/>
      <x:c r="AF1763" s="40" t="s"/>
      <x:c r="AG1763" s="40" t="s"/>
      <x:c r="AH1763" s="40" t="s"/>
      <x:c r="AI1763" s="40" t="s"/>
      <x:c r="AJ1763" s="40" t="s"/>
      <x:c r="AK1763" s="40" t="s"/>
      <x:c r="AL1763" s="40" t="s"/>
      <x:c r="AM1763" s="40" t="s"/>
      <x:c r="AN1763" s="40" t="s"/>
    </x:row>
    <x:row r="1764" spans="1:40" x14ac:dyDescent="0.25">
      <x:c r="A1764" s="37" t="s"/>
      <x:c r="B1764" s="38" t="s">
        <x:v>1799</x:v>
      </x:c>
      <x:c r="C1764" s="39" t="s"/>
      <x:c r="D1764" s="39" t="s"/>
      <x:c r="E1764" s="39" t="s"/>
      <x:c r="F1764" s="39" t="s"/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/>
      <x:c r="X1764" s="40" t="s"/>
      <x:c r="Y1764" s="40" t="s"/>
      <x:c r="Z1764" s="40" t="s"/>
      <x:c r="AA1764" s="40" t="s"/>
      <x:c r="AB1764" s="40" t="s"/>
      <x:c r="AC1764" s="40" t="s"/>
      <x:c r="AD1764" s="40" t="s"/>
      <x:c r="AE1764" s="40" t="s"/>
      <x:c r="AF1764" s="40" t="s"/>
      <x:c r="AG1764" s="40" t="s"/>
      <x:c r="AH1764" s="40" t="s"/>
      <x:c r="AI1764" s="40" t="s"/>
      <x:c r="AJ1764" s="40" t="s"/>
      <x:c r="AK1764" s="40" t="s"/>
      <x:c r="AL1764" s="40" t="s"/>
      <x:c r="AM1764" s="40" t="s"/>
      <x:c r="AN1764" s="40" t="s"/>
    </x:row>
    <x:row r="1765" spans="1:40" x14ac:dyDescent="0.25">
      <x:c r="A1765" s="37" t="s"/>
      <x:c r="B1765" s="38" t="s">
        <x:v>1800</x:v>
      </x:c>
      <x:c r="C1765" s="39" t="s"/>
      <x:c r="D1765" s="39" t="s"/>
      <x:c r="E1765" s="39" t="s"/>
      <x:c r="F1765" s="39" t="s"/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/>
      <x:c r="X1765" s="40" t="s"/>
      <x:c r="Y1765" s="40" t="s"/>
      <x:c r="Z1765" s="40" t="s"/>
      <x:c r="AA1765" s="40" t="s"/>
      <x:c r="AB1765" s="40" t="s"/>
      <x:c r="AC1765" s="40" t="s"/>
      <x:c r="AD1765" s="40" t="s"/>
      <x:c r="AE1765" s="40" t="s"/>
      <x:c r="AF1765" s="40" t="s"/>
      <x:c r="AG1765" s="40" t="s"/>
      <x:c r="AH1765" s="40" t="s"/>
      <x:c r="AI1765" s="40" t="s"/>
      <x:c r="AJ1765" s="40" t="s"/>
      <x:c r="AK1765" s="40" t="s"/>
      <x:c r="AL1765" s="40" t="s"/>
      <x:c r="AM1765" s="40" t="s"/>
      <x:c r="AN1765" s="40" t="s"/>
    </x:row>
    <x:row r="1766" spans="1:40" x14ac:dyDescent="0.25">
      <x:c r="A1766" s="37" t="s"/>
      <x:c r="B1766" s="38" t="s">
        <x:v>1801</x:v>
      </x:c>
      <x:c r="C1766" s="39" t="s"/>
      <x:c r="D1766" s="39" t="s"/>
      <x:c r="E1766" s="39" t="s"/>
      <x:c r="F1766" s="39" t="s"/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/>
      <x:c r="X1766" s="40" t="s"/>
      <x:c r="Y1766" s="40" t="s"/>
      <x:c r="Z1766" s="40" t="s"/>
      <x:c r="AA1766" s="40" t="s"/>
      <x:c r="AB1766" s="40" t="s"/>
      <x:c r="AC1766" s="40" t="s"/>
      <x:c r="AD1766" s="40" t="s"/>
      <x:c r="AE1766" s="40" t="s"/>
      <x:c r="AF1766" s="40" t="s"/>
      <x:c r="AG1766" s="40" t="s"/>
      <x:c r="AH1766" s="40" t="s"/>
      <x:c r="AI1766" s="40" t="s"/>
      <x:c r="AJ1766" s="40" t="s"/>
      <x:c r="AK1766" s="40" t="s"/>
      <x:c r="AL1766" s="40" t="s"/>
      <x:c r="AM1766" s="40" t="s"/>
      <x:c r="AN1766" s="40" t="s"/>
    </x:row>
    <x:row r="1767" spans="1:40" x14ac:dyDescent="0.25">
      <x:c r="A1767" s="37" t="s"/>
      <x:c r="B1767" s="38" t="s">
        <x:v>1802</x:v>
      </x:c>
      <x:c r="C1767" s="39" t="s"/>
      <x:c r="D1767" s="39" t="s"/>
      <x:c r="E1767" s="39" t="s"/>
      <x:c r="F1767" s="39" t="s"/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/>
      <x:c r="X1767" s="40" t="s"/>
      <x:c r="Y1767" s="40" t="s"/>
      <x:c r="Z1767" s="40" t="s"/>
      <x:c r="AA1767" s="40" t="s"/>
      <x:c r="AB1767" s="40" t="s"/>
      <x:c r="AC1767" s="40" t="s"/>
      <x:c r="AD1767" s="40" t="s"/>
      <x:c r="AE1767" s="40" t="s"/>
      <x:c r="AF1767" s="40" t="s"/>
      <x:c r="AG1767" s="40" t="s"/>
      <x:c r="AH1767" s="40" t="s"/>
      <x:c r="AI1767" s="40" t="s"/>
      <x:c r="AJ1767" s="40" t="s"/>
      <x:c r="AK1767" s="40" t="s"/>
      <x:c r="AL1767" s="40" t="s"/>
      <x:c r="AM1767" s="40" t="s"/>
      <x:c r="AN1767" s="40" t="s"/>
    </x:row>
    <x:row r="1768" spans="1:40" x14ac:dyDescent="0.25">
      <x:c r="A1768" s="37" t="s"/>
      <x:c r="B1768" s="38" t="s">
        <x:v>1803</x:v>
      </x:c>
      <x:c r="C1768" s="39" t="s"/>
      <x:c r="D1768" s="39" t="s"/>
      <x:c r="E1768" s="39" t="s"/>
      <x:c r="F1768" s="39" t="s"/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/>
      <x:c r="X1768" s="40" t="s"/>
      <x:c r="Y1768" s="40" t="s"/>
      <x:c r="Z1768" s="40" t="s"/>
      <x:c r="AA1768" s="40" t="s"/>
      <x:c r="AB1768" s="40" t="s"/>
      <x:c r="AC1768" s="40" t="s"/>
      <x:c r="AD1768" s="40" t="s"/>
      <x:c r="AE1768" s="40" t="s"/>
      <x:c r="AF1768" s="40" t="s"/>
      <x:c r="AG1768" s="40" t="s"/>
      <x:c r="AH1768" s="40" t="s"/>
      <x:c r="AI1768" s="40" t="s"/>
      <x:c r="AJ1768" s="40" t="s"/>
      <x:c r="AK1768" s="40" t="s"/>
      <x:c r="AL1768" s="40" t="s"/>
      <x:c r="AM1768" s="40" t="s"/>
      <x:c r="AN1768" s="40" t="s"/>
    </x:row>
    <x:row r="1769" spans="1:40" x14ac:dyDescent="0.25">
      <x:c r="A1769" s="37" t="s"/>
      <x:c r="B1769" s="38" t="s">
        <x:v>1804</x:v>
      </x:c>
      <x:c r="C1769" s="39" t="s"/>
      <x:c r="D1769" s="39" t="s"/>
      <x:c r="E1769" s="39" t="s"/>
      <x:c r="F1769" s="39" t="s"/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/>
      <x:c r="X1769" s="40" t="s"/>
      <x:c r="Y1769" s="40" t="s"/>
      <x:c r="Z1769" s="40" t="s"/>
      <x:c r="AA1769" s="40" t="s"/>
      <x:c r="AB1769" s="40" t="s"/>
      <x:c r="AC1769" s="40" t="s"/>
      <x:c r="AD1769" s="40" t="s"/>
      <x:c r="AE1769" s="40" t="s"/>
      <x:c r="AF1769" s="40" t="s"/>
      <x:c r="AG1769" s="40" t="s"/>
      <x:c r="AH1769" s="40" t="s"/>
      <x:c r="AI1769" s="40" t="s"/>
      <x:c r="AJ1769" s="40" t="s"/>
      <x:c r="AK1769" s="40" t="s"/>
      <x:c r="AL1769" s="40" t="s"/>
      <x:c r="AM1769" s="40" t="s"/>
      <x:c r="AN1769" s="40" t="s"/>
    </x:row>
    <x:row r="1770" spans="1:40" x14ac:dyDescent="0.25">
      <x:c r="A1770" s="37" t="s"/>
      <x:c r="B1770" s="38" t="s">
        <x:v>1805</x:v>
      </x:c>
      <x:c r="C1770" s="39" t="s"/>
      <x:c r="D1770" s="39" t="s"/>
      <x:c r="E1770" s="39" t="s"/>
      <x:c r="F1770" s="39" t="s"/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/>
      <x:c r="X1770" s="40" t="s"/>
      <x:c r="Y1770" s="40" t="s"/>
      <x:c r="Z1770" s="40" t="s"/>
      <x:c r="AA1770" s="40" t="s"/>
      <x:c r="AB1770" s="40" t="s"/>
      <x:c r="AC1770" s="40" t="s"/>
      <x:c r="AD1770" s="40" t="s"/>
      <x:c r="AE1770" s="40" t="s"/>
      <x:c r="AF1770" s="40" t="s"/>
      <x:c r="AG1770" s="40" t="s"/>
      <x:c r="AH1770" s="40" t="s"/>
      <x:c r="AI1770" s="40" t="s"/>
      <x:c r="AJ1770" s="40" t="s"/>
      <x:c r="AK1770" s="40" t="s"/>
      <x:c r="AL1770" s="40" t="s"/>
      <x:c r="AM1770" s="40" t="s"/>
      <x:c r="AN1770" s="40" t="s"/>
    </x:row>
    <x:row r="1771" spans="1:40" x14ac:dyDescent="0.25">
      <x:c r="A1771" s="37" t="s"/>
      <x:c r="B1771" s="38" t="s">
        <x:v>1806</x:v>
      </x:c>
      <x:c r="C1771" s="39" t="s"/>
      <x:c r="D1771" s="39" t="s"/>
      <x:c r="E1771" s="39" t="s"/>
      <x:c r="F1771" s="39" t="s"/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/>
      <x:c r="X1771" s="40" t="s"/>
      <x:c r="Y1771" s="40" t="s"/>
      <x:c r="Z1771" s="40" t="s"/>
      <x:c r="AA1771" s="40" t="s"/>
      <x:c r="AB1771" s="40" t="s"/>
      <x:c r="AC1771" s="40" t="s"/>
      <x:c r="AD1771" s="40" t="s"/>
      <x:c r="AE1771" s="40" t="s"/>
      <x:c r="AF1771" s="40" t="s"/>
      <x:c r="AG1771" s="40" t="s"/>
      <x:c r="AH1771" s="40" t="s"/>
      <x:c r="AI1771" s="40" t="s"/>
      <x:c r="AJ1771" s="40" t="s"/>
      <x:c r="AK1771" s="40" t="s"/>
      <x:c r="AL1771" s="40" t="s"/>
      <x:c r="AM1771" s="40" t="s"/>
      <x:c r="AN1771" s="40" t="s"/>
    </x:row>
    <x:row r="1772" spans="1:40" x14ac:dyDescent="0.25">
      <x:c r="A1772" s="37" t="s"/>
      <x:c r="B1772" s="38" t="s">
        <x:v>1807</x:v>
      </x:c>
      <x:c r="C1772" s="39" t="s"/>
      <x:c r="D1772" s="39" t="s"/>
      <x:c r="E1772" s="39" t="s"/>
      <x:c r="F1772" s="39" t="s"/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/>
      <x:c r="X1772" s="40" t="s"/>
      <x:c r="Y1772" s="40" t="s"/>
      <x:c r="Z1772" s="40" t="s"/>
      <x:c r="AA1772" s="40" t="s"/>
      <x:c r="AB1772" s="40" t="s"/>
      <x:c r="AC1772" s="40" t="s"/>
      <x:c r="AD1772" s="40" t="s"/>
      <x:c r="AE1772" s="40" t="s"/>
      <x:c r="AF1772" s="40" t="s"/>
      <x:c r="AG1772" s="40" t="s"/>
      <x:c r="AH1772" s="40" t="s"/>
      <x:c r="AI1772" s="40" t="s"/>
      <x:c r="AJ1772" s="40" t="s"/>
      <x:c r="AK1772" s="40" t="s"/>
      <x:c r="AL1772" s="40" t="s"/>
      <x:c r="AM1772" s="40" t="s"/>
      <x:c r="AN1772" s="40" t="s"/>
    </x:row>
    <x:row r="1773" spans="1:40" x14ac:dyDescent="0.25">
      <x:c r="A1773" s="37" t="s"/>
      <x:c r="B1773" s="38" t="s">
        <x:v>1808</x:v>
      </x:c>
      <x:c r="C1773" s="39" t="s"/>
      <x:c r="D1773" s="39" t="s"/>
      <x:c r="E1773" s="39" t="s"/>
      <x:c r="F1773" s="39" t="s"/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/>
      <x:c r="X1773" s="40" t="s"/>
      <x:c r="Y1773" s="40" t="s"/>
      <x:c r="Z1773" s="40" t="s"/>
      <x:c r="AA1773" s="40" t="s"/>
      <x:c r="AB1773" s="40" t="s"/>
      <x:c r="AC1773" s="40" t="s"/>
      <x:c r="AD1773" s="40" t="s"/>
      <x:c r="AE1773" s="40" t="s"/>
      <x:c r="AF1773" s="40" t="s"/>
      <x:c r="AG1773" s="40" t="s"/>
      <x:c r="AH1773" s="40" t="s"/>
      <x:c r="AI1773" s="40" t="s"/>
      <x:c r="AJ1773" s="40" t="s"/>
      <x:c r="AK1773" s="40" t="s"/>
      <x:c r="AL1773" s="40" t="s"/>
      <x:c r="AM1773" s="40" t="s"/>
      <x:c r="AN1773" s="40" t="s"/>
    </x:row>
    <x:row r="1774" spans="1:40" x14ac:dyDescent="0.25">
      <x:c r="A1774" s="37" t="s"/>
      <x:c r="B1774" s="38" t="s">
        <x:v>1809</x:v>
      </x:c>
      <x:c r="C1774" s="39" t="s"/>
      <x:c r="D1774" s="39" t="s"/>
      <x:c r="E1774" s="39" t="s"/>
      <x:c r="F1774" s="39" t="s"/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/>
      <x:c r="X1774" s="40" t="s"/>
      <x:c r="Y1774" s="40" t="s"/>
      <x:c r="Z1774" s="40" t="s"/>
      <x:c r="AA1774" s="40" t="s"/>
      <x:c r="AB1774" s="40" t="s"/>
      <x:c r="AC1774" s="40" t="s"/>
      <x:c r="AD1774" s="40" t="s"/>
      <x:c r="AE1774" s="40" t="s"/>
      <x:c r="AF1774" s="40" t="s"/>
      <x:c r="AG1774" s="40" t="s"/>
      <x:c r="AH1774" s="40" t="s"/>
      <x:c r="AI1774" s="40" t="s"/>
      <x:c r="AJ1774" s="40" t="s"/>
      <x:c r="AK1774" s="40" t="s"/>
      <x:c r="AL1774" s="40" t="s"/>
      <x:c r="AM1774" s="40" t="s"/>
      <x:c r="AN1774" s="40" t="s"/>
    </x:row>
    <x:row r="1775" spans="1:40" x14ac:dyDescent="0.25">
      <x:c r="A1775" s="37" t="s"/>
      <x:c r="B1775" s="38" t="s">
        <x:v>1810</x:v>
      </x:c>
      <x:c r="C1775" s="39" t="s"/>
      <x:c r="D1775" s="39" t="s"/>
      <x:c r="E1775" s="39" t="s"/>
      <x:c r="F1775" s="39" t="s"/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/>
      <x:c r="X1775" s="40" t="s"/>
      <x:c r="Y1775" s="40" t="s"/>
      <x:c r="Z1775" s="40" t="s"/>
      <x:c r="AA1775" s="40" t="s"/>
      <x:c r="AB1775" s="40" t="s"/>
      <x:c r="AC1775" s="40" t="s"/>
      <x:c r="AD1775" s="40" t="s"/>
      <x:c r="AE1775" s="40" t="s"/>
      <x:c r="AF1775" s="40" t="s"/>
      <x:c r="AG1775" s="40" t="s"/>
      <x:c r="AH1775" s="40" t="s"/>
      <x:c r="AI1775" s="40" t="s"/>
      <x:c r="AJ1775" s="40" t="s"/>
      <x:c r="AK1775" s="40" t="s"/>
      <x:c r="AL1775" s="40" t="s"/>
      <x:c r="AM1775" s="40" t="s"/>
      <x:c r="AN1775" s="40" t="s"/>
    </x:row>
    <x:row r="1776" spans="1:40" x14ac:dyDescent="0.25">
      <x:c r="A1776" s="37" t="s"/>
      <x:c r="B1776" s="38" t="s">
        <x:v>1811</x:v>
      </x:c>
      <x:c r="C1776" s="39" t="s"/>
      <x:c r="D1776" s="39" t="s"/>
      <x:c r="E1776" s="39" t="s"/>
      <x:c r="F1776" s="39" t="s"/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/>
      <x:c r="X1776" s="40" t="s"/>
      <x:c r="Y1776" s="40" t="s"/>
      <x:c r="Z1776" s="40" t="s"/>
      <x:c r="AA1776" s="40" t="s"/>
      <x:c r="AB1776" s="40" t="s"/>
      <x:c r="AC1776" s="40" t="s"/>
      <x:c r="AD1776" s="40" t="s"/>
      <x:c r="AE1776" s="40" t="s"/>
      <x:c r="AF1776" s="40" t="s"/>
      <x:c r="AG1776" s="40" t="s"/>
      <x:c r="AH1776" s="40" t="s"/>
      <x:c r="AI1776" s="40" t="s"/>
      <x:c r="AJ1776" s="40" t="s"/>
      <x:c r="AK1776" s="40" t="s"/>
      <x:c r="AL1776" s="40" t="s"/>
      <x:c r="AM1776" s="40" t="s"/>
      <x:c r="AN1776" s="40" t="s"/>
    </x:row>
    <x:row r="1777" spans="1:40" x14ac:dyDescent="0.25">
      <x:c r="A1777" s="37" t="s"/>
      <x:c r="B1777" s="38" t="s">
        <x:v>1812</x:v>
      </x:c>
      <x:c r="C1777" s="39" t="s"/>
      <x:c r="D1777" s="39" t="s"/>
      <x:c r="E1777" s="39" t="s"/>
      <x:c r="F1777" s="39" t="s"/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/>
      <x:c r="X1777" s="40" t="s"/>
      <x:c r="Y1777" s="40" t="s"/>
      <x:c r="Z1777" s="40" t="s"/>
      <x:c r="AA1777" s="40" t="s"/>
      <x:c r="AB1777" s="40" t="s"/>
      <x:c r="AC1777" s="40" t="s"/>
      <x:c r="AD1777" s="40" t="s"/>
      <x:c r="AE1777" s="40" t="s"/>
      <x:c r="AF1777" s="40" t="s"/>
      <x:c r="AG1777" s="40" t="s"/>
      <x:c r="AH1777" s="40" t="s"/>
      <x:c r="AI1777" s="40" t="s"/>
      <x:c r="AJ1777" s="40" t="s"/>
      <x:c r="AK1777" s="40" t="s"/>
      <x:c r="AL1777" s="40" t="s"/>
      <x:c r="AM1777" s="40" t="s"/>
      <x:c r="AN1777" s="40" t="s"/>
    </x:row>
    <x:row r="1778" spans="1:40" x14ac:dyDescent="0.25">
      <x:c r="A1778" s="37" t="s"/>
      <x:c r="B1778" s="38" t="s">
        <x:v>1813</x:v>
      </x:c>
      <x:c r="C1778" s="39" t="s"/>
      <x:c r="D1778" s="39" t="s"/>
      <x:c r="E1778" s="39" t="s"/>
      <x:c r="F1778" s="39" t="s"/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/>
      <x:c r="X1778" s="40" t="s"/>
      <x:c r="Y1778" s="40" t="s"/>
      <x:c r="Z1778" s="40" t="s"/>
      <x:c r="AA1778" s="40" t="s"/>
      <x:c r="AB1778" s="40" t="s"/>
      <x:c r="AC1778" s="40" t="s"/>
      <x:c r="AD1778" s="40" t="s"/>
      <x:c r="AE1778" s="40" t="s"/>
      <x:c r="AF1778" s="40" t="s"/>
      <x:c r="AG1778" s="40" t="s"/>
      <x:c r="AH1778" s="40" t="s"/>
      <x:c r="AI1778" s="40" t="s"/>
      <x:c r="AJ1778" s="40" t="s"/>
      <x:c r="AK1778" s="40" t="s"/>
      <x:c r="AL1778" s="40" t="s"/>
      <x:c r="AM1778" s="40" t="s"/>
      <x:c r="AN1778" s="40" t="s"/>
    </x:row>
    <x:row r="1779" spans="1:40" x14ac:dyDescent="0.25">
      <x:c r="A1779" s="37" t="s"/>
      <x:c r="B1779" s="38" t="s">
        <x:v>1814</x:v>
      </x:c>
      <x:c r="C1779" s="39" t="s"/>
      <x:c r="D1779" s="39" t="s"/>
      <x:c r="E1779" s="39" t="s"/>
      <x:c r="F1779" s="39" t="s"/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/>
      <x:c r="X1779" s="40" t="s"/>
      <x:c r="Y1779" s="40" t="s"/>
      <x:c r="Z1779" s="40" t="s"/>
      <x:c r="AA1779" s="40" t="s"/>
      <x:c r="AB1779" s="40" t="s"/>
      <x:c r="AC1779" s="40" t="s"/>
      <x:c r="AD1779" s="40" t="s"/>
      <x:c r="AE1779" s="40" t="s"/>
      <x:c r="AF1779" s="40" t="s"/>
      <x:c r="AG1779" s="40" t="s"/>
      <x:c r="AH1779" s="40" t="s"/>
      <x:c r="AI1779" s="40" t="s"/>
      <x:c r="AJ1779" s="40" t="s"/>
      <x:c r="AK1779" s="40" t="s"/>
      <x:c r="AL1779" s="40" t="s"/>
      <x:c r="AM1779" s="40" t="s"/>
      <x:c r="AN1779" s="40" t="s"/>
    </x:row>
    <x:row r="1780" spans="1:40" x14ac:dyDescent="0.25">
      <x:c r="A1780" s="37" t="s"/>
      <x:c r="B1780" s="38" t="s">
        <x:v>1815</x:v>
      </x:c>
      <x:c r="C1780" s="39" t="s"/>
      <x:c r="D1780" s="39" t="s"/>
      <x:c r="E1780" s="39" t="s"/>
      <x:c r="F1780" s="39" t="s"/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/>
      <x:c r="X1780" s="40" t="s"/>
      <x:c r="Y1780" s="40" t="s"/>
      <x:c r="Z1780" s="40" t="s"/>
      <x:c r="AA1780" s="40" t="s"/>
      <x:c r="AB1780" s="40" t="s"/>
      <x:c r="AC1780" s="40" t="s"/>
      <x:c r="AD1780" s="40" t="s"/>
      <x:c r="AE1780" s="40" t="s"/>
      <x:c r="AF1780" s="40" t="s"/>
      <x:c r="AG1780" s="40" t="s"/>
      <x:c r="AH1780" s="40" t="s"/>
      <x:c r="AI1780" s="40" t="s"/>
      <x:c r="AJ1780" s="40" t="s"/>
      <x:c r="AK1780" s="40" t="s"/>
      <x:c r="AL1780" s="40" t="s"/>
      <x:c r="AM1780" s="40" t="s"/>
      <x:c r="AN1780" s="40" t="s"/>
    </x:row>
    <x:row r="1781" spans="1:40" x14ac:dyDescent="0.25">
      <x:c r="A1781" s="37" t="s"/>
      <x:c r="B1781" s="38" t="s">
        <x:v>1816</x:v>
      </x:c>
      <x:c r="C1781" s="39" t="s"/>
      <x:c r="D1781" s="39" t="s"/>
      <x:c r="E1781" s="39" t="s"/>
      <x:c r="F1781" s="39" t="s"/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/>
      <x:c r="X1781" s="40" t="s"/>
      <x:c r="Y1781" s="40" t="s"/>
      <x:c r="Z1781" s="40" t="s"/>
      <x:c r="AA1781" s="40" t="s"/>
      <x:c r="AB1781" s="40" t="s"/>
      <x:c r="AC1781" s="40" t="s"/>
      <x:c r="AD1781" s="40" t="s"/>
      <x:c r="AE1781" s="40" t="s"/>
      <x:c r="AF1781" s="40" t="s"/>
      <x:c r="AG1781" s="40" t="s"/>
      <x:c r="AH1781" s="40" t="s"/>
      <x:c r="AI1781" s="40" t="s"/>
      <x:c r="AJ1781" s="40" t="s"/>
      <x:c r="AK1781" s="40" t="s"/>
      <x:c r="AL1781" s="40" t="s"/>
      <x:c r="AM1781" s="40" t="s"/>
      <x:c r="AN1781" s="40" t="s"/>
    </x:row>
    <x:row r="1782" spans="1:40" x14ac:dyDescent="0.25">
      <x:c r="A1782" s="37" t="s"/>
      <x:c r="B1782" s="38" t="s">
        <x:v>1817</x:v>
      </x:c>
      <x:c r="C1782" s="39" t="s"/>
      <x:c r="D1782" s="39" t="s"/>
      <x:c r="E1782" s="39" t="s"/>
      <x:c r="F1782" s="39" t="s"/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/>
      <x:c r="X1782" s="40" t="s"/>
      <x:c r="Y1782" s="40" t="s"/>
      <x:c r="Z1782" s="40" t="s"/>
      <x:c r="AA1782" s="40" t="s"/>
      <x:c r="AB1782" s="40" t="s"/>
      <x:c r="AC1782" s="40" t="s"/>
      <x:c r="AD1782" s="40" t="s"/>
      <x:c r="AE1782" s="40" t="s"/>
      <x:c r="AF1782" s="40" t="s"/>
      <x:c r="AG1782" s="40" t="s"/>
      <x:c r="AH1782" s="40" t="s"/>
      <x:c r="AI1782" s="40" t="s"/>
      <x:c r="AJ1782" s="40" t="s"/>
      <x:c r="AK1782" s="40" t="s"/>
      <x:c r="AL1782" s="40" t="s"/>
      <x:c r="AM1782" s="40" t="s"/>
      <x:c r="AN1782" s="40" t="s"/>
    </x:row>
    <x:row r="1783" spans="1:40" x14ac:dyDescent="0.25">
      <x:c r="A1783" s="37" t="s"/>
      <x:c r="B1783" s="38" t="s">
        <x:v>1818</x:v>
      </x:c>
      <x:c r="C1783" s="39" t="s"/>
      <x:c r="D1783" s="39" t="s"/>
      <x:c r="E1783" s="39" t="s"/>
      <x:c r="F1783" s="39" t="s"/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/>
      <x:c r="X1783" s="40" t="s"/>
      <x:c r="Y1783" s="40" t="s"/>
      <x:c r="Z1783" s="40" t="s"/>
      <x:c r="AA1783" s="40" t="s"/>
      <x:c r="AB1783" s="40" t="s"/>
      <x:c r="AC1783" s="40" t="s"/>
      <x:c r="AD1783" s="40" t="s"/>
      <x:c r="AE1783" s="40" t="s"/>
      <x:c r="AF1783" s="40" t="s"/>
      <x:c r="AG1783" s="40" t="s"/>
      <x:c r="AH1783" s="40" t="s"/>
      <x:c r="AI1783" s="40" t="s"/>
      <x:c r="AJ1783" s="40" t="s"/>
      <x:c r="AK1783" s="40" t="s"/>
      <x:c r="AL1783" s="40" t="s"/>
      <x:c r="AM1783" s="40" t="s"/>
      <x:c r="AN1783" s="40" t="s"/>
    </x:row>
    <x:row r="1784" spans="1:40" x14ac:dyDescent="0.25">
      <x:c r="A1784" s="37" t="s"/>
      <x:c r="B1784" s="38" t="s">
        <x:v>1819</x:v>
      </x:c>
      <x:c r="C1784" s="39" t="s"/>
      <x:c r="D1784" s="39" t="s"/>
      <x:c r="E1784" s="39" t="s"/>
      <x:c r="F1784" s="39" t="s"/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/>
      <x:c r="X1784" s="40" t="s"/>
      <x:c r="Y1784" s="40" t="s"/>
      <x:c r="Z1784" s="40" t="s"/>
      <x:c r="AA1784" s="40" t="s"/>
      <x:c r="AB1784" s="40" t="s"/>
      <x:c r="AC1784" s="40" t="s"/>
      <x:c r="AD1784" s="40" t="s"/>
      <x:c r="AE1784" s="40" t="s"/>
      <x:c r="AF1784" s="40" t="s"/>
      <x:c r="AG1784" s="40" t="s"/>
      <x:c r="AH1784" s="40" t="s"/>
      <x:c r="AI1784" s="40" t="s"/>
      <x:c r="AJ1784" s="40" t="s"/>
      <x:c r="AK1784" s="40" t="s"/>
      <x:c r="AL1784" s="40" t="s"/>
      <x:c r="AM1784" s="40" t="s"/>
      <x:c r="AN1784" s="40" t="s"/>
    </x:row>
    <x:row r="1785" spans="1:40" x14ac:dyDescent="0.25">
      <x:c r="A1785" s="37" t="s"/>
      <x:c r="B1785" s="38" t="s">
        <x:v>1820</x:v>
      </x:c>
      <x:c r="C1785" s="39" t="s"/>
      <x:c r="D1785" s="39" t="s"/>
      <x:c r="E1785" s="39" t="s"/>
      <x:c r="F1785" s="39" t="s"/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/>
      <x:c r="X1785" s="40" t="s"/>
      <x:c r="Y1785" s="40" t="s"/>
      <x:c r="Z1785" s="40" t="s"/>
      <x:c r="AA1785" s="40" t="s"/>
      <x:c r="AB1785" s="40" t="s"/>
      <x:c r="AC1785" s="40" t="s"/>
      <x:c r="AD1785" s="40" t="s"/>
      <x:c r="AE1785" s="40" t="s"/>
      <x:c r="AF1785" s="40" t="s"/>
      <x:c r="AG1785" s="40" t="s"/>
      <x:c r="AH1785" s="40" t="s"/>
      <x:c r="AI1785" s="40" t="s"/>
      <x:c r="AJ1785" s="40" t="s"/>
      <x:c r="AK1785" s="40" t="s"/>
      <x:c r="AL1785" s="40" t="s"/>
      <x:c r="AM1785" s="40" t="s"/>
      <x:c r="AN1785" s="40" t="s"/>
    </x:row>
    <x:row r="1786" spans="1:40" x14ac:dyDescent="0.25">
      <x:c r="A1786" s="37" t="s"/>
      <x:c r="B1786" s="38" t="s">
        <x:v>1821</x:v>
      </x:c>
      <x:c r="C1786" s="39" t="s"/>
      <x:c r="D1786" s="39" t="s"/>
      <x:c r="E1786" s="39" t="s"/>
      <x:c r="F1786" s="39" t="s"/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/>
      <x:c r="X1786" s="40" t="s"/>
      <x:c r="Y1786" s="40" t="s"/>
      <x:c r="Z1786" s="40" t="s"/>
      <x:c r="AA1786" s="40" t="s"/>
      <x:c r="AB1786" s="40" t="s"/>
      <x:c r="AC1786" s="40" t="s"/>
      <x:c r="AD1786" s="40" t="s"/>
      <x:c r="AE1786" s="40" t="s"/>
      <x:c r="AF1786" s="40" t="s"/>
      <x:c r="AG1786" s="40" t="s"/>
      <x:c r="AH1786" s="40" t="s"/>
      <x:c r="AI1786" s="40" t="s"/>
      <x:c r="AJ1786" s="40" t="s"/>
      <x:c r="AK1786" s="40" t="s"/>
      <x:c r="AL1786" s="40" t="s"/>
      <x:c r="AM1786" s="40" t="s"/>
      <x:c r="AN1786" s="40" t="s"/>
    </x:row>
    <x:row r="1787" spans="1:40" x14ac:dyDescent="0.25">
      <x:c r="A1787" s="37" t="s"/>
      <x:c r="B1787" s="38" t="s">
        <x:v>1822</x:v>
      </x:c>
      <x:c r="C1787" s="39" t="s"/>
      <x:c r="D1787" s="39" t="s"/>
      <x:c r="E1787" s="39" t="s"/>
      <x:c r="F1787" s="39" t="s"/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/>
      <x:c r="X1787" s="40" t="s"/>
      <x:c r="Y1787" s="40" t="s"/>
      <x:c r="Z1787" s="40" t="s"/>
      <x:c r="AA1787" s="40" t="s"/>
      <x:c r="AB1787" s="40" t="s"/>
      <x:c r="AC1787" s="40" t="s"/>
      <x:c r="AD1787" s="40" t="s"/>
      <x:c r="AE1787" s="40" t="s"/>
      <x:c r="AF1787" s="40" t="s"/>
      <x:c r="AG1787" s="40" t="s"/>
      <x:c r="AH1787" s="40" t="s"/>
      <x:c r="AI1787" s="40" t="s"/>
      <x:c r="AJ1787" s="40" t="s"/>
      <x:c r="AK1787" s="40" t="s"/>
      <x:c r="AL1787" s="40" t="s"/>
      <x:c r="AM1787" s="40" t="s"/>
      <x:c r="AN1787" s="40" t="s"/>
    </x:row>
    <x:row r="1788" spans="1:40" x14ac:dyDescent="0.25">
      <x:c r="A1788" s="37" t="s"/>
      <x:c r="B1788" s="38" t="s">
        <x:v>1823</x:v>
      </x:c>
      <x:c r="C1788" s="39" t="s"/>
      <x:c r="D1788" s="39" t="s"/>
      <x:c r="E1788" s="39" t="s"/>
      <x:c r="F1788" s="39" t="s"/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/>
      <x:c r="X1788" s="40" t="s"/>
      <x:c r="Y1788" s="40" t="s"/>
      <x:c r="Z1788" s="40" t="s"/>
      <x:c r="AA1788" s="40" t="s"/>
      <x:c r="AB1788" s="40" t="s"/>
      <x:c r="AC1788" s="40" t="s"/>
      <x:c r="AD1788" s="40" t="s"/>
      <x:c r="AE1788" s="40" t="s"/>
      <x:c r="AF1788" s="40" t="s"/>
      <x:c r="AG1788" s="40" t="s"/>
      <x:c r="AH1788" s="40" t="s"/>
      <x:c r="AI1788" s="40" t="s"/>
      <x:c r="AJ1788" s="40" t="s"/>
      <x:c r="AK1788" s="40" t="s"/>
      <x:c r="AL1788" s="40" t="s"/>
      <x:c r="AM1788" s="40" t="s"/>
      <x:c r="AN1788" s="40" t="s"/>
    </x:row>
    <x:row r="1789" spans="1:40" x14ac:dyDescent="0.25">
      <x:c r="A1789" s="37" t="s"/>
      <x:c r="B1789" s="38" t="s">
        <x:v>1824</x:v>
      </x:c>
      <x:c r="C1789" s="39" t="s"/>
      <x:c r="D1789" s="39" t="s"/>
      <x:c r="E1789" s="39" t="s"/>
      <x:c r="F1789" s="39" t="s"/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/>
      <x:c r="X1789" s="40" t="s"/>
      <x:c r="Y1789" s="40" t="s"/>
      <x:c r="Z1789" s="40" t="s"/>
      <x:c r="AA1789" s="40" t="s"/>
      <x:c r="AB1789" s="40" t="s"/>
      <x:c r="AC1789" s="40" t="s"/>
      <x:c r="AD1789" s="40" t="s"/>
      <x:c r="AE1789" s="40" t="s"/>
      <x:c r="AF1789" s="40" t="s"/>
      <x:c r="AG1789" s="40" t="s"/>
      <x:c r="AH1789" s="40" t="s"/>
      <x:c r="AI1789" s="40" t="s"/>
      <x:c r="AJ1789" s="40" t="s"/>
      <x:c r="AK1789" s="40" t="s"/>
      <x:c r="AL1789" s="40" t="s"/>
      <x:c r="AM1789" s="40" t="s"/>
      <x:c r="AN1789" s="40" t="s"/>
    </x:row>
    <x:row r="1790" spans="1:40" x14ac:dyDescent="0.25">
      <x:c r="A1790" s="37" t="s"/>
      <x:c r="B1790" s="38" t="s">
        <x:v>1825</x:v>
      </x:c>
      <x:c r="C1790" s="39" t="s"/>
      <x:c r="D1790" s="39" t="s"/>
      <x:c r="E1790" s="39" t="s"/>
      <x:c r="F1790" s="39" t="s"/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/>
      <x:c r="X1790" s="40" t="s"/>
      <x:c r="Y1790" s="40" t="s"/>
      <x:c r="Z1790" s="40" t="s"/>
      <x:c r="AA1790" s="40" t="s"/>
      <x:c r="AB1790" s="40" t="s"/>
      <x:c r="AC1790" s="40" t="s"/>
      <x:c r="AD1790" s="40" t="s"/>
      <x:c r="AE1790" s="40" t="s"/>
      <x:c r="AF1790" s="40" t="s"/>
      <x:c r="AG1790" s="40" t="s"/>
      <x:c r="AH1790" s="40" t="s"/>
      <x:c r="AI1790" s="40" t="s"/>
      <x:c r="AJ1790" s="40" t="s"/>
      <x:c r="AK1790" s="40" t="s"/>
      <x:c r="AL1790" s="40" t="s"/>
      <x:c r="AM1790" s="40" t="s"/>
      <x:c r="AN1790" s="40" t="s"/>
    </x:row>
    <x:row r="1791" spans="1:40" x14ac:dyDescent="0.25">
      <x:c r="A1791" s="37" t="s"/>
      <x:c r="B1791" s="38" t="s">
        <x:v>1826</x:v>
      </x:c>
      <x:c r="C1791" s="39" t="s"/>
      <x:c r="D1791" s="39" t="s"/>
      <x:c r="E1791" s="39" t="s"/>
      <x:c r="F1791" s="39" t="s"/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/>
      <x:c r="X1791" s="40" t="s"/>
      <x:c r="Y1791" s="40" t="s"/>
      <x:c r="Z1791" s="40" t="s"/>
      <x:c r="AA1791" s="40" t="s"/>
      <x:c r="AB1791" s="40" t="s"/>
      <x:c r="AC1791" s="40" t="s"/>
      <x:c r="AD1791" s="40" t="s"/>
      <x:c r="AE1791" s="40" t="s"/>
      <x:c r="AF1791" s="40" t="s"/>
      <x:c r="AG1791" s="40" t="s"/>
      <x:c r="AH1791" s="40" t="s"/>
      <x:c r="AI1791" s="40" t="s"/>
      <x:c r="AJ1791" s="40" t="s"/>
      <x:c r="AK1791" s="40" t="s"/>
      <x:c r="AL1791" s="40" t="s"/>
      <x:c r="AM1791" s="40" t="s"/>
      <x:c r="AN1791" s="40" t="s"/>
    </x:row>
    <x:row r="1792" spans="1:40" x14ac:dyDescent="0.25">
      <x:c r="A1792" s="37" t="s"/>
      <x:c r="B1792" s="38" t="s">
        <x:v>1827</x:v>
      </x:c>
      <x:c r="C1792" s="39" t="s"/>
      <x:c r="D1792" s="39" t="s"/>
      <x:c r="E1792" s="39" t="s"/>
      <x:c r="F1792" s="39" t="s"/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/>
      <x:c r="X1792" s="40" t="s"/>
      <x:c r="Y1792" s="40" t="s"/>
      <x:c r="Z1792" s="40" t="s"/>
      <x:c r="AA1792" s="40" t="s"/>
      <x:c r="AB1792" s="40" t="s"/>
      <x:c r="AC1792" s="40" t="s"/>
      <x:c r="AD1792" s="40" t="s"/>
      <x:c r="AE1792" s="40" t="s"/>
      <x:c r="AF1792" s="40" t="s"/>
      <x:c r="AG1792" s="40" t="s"/>
      <x:c r="AH1792" s="40" t="s"/>
      <x:c r="AI1792" s="40" t="s"/>
      <x:c r="AJ1792" s="40" t="s"/>
      <x:c r="AK1792" s="40" t="s"/>
      <x:c r="AL1792" s="40" t="s"/>
      <x:c r="AM1792" s="40" t="s"/>
      <x:c r="AN1792" s="40" t="s"/>
    </x:row>
    <x:row r="1793" spans="1:40" x14ac:dyDescent="0.25">
      <x:c r="A1793" s="37" t="s"/>
      <x:c r="B1793" s="38" t="s">
        <x:v>1828</x:v>
      </x:c>
      <x:c r="C1793" s="39" t="s"/>
      <x:c r="D1793" s="39" t="s"/>
      <x:c r="E1793" s="39" t="s"/>
      <x:c r="F1793" s="39" t="s"/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/>
      <x:c r="X1793" s="40" t="s"/>
      <x:c r="Y1793" s="40" t="s"/>
      <x:c r="Z1793" s="40" t="s"/>
      <x:c r="AA1793" s="40" t="s"/>
      <x:c r="AB1793" s="40" t="s"/>
      <x:c r="AC1793" s="40" t="s"/>
      <x:c r="AD1793" s="40" t="s"/>
      <x:c r="AE1793" s="40" t="s"/>
      <x:c r="AF1793" s="40" t="s"/>
      <x:c r="AG1793" s="40" t="s"/>
      <x:c r="AH1793" s="40" t="s"/>
      <x:c r="AI1793" s="40" t="s"/>
      <x:c r="AJ1793" s="40" t="s"/>
      <x:c r="AK1793" s="40" t="s"/>
      <x:c r="AL1793" s="40" t="s"/>
      <x:c r="AM1793" s="40" t="s"/>
      <x:c r="AN1793" s="40" t="s"/>
    </x:row>
    <x:row r="1794" spans="1:40" x14ac:dyDescent="0.25">
      <x:c r="A1794" s="37" t="s"/>
      <x:c r="B1794" s="38" t="s">
        <x:v>1829</x:v>
      </x:c>
      <x:c r="C1794" s="39" t="s"/>
      <x:c r="D1794" s="39" t="s"/>
      <x:c r="E1794" s="39" t="s"/>
      <x:c r="F1794" s="39" t="s"/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/>
      <x:c r="X1794" s="40" t="s"/>
      <x:c r="Y1794" s="40" t="s"/>
      <x:c r="Z1794" s="40" t="s"/>
      <x:c r="AA1794" s="40" t="s"/>
      <x:c r="AB1794" s="40" t="s"/>
      <x:c r="AC1794" s="40" t="s"/>
      <x:c r="AD1794" s="40" t="s"/>
      <x:c r="AE1794" s="40" t="s"/>
      <x:c r="AF1794" s="40" t="s"/>
      <x:c r="AG1794" s="40" t="s"/>
      <x:c r="AH1794" s="40" t="s"/>
      <x:c r="AI1794" s="40" t="s"/>
      <x:c r="AJ1794" s="40" t="s"/>
      <x:c r="AK1794" s="40" t="s"/>
      <x:c r="AL1794" s="40" t="s"/>
      <x:c r="AM1794" s="40" t="s"/>
      <x:c r="AN1794" s="40" t="s"/>
    </x:row>
    <x:row r="1795" spans="1:40" x14ac:dyDescent="0.25">
      <x:c r="A1795" s="37" t="s"/>
      <x:c r="B1795" s="38" t="s">
        <x:v>1830</x:v>
      </x:c>
      <x:c r="C1795" s="39" t="s"/>
      <x:c r="D1795" s="39" t="s"/>
      <x:c r="E1795" s="39" t="s"/>
      <x:c r="F1795" s="39" t="s"/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/>
      <x:c r="X1795" s="40" t="s"/>
      <x:c r="Y1795" s="40" t="s"/>
      <x:c r="Z1795" s="40" t="s"/>
      <x:c r="AA1795" s="40" t="s"/>
      <x:c r="AB1795" s="40" t="s"/>
      <x:c r="AC1795" s="40" t="s"/>
      <x:c r="AD1795" s="40" t="s"/>
      <x:c r="AE1795" s="40" t="s"/>
      <x:c r="AF1795" s="40" t="s"/>
      <x:c r="AG1795" s="40" t="s"/>
      <x:c r="AH1795" s="40" t="s"/>
      <x:c r="AI1795" s="40" t="s"/>
      <x:c r="AJ1795" s="40" t="s"/>
      <x:c r="AK1795" s="40" t="s"/>
      <x:c r="AL1795" s="40" t="s"/>
      <x:c r="AM1795" s="40" t="s"/>
      <x:c r="AN1795" s="40" t="s"/>
    </x:row>
    <x:row r="1796" spans="1:40" x14ac:dyDescent="0.25">
      <x:c r="A1796" s="37" t="s"/>
      <x:c r="B1796" s="38" t="s">
        <x:v>1831</x:v>
      </x:c>
      <x:c r="C1796" s="39" t="s"/>
      <x:c r="D1796" s="39" t="s"/>
      <x:c r="E1796" s="39" t="s"/>
      <x:c r="F1796" s="39" t="s"/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/>
      <x:c r="X1796" s="40" t="s"/>
      <x:c r="Y1796" s="40" t="s"/>
      <x:c r="Z1796" s="40" t="s"/>
      <x:c r="AA1796" s="40" t="s"/>
      <x:c r="AB1796" s="40" t="s"/>
      <x:c r="AC1796" s="40" t="s"/>
      <x:c r="AD1796" s="40" t="s"/>
      <x:c r="AE1796" s="40" t="s"/>
      <x:c r="AF1796" s="40" t="s"/>
      <x:c r="AG1796" s="40" t="s"/>
      <x:c r="AH1796" s="40" t="s"/>
      <x:c r="AI1796" s="40" t="s"/>
      <x:c r="AJ1796" s="40" t="s"/>
      <x:c r="AK1796" s="40" t="s"/>
      <x:c r="AL1796" s="40" t="s"/>
      <x:c r="AM1796" s="40" t="s"/>
      <x:c r="AN1796" s="40" t="s"/>
    </x:row>
    <x:row r="1797" spans="1:40" x14ac:dyDescent="0.25">
      <x:c r="A1797" s="37" t="s"/>
      <x:c r="B1797" s="38" t="s">
        <x:v>1832</x:v>
      </x:c>
      <x:c r="C1797" s="39" t="s"/>
      <x:c r="D1797" s="39" t="s"/>
      <x:c r="E1797" s="39" t="s"/>
      <x:c r="F1797" s="39" t="s"/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/>
      <x:c r="X1797" s="40" t="s"/>
      <x:c r="Y1797" s="40" t="s"/>
      <x:c r="Z1797" s="40" t="s"/>
      <x:c r="AA1797" s="40" t="s"/>
      <x:c r="AB1797" s="40" t="s"/>
      <x:c r="AC1797" s="40" t="s"/>
      <x:c r="AD1797" s="40" t="s"/>
      <x:c r="AE1797" s="40" t="s"/>
      <x:c r="AF1797" s="40" t="s"/>
      <x:c r="AG1797" s="40" t="s"/>
      <x:c r="AH1797" s="40" t="s"/>
      <x:c r="AI1797" s="40" t="s"/>
      <x:c r="AJ1797" s="40" t="s"/>
      <x:c r="AK1797" s="40" t="s"/>
      <x:c r="AL1797" s="40" t="s"/>
      <x:c r="AM1797" s="40" t="s"/>
      <x:c r="AN1797" s="40" t="s"/>
    </x:row>
    <x:row r="1798" spans="1:40" x14ac:dyDescent="0.25">
      <x:c r="A1798" s="37" t="s"/>
      <x:c r="B1798" s="38" t="s">
        <x:v>1833</x:v>
      </x:c>
      <x:c r="C1798" s="39" t="s"/>
      <x:c r="D1798" s="39" t="s"/>
      <x:c r="E1798" s="39" t="s"/>
      <x:c r="F1798" s="39" t="s"/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/>
      <x:c r="X1798" s="40" t="s"/>
      <x:c r="Y1798" s="40" t="s"/>
      <x:c r="Z1798" s="40" t="s"/>
      <x:c r="AA1798" s="40" t="s"/>
      <x:c r="AB1798" s="40" t="s"/>
      <x:c r="AC1798" s="40" t="s"/>
      <x:c r="AD1798" s="40" t="s"/>
      <x:c r="AE1798" s="40" t="s"/>
      <x:c r="AF1798" s="40" t="s"/>
      <x:c r="AG1798" s="40" t="s"/>
      <x:c r="AH1798" s="40" t="s"/>
      <x:c r="AI1798" s="40" t="s"/>
      <x:c r="AJ1798" s="40" t="s"/>
      <x:c r="AK1798" s="40" t="s"/>
      <x:c r="AL1798" s="40" t="s"/>
      <x:c r="AM1798" s="40" t="s"/>
      <x:c r="AN1798" s="40" t="s"/>
    </x:row>
    <x:row r="1799" spans="1:40" x14ac:dyDescent="0.25">
      <x:c r="A1799" s="37" t="s"/>
      <x:c r="B1799" s="38" t="s">
        <x:v>1834</x:v>
      </x:c>
      <x:c r="C1799" s="39" t="s"/>
      <x:c r="D1799" s="39" t="s"/>
      <x:c r="E1799" s="39" t="s"/>
      <x:c r="F1799" s="39" t="s"/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/>
      <x:c r="X1799" s="40" t="s"/>
      <x:c r="Y1799" s="40" t="s"/>
      <x:c r="Z1799" s="40" t="s"/>
      <x:c r="AA1799" s="40" t="s"/>
      <x:c r="AB1799" s="40" t="s"/>
      <x:c r="AC1799" s="40" t="s"/>
      <x:c r="AD1799" s="40" t="s"/>
      <x:c r="AE1799" s="40" t="s"/>
      <x:c r="AF1799" s="40" t="s"/>
      <x:c r="AG1799" s="40" t="s"/>
      <x:c r="AH1799" s="40" t="s"/>
      <x:c r="AI1799" s="40" t="s"/>
      <x:c r="AJ1799" s="40" t="s"/>
      <x:c r="AK1799" s="40" t="s"/>
      <x:c r="AL1799" s="40" t="s"/>
      <x:c r="AM1799" s="40" t="s"/>
      <x:c r="AN1799" s="40" t="s"/>
    </x:row>
    <x:row r="1800" spans="1:40" x14ac:dyDescent="0.25">
      <x:c r="A1800" s="37" t="s"/>
      <x:c r="B1800" s="38" t="s">
        <x:v>1835</x:v>
      </x:c>
      <x:c r="C1800" s="39" t="s"/>
      <x:c r="D1800" s="39" t="s"/>
      <x:c r="E1800" s="39" t="s"/>
      <x:c r="F1800" s="39" t="s"/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/>
      <x:c r="X1800" s="40" t="s"/>
      <x:c r="Y1800" s="40" t="s"/>
      <x:c r="Z1800" s="40" t="s"/>
      <x:c r="AA1800" s="40" t="s"/>
      <x:c r="AB1800" s="40" t="s"/>
      <x:c r="AC1800" s="40" t="s"/>
      <x:c r="AD1800" s="40" t="s"/>
      <x:c r="AE1800" s="40" t="s"/>
      <x:c r="AF1800" s="40" t="s"/>
      <x:c r="AG1800" s="40" t="s"/>
      <x:c r="AH1800" s="40" t="s"/>
      <x:c r="AI1800" s="40" t="s"/>
      <x:c r="AJ1800" s="40" t="s"/>
      <x:c r="AK1800" s="40" t="s"/>
      <x:c r="AL1800" s="40" t="s"/>
      <x:c r="AM1800" s="40" t="s"/>
      <x:c r="AN1800" s="40" t="s"/>
    </x:row>
    <x:row r="1801" spans="1:40" x14ac:dyDescent="0.25">
      <x:c r="A1801" s="37" t="s"/>
      <x:c r="B1801" s="38" t="s">
        <x:v>1836</x:v>
      </x:c>
      <x:c r="C1801" s="39" t="s"/>
      <x:c r="D1801" s="39" t="s"/>
      <x:c r="E1801" s="39" t="s"/>
      <x:c r="F1801" s="39" t="s"/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/>
      <x:c r="X1801" s="40" t="s"/>
      <x:c r="Y1801" s="40" t="s"/>
      <x:c r="Z1801" s="40" t="s"/>
      <x:c r="AA1801" s="40" t="s"/>
      <x:c r="AB1801" s="40" t="s"/>
      <x:c r="AC1801" s="40" t="s"/>
      <x:c r="AD1801" s="40" t="s"/>
      <x:c r="AE1801" s="40" t="s"/>
      <x:c r="AF1801" s="40" t="s"/>
      <x:c r="AG1801" s="40" t="s"/>
      <x:c r="AH1801" s="40" t="s"/>
      <x:c r="AI1801" s="40" t="s"/>
      <x:c r="AJ1801" s="40" t="s"/>
      <x:c r="AK1801" s="40" t="s"/>
      <x:c r="AL1801" s="40" t="s"/>
      <x:c r="AM1801" s="40" t="s"/>
      <x:c r="AN1801" s="40" t="s"/>
    </x:row>
    <x:row r="1802" spans="1:40" x14ac:dyDescent="0.25">
      <x:c r="A1802" s="37" t="s"/>
      <x:c r="B1802" s="38" t="s">
        <x:v>1837</x:v>
      </x:c>
      <x:c r="C1802" s="39" t="s"/>
      <x:c r="D1802" s="39" t="s"/>
      <x:c r="E1802" s="39" t="s"/>
      <x:c r="F1802" s="39" t="s"/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/>
      <x:c r="X1802" s="40" t="s"/>
      <x:c r="Y1802" s="40" t="s"/>
      <x:c r="Z1802" s="40" t="s"/>
      <x:c r="AA1802" s="40" t="s"/>
      <x:c r="AB1802" s="40" t="s"/>
      <x:c r="AC1802" s="40" t="s"/>
      <x:c r="AD1802" s="40" t="s"/>
      <x:c r="AE1802" s="40" t="s"/>
      <x:c r="AF1802" s="40" t="s"/>
      <x:c r="AG1802" s="40" t="s"/>
      <x:c r="AH1802" s="40" t="s"/>
      <x:c r="AI1802" s="40" t="s"/>
      <x:c r="AJ1802" s="40" t="s"/>
      <x:c r="AK1802" s="40" t="s"/>
      <x:c r="AL1802" s="40" t="s"/>
      <x:c r="AM1802" s="40" t="s"/>
      <x:c r="AN1802" s="40" t="s"/>
    </x:row>
    <x:row r="1803" spans="1:40" x14ac:dyDescent="0.25">
      <x:c r="A1803" s="37" t="s"/>
      <x:c r="B1803" s="38" t="s">
        <x:v>1838</x:v>
      </x:c>
      <x:c r="C1803" s="39" t="s"/>
      <x:c r="D1803" s="39" t="s"/>
      <x:c r="E1803" s="39" t="s"/>
      <x:c r="F1803" s="39" t="s"/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/>
      <x:c r="X1803" s="40" t="s"/>
      <x:c r="Y1803" s="40" t="s"/>
      <x:c r="Z1803" s="40" t="s"/>
      <x:c r="AA1803" s="40" t="s"/>
      <x:c r="AB1803" s="40" t="s"/>
      <x:c r="AC1803" s="40" t="s"/>
      <x:c r="AD1803" s="40" t="s"/>
      <x:c r="AE1803" s="40" t="s"/>
      <x:c r="AF1803" s="40" t="s"/>
      <x:c r="AG1803" s="40" t="s"/>
      <x:c r="AH1803" s="40" t="s"/>
      <x:c r="AI1803" s="40" t="s"/>
      <x:c r="AJ1803" s="40" t="s"/>
      <x:c r="AK1803" s="40" t="s"/>
      <x:c r="AL1803" s="40" t="s"/>
      <x:c r="AM1803" s="40" t="s"/>
      <x:c r="AN1803" s="40" t="s"/>
    </x:row>
    <x:row r="1804" spans="1:40" x14ac:dyDescent="0.25">
      <x:c r="A1804" s="37" t="s"/>
      <x:c r="B1804" s="38" t="s">
        <x:v>1839</x:v>
      </x:c>
      <x:c r="C1804" s="39" t="s"/>
      <x:c r="D1804" s="39" t="s"/>
      <x:c r="E1804" s="39" t="s"/>
      <x:c r="F1804" s="39" t="s"/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/>
      <x:c r="X1804" s="40" t="s"/>
      <x:c r="Y1804" s="40" t="s"/>
      <x:c r="Z1804" s="40" t="s"/>
      <x:c r="AA1804" s="40" t="s"/>
      <x:c r="AB1804" s="40" t="s"/>
      <x:c r="AC1804" s="40" t="s"/>
      <x:c r="AD1804" s="40" t="s"/>
      <x:c r="AE1804" s="40" t="s"/>
      <x:c r="AF1804" s="40" t="s"/>
      <x:c r="AG1804" s="40" t="s"/>
      <x:c r="AH1804" s="40" t="s"/>
      <x:c r="AI1804" s="40" t="s"/>
      <x:c r="AJ1804" s="40" t="s"/>
      <x:c r="AK1804" s="40" t="s"/>
      <x:c r="AL1804" s="40" t="s"/>
      <x:c r="AM1804" s="40" t="s"/>
      <x:c r="AN1804" s="40" t="s"/>
    </x:row>
    <x:row r="1805" spans="1:40" x14ac:dyDescent="0.25">
      <x:c r="A1805" s="37" t="s"/>
      <x:c r="B1805" s="38" t="s">
        <x:v>1840</x:v>
      </x:c>
      <x:c r="C1805" s="39" t="s"/>
      <x:c r="D1805" s="39" t="s"/>
      <x:c r="E1805" s="39" t="s"/>
      <x:c r="F1805" s="39" t="s"/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/>
      <x:c r="X1805" s="40" t="s"/>
      <x:c r="Y1805" s="40" t="s"/>
      <x:c r="Z1805" s="40" t="s"/>
      <x:c r="AA1805" s="40" t="s"/>
      <x:c r="AB1805" s="40" t="s"/>
      <x:c r="AC1805" s="40" t="s"/>
      <x:c r="AD1805" s="40" t="s"/>
      <x:c r="AE1805" s="40" t="s"/>
      <x:c r="AF1805" s="40" t="s"/>
      <x:c r="AG1805" s="40" t="s"/>
      <x:c r="AH1805" s="40" t="s"/>
      <x:c r="AI1805" s="40" t="s"/>
      <x:c r="AJ1805" s="40" t="s"/>
      <x:c r="AK1805" s="40" t="s"/>
      <x:c r="AL1805" s="40" t="s"/>
      <x:c r="AM1805" s="40" t="s"/>
      <x:c r="AN1805" s="40" t="s"/>
    </x:row>
    <x:row r="1806" spans="1:40" x14ac:dyDescent="0.25">
      <x:c r="A1806" s="37" t="s"/>
      <x:c r="B1806" s="38" t="s">
        <x:v>1841</x:v>
      </x:c>
      <x:c r="C1806" s="39" t="s"/>
      <x:c r="D1806" s="39" t="s"/>
      <x:c r="E1806" s="39" t="s"/>
      <x:c r="F1806" s="39" t="s"/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/>
      <x:c r="X1806" s="40" t="s"/>
      <x:c r="Y1806" s="40" t="s"/>
      <x:c r="Z1806" s="40" t="s"/>
      <x:c r="AA1806" s="40" t="s"/>
      <x:c r="AB1806" s="40" t="s"/>
      <x:c r="AC1806" s="40" t="s"/>
      <x:c r="AD1806" s="40" t="s"/>
      <x:c r="AE1806" s="40" t="s"/>
      <x:c r="AF1806" s="40" t="s"/>
      <x:c r="AG1806" s="40" t="s"/>
      <x:c r="AH1806" s="40" t="s"/>
      <x:c r="AI1806" s="40" t="s"/>
      <x:c r="AJ1806" s="40" t="s"/>
      <x:c r="AK1806" s="40" t="s"/>
      <x:c r="AL1806" s="40" t="s"/>
      <x:c r="AM1806" s="40" t="s"/>
      <x:c r="AN1806" s="40" t="s"/>
    </x:row>
    <x:row r="1807" spans="1:40" x14ac:dyDescent="0.25">
      <x:c r="A1807" s="37" t="s"/>
      <x:c r="B1807" s="38" t="s">
        <x:v>1842</x:v>
      </x:c>
      <x:c r="C1807" s="39" t="s"/>
      <x:c r="D1807" s="39" t="s"/>
      <x:c r="E1807" s="39" t="s"/>
      <x:c r="F1807" s="39" t="s"/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/>
      <x:c r="X1807" s="40" t="s"/>
      <x:c r="Y1807" s="40" t="s"/>
      <x:c r="Z1807" s="40" t="s"/>
      <x:c r="AA1807" s="40" t="s"/>
      <x:c r="AB1807" s="40" t="s"/>
      <x:c r="AC1807" s="40" t="s"/>
      <x:c r="AD1807" s="40" t="s"/>
      <x:c r="AE1807" s="40" t="s"/>
      <x:c r="AF1807" s="40" t="s"/>
      <x:c r="AG1807" s="40" t="s"/>
      <x:c r="AH1807" s="40" t="s"/>
      <x:c r="AI1807" s="40" t="s"/>
      <x:c r="AJ1807" s="40" t="s"/>
      <x:c r="AK1807" s="40" t="s"/>
      <x:c r="AL1807" s="40" t="s"/>
      <x:c r="AM1807" s="40" t="s"/>
      <x:c r="AN1807" s="40" t="s"/>
    </x:row>
    <x:row r="1808" spans="1:40" x14ac:dyDescent="0.25">
      <x:c r="A1808" s="37" t="s"/>
      <x:c r="B1808" s="38" t="s">
        <x:v>1843</x:v>
      </x:c>
      <x:c r="C1808" s="39" t="s"/>
      <x:c r="D1808" s="39" t="s"/>
      <x:c r="E1808" s="39" t="s"/>
      <x:c r="F1808" s="39" t="s"/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/>
      <x:c r="X1808" s="40" t="s"/>
      <x:c r="Y1808" s="40" t="s"/>
      <x:c r="Z1808" s="40" t="s"/>
      <x:c r="AA1808" s="40" t="s"/>
      <x:c r="AB1808" s="40" t="s"/>
      <x:c r="AC1808" s="40" t="s"/>
      <x:c r="AD1808" s="40" t="s"/>
      <x:c r="AE1808" s="40" t="s"/>
      <x:c r="AF1808" s="40" t="s"/>
      <x:c r="AG1808" s="40" t="s"/>
      <x:c r="AH1808" s="40" t="s"/>
      <x:c r="AI1808" s="40" t="s"/>
      <x:c r="AJ1808" s="40" t="s"/>
      <x:c r="AK1808" s="40" t="s"/>
      <x:c r="AL1808" s="40" t="s"/>
      <x:c r="AM1808" s="40" t="s"/>
      <x:c r="AN1808" s="40" t="s"/>
    </x:row>
    <x:row r="1809" spans="1:40" x14ac:dyDescent="0.25">
      <x:c r="A1809" s="37" t="s"/>
      <x:c r="B1809" s="38" t="s">
        <x:v>1844</x:v>
      </x:c>
      <x:c r="C1809" s="39" t="s"/>
      <x:c r="D1809" s="39" t="s"/>
      <x:c r="E1809" s="39" t="s"/>
      <x:c r="F1809" s="39" t="s"/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/>
      <x:c r="X1809" s="40" t="s"/>
      <x:c r="Y1809" s="40" t="s"/>
      <x:c r="Z1809" s="40" t="s"/>
      <x:c r="AA1809" s="40" t="s"/>
      <x:c r="AB1809" s="40" t="s"/>
      <x:c r="AC1809" s="40" t="s"/>
      <x:c r="AD1809" s="40" t="s"/>
      <x:c r="AE1809" s="40" t="s"/>
      <x:c r="AF1809" s="40" t="s"/>
      <x:c r="AG1809" s="40" t="s"/>
      <x:c r="AH1809" s="40" t="s"/>
      <x:c r="AI1809" s="40" t="s"/>
      <x:c r="AJ1809" s="40" t="s"/>
      <x:c r="AK1809" s="40" t="s"/>
      <x:c r="AL1809" s="40" t="s"/>
      <x:c r="AM1809" s="40" t="s"/>
      <x:c r="AN1809" s="40" t="s"/>
    </x:row>
    <x:row r="1810" spans="1:40" x14ac:dyDescent="0.25">
      <x:c r="A1810" s="37" t="s"/>
      <x:c r="B1810" s="38" t="s">
        <x:v>1845</x:v>
      </x:c>
      <x:c r="C1810" s="39" t="s"/>
      <x:c r="D1810" s="39" t="s"/>
      <x:c r="E1810" s="39" t="s"/>
      <x:c r="F1810" s="39" t="s"/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/>
      <x:c r="X1810" s="40" t="s"/>
      <x:c r="Y1810" s="40" t="s"/>
      <x:c r="Z1810" s="40" t="s"/>
      <x:c r="AA1810" s="40" t="s"/>
      <x:c r="AB1810" s="40" t="s"/>
      <x:c r="AC1810" s="40" t="s"/>
      <x:c r="AD1810" s="40" t="s"/>
      <x:c r="AE1810" s="40" t="s"/>
      <x:c r="AF1810" s="40" t="s"/>
      <x:c r="AG1810" s="40" t="s"/>
      <x:c r="AH1810" s="40" t="s"/>
      <x:c r="AI1810" s="40" t="s"/>
      <x:c r="AJ1810" s="40" t="s"/>
      <x:c r="AK1810" s="40" t="s"/>
      <x:c r="AL1810" s="40" t="s"/>
      <x:c r="AM1810" s="40" t="s"/>
      <x:c r="AN1810" s="40" t="s"/>
    </x:row>
    <x:row r="1811" spans="1:40" x14ac:dyDescent="0.25">
      <x:c r="A1811" s="37" t="s"/>
      <x:c r="B1811" s="38" t="s">
        <x:v>1846</x:v>
      </x:c>
      <x:c r="C1811" s="39" t="s"/>
      <x:c r="D1811" s="39" t="s"/>
      <x:c r="E1811" s="39" t="s"/>
      <x:c r="F1811" s="39" t="s"/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/>
      <x:c r="X1811" s="40" t="s"/>
      <x:c r="Y1811" s="40" t="s"/>
      <x:c r="Z1811" s="40" t="s"/>
      <x:c r="AA1811" s="40" t="s"/>
      <x:c r="AB1811" s="40" t="s"/>
      <x:c r="AC1811" s="40" t="s"/>
      <x:c r="AD1811" s="40" t="s"/>
      <x:c r="AE1811" s="40" t="s"/>
      <x:c r="AF1811" s="40" t="s"/>
      <x:c r="AG1811" s="40" t="s"/>
      <x:c r="AH1811" s="40" t="s"/>
      <x:c r="AI1811" s="40" t="s"/>
      <x:c r="AJ1811" s="40" t="s"/>
      <x:c r="AK1811" s="40" t="s"/>
      <x:c r="AL1811" s="40" t="s"/>
      <x:c r="AM1811" s="40" t="s"/>
      <x:c r="AN1811" s="40" t="s"/>
    </x:row>
    <x:row r="1812" spans="1:40" x14ac:dyDescent="0.25">
      <x:c r="A1812" s="37" t="s"/>
      <x:c r="B1812" s="38" t="s">
        <x:v>1847</x:v>
      </x:c>
      <x:c r="C1812" s="39" t="s"/>
      <x:c r="D1812" s="39" t="s"/>
      <x:c r="E1812" s="39" t="s"/>
      <x:c r="F1812" s="39" t="s"/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/>
      <x:c r="X1812" s="40" t="s"/>
      <x:c r="Y1812" s="40" t="s"/>
      <x:c r="Z1812" s="40" t="s"/>
      <x:c r="AA1812" s="40" t="s"/>
      <x:c r="AB1812" s="40" t="s"/>
      <x:c r="AC1812" s="40" t="s"/>
      <x:c r="AD1812" s="40" t="s"/>
      <x:c r="AE1812" s="40" t="s"/>
      <x:c r="AF1812" s="40" t="s"/>
      <x:c r="AG1812" s="40" t="s"/>
      <x:c r="AH1812" s="40" t="s"/>
      <x:c r="AI1812" s="40" t="s"/>
      <x:c r="AJ1812" s="40" t="s"/>
      <x:c r="AK1812" s="40" t="s"/>
      <x:c r="AL1812" s="40" t="s"/>
      <x:c r="AM1812" s="40" t="s"/>
      <x:c r="AN1812" s="40" t="s"/>
    </x:row>
    <x:row r="1813" spans="1:40" x14ac:dyDescent="0.25">
      <x:c r="A1813" s="37" t="s"/>
      <x:c r="B1813" s="38" t="s">
        <x:v>1848</x:v>
      </x:c>
      <x:c r="C1813" s="39" t="s"/>
      <x:c r="D1813" s="39" t="s"/>
      <x:c r="E1813" s="39" t="s"/>
      <x:c r="F1813" s="39" t="s"/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/>
      <x:c r="X1813" s="40" t="s"/>
      <x:c r="Y1813" s="40" t="s"/>
      <x:c r="Z1813" s="40" t="s"/>
      <x:c r="AA1813" s="40" t="s"/>
      <x:c r="AB1813" s="40" t="s"/>
      <x:c r="AC1813" s="40" t="s"/>
      <x:c r="AD1813" s="40" t="s"/>
      <x:c r="AE1813" s="40" t="s"/>
      <x:c r="AF1813" s="40" t="s"/>
      <x:c r="AG1813" s="40" t="s"/>
      <x:c r="AH1813" s="40" t="s"/>
      <x:c r="AI1813" s="40" t="s"/>
      <x:c r="AJ1813" s="40" t="s"/>
      <x:c r="AK1813" s="40" t="s"/>
      <x:c r="AL1813" s="40" t="s"/>
      <x:c r="AM1813" s="40" t="s"/>
      <x:c r="AN1813" s="40" t="s"/>
    </x:row>
    <x:row r="1814" spans="1:40" x14ac:dyDescent="0.25">
      <x:c r="A1814" s="37" t="s"/>
      <x:c r="B1814" s="38" t="s">
        <x:v>1849</x:v>
      </x:c>
      <x:c r="C1814" s="39" t="s"/>
      <x:c r="D1814" s="39" t="s"/>
      <x:c r="E1814" s="39" t="s"/>
      <x:c r="F1814" s="39" t="s"/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/>
      <x:c r="X1814" s="40" t="s"/>
      <x:c r="Y1814" s="40" t="s"/>
      <x:c r="Z1814" s="40" t="s"/>
      <x:c r="AA1814" s="40" t="s"/>
      <x:c r="AB1814" s="40" t="s"/>
      <x:c r="AC1814" s="40" t="s"/>
      <x:c r="AD1814" s="40" t="s"/>
      <x:c r="AE1814" s="40" t="s"/>
      <x:c r="AF1814" s="40" t="s"/>
      <x:c r="AG1814" s="40" t="s"/>
      <x:c r="AH1814" s="40" t="s"/>
      <x:c r="AI1814" s="40" t="s"/>
      <x:c r="AJ1814" s="40" t="s"/>
      <x:c r="AK1814" s="40" t="s"/>
      <x:c r="AL1814" s="40" t="s"/>
      <x:c r="AM1814" s="40" t="s"/>
      <x:c r="AN1814" s="40" t="s"/>
    </x:row>
    <x:row r="1815" spans="1:40" x14ac:dyDescent="0.25">
      <x:c r="A1815" s="37" t="s"/>
      <x:c r="B1815" s="38" t="s">
        <x:v>1850</x:v>
      </x:c>
      <x:c r="C1815" s="39" t="s"/>
      <x:c r="D1815" s="39" t="s"/>
      <x:c r="E1815" s="39" t="s"/>
      <x:c r="F1815" s="39" t="s"/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/>
      <x:c r="X1815" s="40" t="s"/>
      <x:c r="Y1815" s="40" t="s"/>
      <x:c r="Z1815" s="40" t="s"/>
      <x:c r="AA1815" s="40" t="s"/>
      <x:c r="AB1815" s="40" t="s"/>
      <x:c r="AC1815" s="40" t="s"/>
      <x:c r="AD1815" s="40" t="s"/>
      <x:c r="AE1815" s="40" t="s"/>
      <x:c r="AF1815" s="40" t="s"/>
      <x:c r="AG1815" s="40" t="s"/>
      <x:c r="AH1815" s="40" t="s"/>
      <x:c r="AI1815" s="40" t="s"/>
      <x:c r="AJ1815" s="40" t="s"/>
      <x:c r="AK1815" s="40" t="s"/>
      <x:c r="AL1815" s="40" t="s"/>
      <x:c r="AM1815" s="40" t="s"/>
      <x:c r="AN1815" s="40" t="s"/>
    </x:row>
    <x:row r="1816" spans="1:40" x14ac:dyDescent="0.25">
      <x:c r="A1816" s="37" t="s"/>
      <x:c r="B1816" s="38" t="s">
        <x:v>1851</x:v>
      </x:c>
      <x:c r="C1816" s="39" t="s"/>
      <x:c r="D1816" s="39" t="s"/>
      <x:c r="E1816" s="39" t="s"/>
      <x:c r="F1816" s="39" t="s"/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/>
      <x:c r="X1816" s="40" t="s"/>
      <x:c r="Y1816" s="40" t="s"/>
      <x:c r="Z1816" s="40" t="s"/>
      <x:c r="AA1816" s="40" t="s"/>
      <x:c r="AB1816" s="40" t="s"/>
      <x:c r="AC1816" s="40" t="s"/>
      <x:c r="AD1816" s="40" t="s"/>
      <x:c r="AE1816" s="40" t="s"/>
      <x:c r="AF1816" s="40" t="s"/>
      <x:c r="AG1816" s="40" t="s"/>
      <x:c r="AH1816" s="40" t="s"/>
      <x:c r="AI1816" s="40" t="s"/>
      <x:c r="AJ1816" s="40" t="s"/>
      <x:c r="AK1816" s="40" t="s"/>
      <x:c r="AL1816" s="40" t="s"/>
      <x:c r="AM1816" s="40" t="s"/>
      <x:c r="AN1816" s="40" t="s"/>
    </x:row>
    <x:row r="1817" spans="1:40" x14ac:dyDescent="0.25">
      <x:c r="A1817" s="37" t="s"/>
      <x:c r="B1817" s="38" t="s">
        <x:v>1852</x:v>
      </x:c>
      <x:c r="C1817" s="39" t="s"/>
      <x:c r="D1817" s="39" t="s"/>
      <x:c r="E1817" s="39" t="s"/>
      <x:c r="F1817" s="39" t="s"/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/>
      <x:c r="X1817" s="40" t="s"/>
      <x:c r="Y1817" s="40" t="s"/>
      <x:c r="Z1817" s="40" t="s"/>
      <x:c r="AA1817" s="40" t="s"/>
      <x:c r="AB1817" s="40" t="s"/>
      <x:c r="AC1817" s="40" t="s"/>
      <x:c r="AD1817" s="40" t="s"/>
      <x:c r="AE1817" s="40" t="s"/>
      <x:c r="AF1817" s="40" t="s"/>
      <x:c r="AG1817" s="40" t="s"/>
      <x:c r="AH1817" s="40" t="s"/>
      <x:c r="AI1817" s="40" t="s"/>
      <x:c r="AJ1817" s="40" t="s"/>
      <x:c r="AK1817" s="40" t="s"/>
      <x:c r="AL1817" s="40" t="s"/>
      <x:c r="AM1817" s="40" t="s"/>
      <x:c r="AN1817" s="40" t="s"/>
    </x:row>
    <x:row r="1818" spans="1:40" x14ac:dyDescent="0.25">
      <x:c r="A1818" s="37" t="s"/>
      <x:c r="B1818" s="38" t="s">
        <x:v>1853</x:v>
      </x:c>
      <x:c r="C1818" s="39" t="s"/>
      <x:c r="D1818" s="39" t="s"/>
      <x:c r="E1818" s="39" t="s"/>
      <x:c r="F1818" s="39" t="s"/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/>
      <x:c r="X1818" s="40" t="s"/>
      <x:c r="Y1818" s="40" t="s"/>
      <x:c r="Z1818" s="40" t="s"/>
      <x:c r="AA1818" s="40" t="s"/>
      <x:c r="AB1818" s="40" t="s"/>
      <x:c r="AC1818" s="40" t="s"/>
      <x:c r="AD1818" s="40" t="s"/>
      <x:c r="AE1818" s="40" t="s"/>
      <x:c r="AF1818" s="40" t="s"/>
      <x:c r="AG1818" s="40" t="s"/>
      <x:c r="AH1818" s="40" t="s"/>
      <x:c r="AI1818" s="40" t="s"/>
      <x:c r="AJ1818" s="40" t="s"/>
      <x:c r="AK1818" s="40" t="s"/>
      <x:c r="AL1818" s="40" t="s"/>
      <x:c r="AM1818" s="40" t="s"/>
      <x:c r="AN1818" s="40" t="s"/>
    </x:row>
    <x:row r="1819" spans="1:40" x14ac:dyDescent="0.25">
      <x:c r="A1819" s="37" t="s"/>
      <x:c r="B1819" s="38" t="s">
        <x:v>1854</x:v>
      </x:c>
      <x:c r="C1819" s="39" t="s"/>
      <x:c r="D1819" s="39" t="s"/>
      <x:c r="E1819" s="39" t="s"/>
      <x:c r="F1819" s="39" t="s"/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/>
      <x:c r="X1819" s="40" t="s"/>
      <x:c r="Y1819" s="40" t="s"/>
      <x:c r="Z1819" s="40" t="s"/>
      <x:c r="AA1819" s="40" t="s"/>
      <x:c r="AB1819" s="40" t="s"/>
      <x:c r="AC1819" s="40" t="s"/>
      <x:c r="AD1819" s="40" t="s"/>
      <x:c r="AE1819" s="40" t="s"/>
      <x:c r="AF1819" s="40" t="s"/>
      <x:c r="AG1819" s="40" t="s"/>
      <x:c r="AH1819" s="40" t="s"/>
      <x:c r="AI1819" s="40" t="s"/>
      <x:c r="AJ1819" s="40" t="s"/>
      <x:c r="AK1819" s="40" t="s"/>
      <x:c r="AL1819" s="40" t="s"/>
      <x:c r="AM1819" s="40" t="s"/>
      <x:c r="AN1819" s="40" t="s"/>
    </x:row>
    <x:row r="1820" spans="1:40" x14ac:dyDescent="0.25">
      <x:c r="A1820" s="37" t="s"/>
      <x:c r="B1820" s="38" t="s">
        <x:v>1855</x:v>
      </x:c>
      <x:c r="C1820" s="39" t="s"/>
      <x:c r="D1820" s="39" t="s"/>
      <x:c r="E1820" s="39" t="s"/>
      <x:c r="F1820" s="39" t="s"/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/>
      <x:c r="X1820" s="40" t="s"/>
      <x:c r="Y1820" s="40" t="s"/>
      <x:c r="Z1820" s="40" t="s"/>
      <x:c r="AA1820" s="40" t="s"/>
      <x:c r="AB1820" s="40" t="s"/>
      <x:c r="AC1820" s="40" t="s"/>
      <x:c r="AD1820" s="40" t="s"/>
      <x:c r="AE1820" s="40" t="s"/>
      <x:c r="AF1820" s="40" t="s"/>
      <x:c r="AG1820" s="40" t="s"/>
      <x:c r="AH1820" s="40" t="s"/>
      <x:c r="AI1820" s="40" t="s"/>
      <x:c r="AJ1820" s="40" t="s"/>
      <x:c r="AK1820" s="40" t="s"/>
      <x:c r="AL1820" s="40" t="s"/>
      <x:c r="AM1820" s="40" t="s"/>
      <x:c r="AN1820" s="40" t="s"/>
    </x:row>
    <x:row r="1821" spans="1:40" x14ac:dyDescent="0.25">
      <x:c r="A1821" s="37" t="s"/>
      <x:c r="B1821" s="38" t="s">
        <x:v>1856</x:v>
      </x:c>
      <x:c r="C1821" s="39" t="s"/>
      <x:c r="D1821" s="39" t="s"/>
      <x:c r="E1821" s="39" t="s"/>
      <x:c r="F1821" s="39" t="s"/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/>
      <x:c r="X1821" s="40" t="s"/>
      <x:c r="Y1821" s="40" t="s"/>
      <x:c r="Z1821" s="40" t="s"/>
      <x:c r="AA1821" s="40" t="s"/>
      <x:c r="AB1821" s="40" t="s"/>
      <x:c r="AC1821" s="40" t="s"/>
      <x:c r="AD1821" s="40" t="s"/>
      <x:c r="AE1821" s="40" t="s"/>
      <x:c r="AF1821" s="40" t="s"/>
      <x:c r="AG1821" s="40" t="s"/>
      <x:c r="AH1821" s="40" t="s"/>
      <x:c r="AI1821" s="40" t="s"/>
      <x:c r="AJ1821" s="40" t="s"/>
      <x:c r="AK1821" s="40" t="s"/>
      <x:c r="AL1821" s="40" t="s"/>
      <x:c r="AM1821" s="40" t="s"/>
      <x:c r="AN1821" s="40" t="s"/>
    </x:row>
    <x:row r="1822" spans="1:40" x14ac:dyDescent="0.25">
      <x:c r="A1822" s="37" t="s"/>
      <x:c r="B1822" s="38" t="s">
        <x:v>1857</x:v>
      </x:c>
      <x:c r="C1822" s="39" t="s"/>
      <x:c r="D1822" s="39" t="s"/>
      <x:c r="E1822" s="39" t="s"/>
      <x:c r="F1822" s="39" t="s"/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/>
      <x:c r="X1822" s="40" t="s"/>
      <x:c r="Y1822" s="40" t="s"/>
      <x:c r="Z1822" s="40" t="s"/>
      <x:c r="AA1822" s="40" t="s"/>
      <x:c r="AB1822" s="40" t="s"/>
      <x:c r="AC1822" s="40" t="s"/>
      <x:c r="AD1822" s="40" t="s"/>
      <x:c r="AE1822" s="40" t="s"/>
      <x:c r="AF1822" s="40" t="s"/>
      <x:c r="AG1822" s="40" t="s"/>
      <x:c r="AH1822" s="40" t="s"/>
      <x:c r="AI1822" s="40" t="s"/>
      <x:c r="AJ1822" s="40" t="s"/>
      <x:c r="AK1822" s="40" t="s"/>
      <x:c r="AL1822" s="40" t="s"/>
      <x:c r="AM1822" s="40" t="s"/>
      <x:c r="AN1822" s="40" t="s"/>
    </x:row>
    <x:row r="1823" spans="1:40" x14ac:dyDescent="0.25">
      <x:c r="A1823" s="37" t="s"/>
      <x:c r="B1823" s="38" t="s">
        <x:v>1858</x:v>
      </x:c>
      <x:c r="C1823" s="39" t="s"/>
      <x:c r="D1823" s="39" t="s"/>
      <x:c r="E1823" s="39" t="s"/>
      <x:c r="F1823" s="39" t="s"/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/>
      <x:c r="X1823" s="40" t="s"/>
      <x:c r="Y1823" s="40" t="s"/>
      <x:c r="Z1823" s="40" t="s"/>
      <x:c r="AA1823" s="40" t="s"/>
      <x:c r="AB1823" s="40" t="s"/>
      <x:c r="AC1823" s="40" t="s"/>
      <x:c r="AD1823" s="40" t="s"/>
      <x:c r="AE1823" s="40" t="s"/>
      <x:c r="AF1823" s="40" t="s"/>
      <x:c r="AG1823" s="40" t="s"/>
      <x:c r="AH1823" s="40" t="s"/>
      <x:c r="AI1823" s="40" t="s"/>
      <x:c r="AJ1823" s="40" t="s"/>
      <x:c r="AK1823" s="40" t="s"/>
      <x:c r="AL1823" s="40" t="s"/>
      <x:c r="AM1823" s="40" t="s"/>
      <x:c r="AN1823" s="40" t="s"/>
    </x:row>
    <x:row r="1824" spans="1:40" x14ac:dyDescent="0.25">
      <x:c r="A1824" s="37" t="s"/>
      <x:c r="B1824" s="38" t="s">
        <x:v>1859</x:v>
      </x:c>
      <x:c r="C1824" s="39" t="s"/>
      <x:c r="D1824" s="39" t="s"/>
      <x:c r="E1824" s="39" t="s"/>
      <x:c r="F1824" s="39" t="s"/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/>
      <x:c r="X1824" s="40" t="s"/>
      <x:c r="Y1824" s="40" t="s"/>
      <x:c r="Z1824" s="40" t="s"/>
      <x:c r="AA1824" s="40" t="s"/>
      <x:c r="AB1824" s="40" t="s"/>
      <x:c r="AC1824" s="40" t="s"/>
      <x:c r="AD1824" s="40" t="s"/>
      <x:c r="AE1824" s="40" t="s"/>
      <x:c r="AF1824" s="40" t="s"/>
      <x:c r="AG1824" s="40" t="s"/>
      <x:c r="AH1824" s="40" t="s"/>
      <x:c r="AI1824" s="40" t="s"/>
      <x:c r="AJ1824" s="40" t="s"/>
      <x:c r="AK1824" s="40" t="s"/>
      <x:c r="AL1824" s="40" t="s"/>
      <x:c r="AM1824" s="40" t="s"/>
      <x:c r="AN1824" s="40" t="s"/>
    </x:row>
    <x:row r="1825" spans="1:40" x14ac:dyDescent="0.25">
      <x:c r="A1825" s="37" t="s"/>
      <x:c r="B1825" s="38" t="s">
        <x:v>1860</x:v>
      </x:c>
      <x:c r="C1825" s="39" t="s"/>
      <x:c r="D1825" s="39" t="s"/>
      <x:c r="E1825" s="39" t="s"/>
      <x:c r="F1825" s="39" t="s"/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/>
      <x:c r="X1825" s="40" t="s"/>
      <x:c r="Y1825" s="40" t="s"/>
      <x:c r="Z1825" s="40" t="s"/>
      <x:c r="AA1825" s="40" t="s"/>
      <x:c r="AB1825" s="40" t="s"/>
      <x:c r="AC1825" s="40" t="s"/>
      <x:c r="AD1825" s="40" t="s"/>
      <x:c r="AE1825" s="40" t="s"/>
      <x:c r="AF1825" s="40" t="s"/>
      <x:c r="AG1825" s="40" t="s"/>
      <x:c r="AH1825" s="40" t="s"/>
      <x:c r="AI1825" s="40" t="s"/>
      <x:c r="AJ1825" s="40" t="s"/>
      <x:c r="AK1825" s="40" t="s"/>
      <x:c r="AL1825" s="40" t="s"/>
      <x:c r="AM1825" s="40" t="s"/>
      <x:c r="AN1825" s="40" t="s"/>
    </x:row>
    <x:row r="1826" spans="1:40" x14ac:dyDescent="0.25">
      <x:c r="A1826" s="37" t="s"/>
      <x:c r="B1826" s="38" t="s">
        <x:v>1861</x:v>
      </x:c>
      <x:c r="C1826" s="39" t="s"/>
      <x:c r="D1826" s="39" t="s"/>
      <x:c r="E1826" s="39" t="s"/>
      <x:c r="F1826" s="39" t="s"/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/>
      <x:c r="X1826" s="40" t="s"/>
      <x:c r="Y1826" s="40" t="s"/>
      <x:c r="Z1826" s="40" t="s"/>
      <x:c r="AA1826" s="40" t="s"/>
      <x:c r="AB1826" s="40" t="s"/>
      <x:c r="AC1826" s="40" t="s"/>
      <x:c r="AD1826" s="40" t="s"/>
      <x:c r="AE1826" s="40" t="s"/>
      <x:c r="AF1826" s="40" t="s"/>
      <x:c r="AG1826" s="40" t="s"/>
      <x:c r="AH1826" s="40" t="s"/>
      <x:c r="AI1826" s="40" t="s"/>
      <x:c r="AJ1826" s="40" t="s"/>
      <x:c r="AK1826" s="40" t="s"/>
      <x:c r="AL1826" s="40" t="s"/>
      <x:c r="AM1826" s="40" t="s"/>
      <x:c r="AN1826" s="40" t="s"/>
    </x:row>
    <x:row r="1827" spans="1:40" x14ac:dyDescent="0.25">
      <x:c r="A1827" s="37" t="s"/>
      <x:c r="B1827" s="38" t="s">
        <x:v>1862</x:v>
      </x:c>
      <x:c r="C1827" s="39" t="s"/>
      <x:c r="D1827" s="39" t="s"/>
      <x:c r="E1827" s="39" t="s"/>
      <x:c r="F1827" s="39" t="s"/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/>
      <x:c r="X1827" s="40" t="s"/>
      <x:c r="Y1827" s="40" t="s"/>
      <x:c r="Z1827" s="40" t="s"/>
      <x:c r="AA1827" s="40" t="s"/>
      <x:c r="AB1827" s="40" t="s"/>
      <x:c r="AC1827" s="40" t="s"/>
      <x:c r="AD1827" s="40" t="s"/>
      <x:c r="AE1827" s="40" t="s"/>
      <x:c r="AF1827" s="40" t="s"/>
      <x:c r="AG1827" s="40" t="s"/>
      <x:c r="AH1827" s="40" t="s"/>
      <x:c r="AI1827" s="40" t="s"/>
      <x:c r="AJ1827" s="40" t="s"/>
      <x:c r="AK1827" s="40" t="s"/>
      <x:c r="AL1827" s="40" t="s"/>
      <x:c r="AM1827" s="40" t="s"/>
      <x:c r="AN1827" s="40" t="s"/>
    </x:row>
    <x:row r="1828" spans="1:40" x14ac:dyDescent="0.25">
      <x:c r="A1828" s="37" t="s"/>
      <x:c r="B1828" s="38" t="s">
        <x:v>1863</x:v>
      </x:c>
      <x:c r="C1828" s="39" t="s"/>
      <x:c r="D1828" s="39" t="s"/>
      <x:c r="E1828" s="39" t="s"/>
      <x:c r="F1828" s="39" t="s"/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/>
      <x:c r="X1828" s="40" t="s"/>
      <x:c r="Y1828" s="40" t="s"/>
      <x:c r="Z1828" s="40" t="s"/>
      <x:c r="AA1828" s="40" t="s"/>
      <x:c r="AB1828" s="40" t="s"/>
      <x:c r="AC1828" s="40" t="s"/>
      <x:c r="AD1828" s="40" t="s"/>
      <x:c r="AE1828" s="40" t="s"/>
      <x:c r="AF1828" s="40" t="s"/>
      <x:c r="AG1828" s="40" t="s"/>
      <x:c r="AH1828" s="40" t="s"/>
      <x:c r="AI1828" s="40" t="s"/>
      <x:c r="AJ1828" s="40" t="s"/>
      <x:c r="AK1828" s="40" t="s"/>
      <x:c r="AL1828" s="40" t="s"/>
      <x:c r="AM1828" s="40" t="s"/>
      <x:c r="AN1828" s="40" t="s"/>
    </x:row>
    <x:row r="1829" spans="1:40" x14ac:dyDescent="0.25">
      <x:c r="A1829" s="37" t="s"/>
      <x:c r="B1829" s="38" t="s">
        <x:v>1864</x:v>
      </x:c>
      <x:c r="C1829" s="39" t="s"/>
      <x:c r="D1829" s="39" t="s"/>
      <x:c r="E1829" s="39" t="s"/>
      <x:c r="F1829" s="39" t="s"/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/>
      <x:c r="X1829" s="40" t="s"/>
      <x:c r="Y1829" s="40" t="s"/>
      <x:c r="Z1829" s="40" t="s"/>
      <x:c r="AA1829" s="40" t="s"/>
      <x:c r="AB1829" s="40" t="s"/>
      <x:c r="AC1829" s="40" t="s"/>
      <x:c r="AD1829" s="40" t="s"/>
      <x:c r="AE1829" s="40" t="s"/>
      <x:c r="AF1829" s="40" t="s"/>
      <x:c r="AG1829" s="40" t="s"/>
      <x:c r="AH1829" s="40" t="s"/>
      <x:c r="AI1829" s="40" t="s"/>
      <x:c r="AJ1829" s="40" t="s"/>
      <x:c r="AK1829" s="40" t="s"/>
      <x:c r="AL1829" s="40" t="s"/>
      <x:c r="AM1829" s="40" t="s"/>
      <x:c r="AN1829" s="40" t="s"/>
    </x:row>
    <x:row r="1830" spans="1:40" x14ac:dyDescent="0.25">
      <x:c r="A1830" s="37" t="s"/>
      <x:c r="B1830" s="38" t="s">
        <x:v>1865</x:v>
      </x:c>
      <x:c r="C1830" s="39" t="s"/>
      <x:c r="D1830" s="39" t="s"/>
      <x:c r="E1830" s="39" t="s"/>
      <x:c r="F1830" s="39" t="s"/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/>
      <x:c r="X1830" s="40" t="s"/>
      <x:c r="Y1830" s="40" t="s"/>
      <x:c r="Z1830" s="40" t="s"/>
      <x:c r="AA1830" s="40" t="s"/>
      <x:c r="AB1830" s="40" t="s"/>
      <x:c r="AC1830" s="40" t="s"/>
      <x:c r="AD1830" s="40" t="s"/>
      <x:c r="AE1830" s="40" t="s"/>
      <x:c r="AF1830" s="40" t="s"/>
      <x:c r="AG1830" s="40" t="s"/>
      <x:c r="AH1830" s="40" t="s"/>
      <x:c r="AI1830" s="40" t="s"/>
      <x:c r="AJ1830" s="40" t="s"/>
      <x:c r="AK1830" s="40" t="s"/>
      <x:c r="AL1830" s="40" t="s"/>
      <x:c r="AM1830" s="40" t="s"/>
      <x:c r="AN1830" s="40" t="s"/>
    </x:row>
    <x:row r="1831" spans="1:40" x14ac:dyDescent="0.25">
      <x:c r="A1831" s="37" t="s"/>
      <x:c r="B1831" s="38" t="s">
        <x:v>1866</x:v>
      </x:c>
      <x:c r="C1831" s="39" t="s"/>
      <x:c r="D1831" s="39" t="s"/>
      <x:c r="E1831" s="39" t="s"/>
      <x:c r="F1831" s="39" t="s"/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/>
      <x:c r="X1831" s="40" t="s"/>
      <x:c r="Y1831" s="40" t="s"/>
      <x:c r="Z1831" s="40" t="s"/>
      <x:c r="AA1831" s="40" t="s"/>
      <x:c r="AB1831" s="40" t="s"/>
      <x:c r="AC1831" s="40" t="s"/>
      <x:c r="AD1831" s="40" t="s"/>
      <x:c r="AE1831" s="40" t="s"/>
      <x:c r="AF1831" s="40" t="s"/>
      <x:c r="AG1831" s="40" t="s"/>
      <x:c r="AH1831" s="40" t="s"/>
      <x:c r="AI1831" s="40" t="s"/>
      <x:c r="AJ1831" s="40" t="s"/>
      <x:c r="AK1831" s="40" t="s"/>
      <x:c r="AL1831" s="40" t="s"/>
      <x:c r="AM1831" s="40" t="s"/>
      <x:c r="AN1831" s="40" t="s"/>
    </x:row>
    <x:row r="1832" spans="1:40" x14ac:dyDescent="0.25">
      <x:c r="A1832" s="37" t="s"/>
      <x:c r="B1832" s="38" t="s">
        <x:v>1867</x:v>
      </x:c>
      <x:c r="C1832" s="39" t="s"/>
      <x:c r="D1832" s="39" t="s"/>
      <x:c r="E1832" s="39" t="s"/>
      <x:c r="F1832" s="39" t="s"/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/>
      <x:c r="X1832" s="40" t="s"/>
      <x:c r="Y1832" s="40" t="s"/>
      <x:c r="Z1832" s="40" t="s"/>
      <x:c r="AA1832" s="40" t="s"/>
      <x:c r="AB1832" s="40" t="s"/>
      <x:c r="AC1832" s="40" t="s"/>
      <x:c r="AD1832" s="40" t="s"/>
      <x:c r="AE1832" s="40" t="s"/>
      <x:c r="AF1832" s="40" t="s"/>
      <x:c r="AG1832" s="40" t="s"/>
      <x:c r="AH1832" s="40" t="s"/>
      <x:c r="AI1832" s="40" t="s"/>
      <x:c r="AJ1832" s="40" t="s"/>
      <x:c r="AK1832" s="40" t="s"/>
      <x:c r="AL1832" s="40" t="s"/>
      <x:c r="AM1832" s="40" t="s"/>
      <x:c r="AN1832" s="40" t="s"/>
    </x:row>
    <x:row r="1833" spans="1:40" x14ac:dyDescent="0.25">
      <x:c r="A1833" s="37" t="s"/>
      <x:c r="B1833" s="38" t="s">
        <x:v>1868</x:v>
      </x:c>
      <x:c r="C1833" s="39" t="s"/>
      <x:c r="D1833" s="39" t="s"/>
      <x:c r="E1833" s="39" t="s"/>
      <x:c r="F1833" s="39" t="s"/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/>
      <x:c r="X1833" s="40" t="s"/>
      <x:c r="Y1833" s="40" t="s"/>
      <x:c r="Z1833" s="40" t="s"/>
      <x:c r="AA1833" s="40" t="s"/>
      <x:c r="AB1833" s="40" t="s"/>
      <x:c r="AC1833" s="40" t="s"/>
      <x:c r="AD1833" s="40" t="s"/>
      <x:c r="AE1833" s="40" t="s"/>
      <x:c r="AF1833" s="40" t="s"/>
      <x:c r="AG1833" s="40" t="s"/>
      <x:c r="AH1833" s="40" t="s"/>
      <x:c r="AI1833" s="40" t="s"/>
      <x:c r="AJ1833" s="40" t="s"/>
      <x:c r="AK1833" s="40" t="s"/>
      <x:c r="AL1833" s="40" t="s"/>
      <x:c r="AM1833" s="40" t="s"/>
      <x:c r="AN1833" s="40" t="s"/>
    </x:row>
    <x:row r="1834" spans="1:40" x14ac:dyDescent="0.25">
      <x:c r="A1834" s="37" t="s"/>
      <x:c r="B1834" s="38" t="s">
        <x:v>1869</x:v>
      </x:c>
      <x:c r="C1834" s="39" t="s"/>
      <x:c r="D1834" s="39" t="s"/>
      <x:c r="E1834" s="39" t="s"/>
      <x:c r="F1834" s="39" t="s"/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/>
      <x:c r="X1834" s="40" t="s"/>
      <x:c r="Y1834" s="40" t="s"/>
      <x:c r="Z1834" s="40" t="s"/>
      <x:c r="AA1834" s="40" t="s"/>
      <x:c r="AB1834" s="40" t="s"/>
      <x:c r="AC1834" s="40" t="s"/>
      <x:c r="AD1834" s="40" t="s"/>
      <x:c r="AE1834" s="40" t="s"/>
      <x:c r="AF1834" s="40" t="s"/>
      <x:c r="AG1834" s="40" t="s"/>
      <x:c r="AH1834" s="40" t="s"/>
      <x:c r="AI1834" s="40" t="s"/>
      <x:c r="AJ1834" s="40" t="s"/>
      <x:c r="AK1834" s="40" t="s"/>
      <x:c r="AL1834" s="40" t="s"/>
      <x:c r="AM1834" s="40" t="s"/>
      <x:c r="AN1834" s="40" t="s"/>
    </x:row>
    <x:row r="1835" spans="1:40" x14ac:dyDescent="0.25">
      <x:c r="A1835" s="37" t="s"/>
      <x:c r="B1835" s="38" t="s">
        <x:v>1870</x:v>
      </x:c>
      <x:c r="C1835" s="39" t="s"/>
      <x:c r="D1835" s="39" t="s"/>
      <x:c r="E1835" s="39" t="s"/>
      <x:c r="F1835" s="39" t="s"/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/>
      <x:c r="X1835" s="40" t="s"/>
      <x:c r="Y1835" s="40" t="s"/>
      <x:c r="Z1835" s="40" t="s"/>
      <x:c r="AA1835" s="40" t="s"/>
      <x:c r="AB1835" s="40" t="s"/>
      <x:c r="AC1835" s="40" t="s"/>
      <x:c r="AD1835" s="40" t="s"/>
      <x:c r="AE1835" s="40" t="s"/>
      <x:c r="AF1835" s="40" t="s"/>
      <x:c r="AG1835" s="40" t="s"/>
      <x:c r="AH1835" s="40" t="s"/>
      <x:c r="AI1835" s="40" t="s"/>
      <x:c r="AJ1835" s="40" t="s"/>
      <x:c r="AK1835" s="40" t="s"/>
      <x:c r="AL1835" s="40" t="s"/>
      <x:c r="AM1835" s="40" t="s"/>
      <x:c r="AN1835" s="40" t="s"/>
    </x:row>
    <x:row r="1836" spans="1:40" x14ac:dyDescent="0.25">
      <x:c r="A1836" s="37" t="s"/>
      <x:c r="B1836" s="38" t="s">
        <x:v>1871</x:v>
      </x:c>
      <x:c r="C1836" s="39" t="s"/>
      <x:c r="D1836" s="39" t="s"/>
      <x:c r="E1836" s="39" t="s"/>
      <x:c r="F1836" s="39" t="s"/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/>
      <x:c r="X1836" s="40" t="s"/>
      <x:c r="Y1836" s="40" t="s"/>
      <x:c r="Z1836" s="40" t="s"/>
      <x:c r="AA1836" s="40" t="s"/>
      <x:c r="AB1836" s="40" t="s"/>
      <x:c r="AC1836" s="40" t="s"/>
      <x:c r="AD1836" s="40" t="s"/>
      <x:c r="AE1836" s="40" t="s"/>
      <x:c r="AF1836" s="40" t="s"/>
      <x:c r="AG1836" s="40" t="s"/>
      <x:c r="AH1836" s="40" t="s"/>
      <x:c r="AI1836" s="40" t="s"/>
      <x:c r="AJ1836" s="40" t="s"/>
      <x:c r="AK1836" s="40" t="s"/>
      <x:c r="AL1836" s="40" t="s"/>
      <x:c r="AM1836" s="40" t="s"/>
      <x:c r="AN1836" s="40" t="s"/>
    </x:row>
    <x:row r="1837" spans="1:40" x14ac:dyDescent="0.25">
      <x:c r="A1837" s="37" t="s"/>
      <x:c r="B1837" s="38" t="s">
        <x:v>1872</x:v>
      </x:c>
      <x:c r="C1837" s="39" t="s"/>
      <x:c r="D1837" s="39" t="s"/>
      <x:c r="E1837" s="39" t="s"/>
      <x:c r="F1837" s="39" t="s"/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/>
      <x:c r="X1837" s="40" t="s"/>
      <x:c r="Y1837" s="40" t="s"/>
      <x:c r="Z1837" s="40" t="s"/>
      <x:c r="AA1837" s="40" t="s"/>
      <x:c r="AB1837" s="40" t="s"/>
      <x:c r="AC1837" s="40" t="s"/>
      <x:c r="AD1837" s="40" t="s"/>
      <x:c r="AE1837" s="40" t="s"/>
      <x:c r="AF1837" s="40" t="s"/>
      <x:c r="AG1837" s="40" t="s"/>
      <x:c r="AH1837" s="40" t="s"/>
      <x:c r="AI1837" s="40" t="s"/>
      <x:c r="AJ1837" s="40" t="s"/>
      <x:c r="AK1837" s="40" t="s"/>
      <x:c r="AL1837" s="40" t="s"/>
      <x:c r="AM1837" s="40" t="s"/>
      <x:c r="AN1837" s="40" t="s"/>
    </x:row>
    <x:row r="1838" spans="1:40" x14ac:dyDescent="0.25">
      <x:c r="A1838" s="37" t="s"/>
      <x:c r="B1838" s="38" t="s">
        <x:v>1873</x:v>
      </x:c>
      <x:c r="C1838" s="39" t="s"/>
      <x:c r="D1838" s="39" t="s"/>
      <x:c r="E1838" s="39" t="s"/>
      <x:c r="F1838" s="39" t="s"/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/>
      <x:c r="X1838" s="40" t="s"/>
      <x:c r="Y1838" s="40" t="s"/>
      <x:c r="Z1838" s="40" t="s"/>
      <x:c r="AA1838" s="40" t="s"/>
      <x:c r="AB1838" s="40" t="s"/>
      <x:c r="AC1838" s="40" t="s"/>
      <x:c r="AD1838" s="40" t="s"/>
      <x:c r="AE1838" s="40" t="s"/>
      <x:c r="AF1838" s="40" t="s"/>
      <x:c r="AG1838" s="40" t="s"/>
      <x:c r="AH1838" s="40" t="s"/>
      <x:c r="AI1838" s="40" t="s"/>
      <x:c r="AJ1838" s="40" t="s"/>
      <x:c r="AK1838" s="40" t="s"/>
      <x:c r="AL1838" s="40" t="s"/>
      <x:c r="AM1838" s="40" t="s"/>
      <x:c r="AN1838" s="40" t="s"/>
    </x:row>
    <x:row r="1839" spans="1:40" x14ac:dyDescent="0.25">
      <x:c r="A1839" s="37" t="s"/>
      <x:c r="B1839" s="38" t="s">
        <x:v>1874</x:v>
      </x:c>
      <x:c r="C1839" s="39" t="s"/>
      <x:c r="D1839" s="39" t="s"/>
      <x:c r="E1839" s="39" t="s"/>
      <x:c r="F1839" s="39" t="s"/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/>
      <x:c r="X1839" s="40" t="s"/>
      <x:c r="Y1839" s="40" t="s"/>
      <x:c r="Z1839" s="40" t="s"/>
      <x:c r="AA1839" s="40" t="s"/>
      <x:c r="AB1839" s="40" t="s"/>
      <x:c r="AC1839" s="40" t="s"/>
      <x:c r="AD1839" s="40" t="s"/>
      <x:c r="AE1839" s="40" t="s"/>
      <x:c r="AF1839" s="40" t="s"/>
      <x:c r="AG1839" s="40" t="s"/>
      <x:c r="AH1839" s="40" t="s"/>
      <x:c r="AI1839" s="40" t="s"/>
      <x:c r="AJ1839" s="40" t="s"/>
      <x:c r="AK1839" s="40" t="s"/>
      <x:c r="AL1839" s="40" t="s"/>
      <x:c r="AM1839" s="40" t="s"/>
      <x:c r="AN1839" s="40" t="s"/>
    </x:row>
    <x:row r="1840" spans="1:40" x14ac:dyDescent="0.25">
      <x:c r="A1840" s="37" t="s"/>
      <x:c r="B1840" s="38" t="s">
        <x:v>1875</x:v>
      </x:c>
      <x:c r="C1840" s="39" t="s"/>
      <x:c r="D1840" s="39" t="s"/>
      <x:c r="E1840" s="39" t="s"/>
      <x:c r="F1840" s="39" t="s"/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/>
      <x:c r="X1840" s="40" t="s"/>
      <x:c r="Y1840" s="40" t="s"/>
      <x:c r="Z1840" s="40" t="s"/>
      <x:c r="AA1840" s="40" t="s"/>
      <x:c r="AB1840" s="40" t="s"/>
      <x:c r="AC1840" s="40" t="s"/>
      <x:c r="AD1840" s="40" t="s"/>
      <x:c r="AE1840" s="40" t="s"/>
      <x:c r="AF1840" s="40" t="s"/>
      <x:c r="AG1840" s="40" t="s"/>
      <x:c r="AH1840" s="40" t="s"/>
      <x:c r="AI1840" s="40" t="s"/>
      <x:c r="AJ1840" s="40" t="s"/>
      <x:c r="AK1840" s="40" t="s"/>
      <x:c r="AL1840" s="40" t="s"/>
      <x:c r="AM1840" s="40" t="s"/>
      <x:c r="AN1840" s="40" t="s"/>
    </x:row>
    <x:row r="1841" spans="1:40" x14ac:dyDescent="0.25">
      <x:c r="A1841" s="37" t="s"/>
      <x:c r="B1841" s="38" t="s">
        <x:v>1876</x:v>
      </x:c>
      <x:c r="C1841" s="39" t="s"/>
      <x:c r="D1841" s="39" t="s"/>
      <x:c r="E1841" s="39" t="s"/>
      <x:c r="F1841" s="39" t="s"/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/>
      <x:c r="X1841" s="40" t="s"/>
      <x:c r="Y1841" s="40" t="s"/>
      <x:c r="Z1841" s="40" t="s"/>
      <x:c r="AA1841" s="40" t="s"/>
      <x:c r="AB1841" s="40" t="s"/>
      <x:c r="AC1841" s="40" t="s"/>
      <x:c r="AD1841" s="40" t="s"/>
      <x:c r="AE1841" s="40" t="s"/>
      <x:c r="AF1841" s="40" t="s"/>
      <x:c r="AG1841" s="40" t="s"/>
      <x:c r="AH1841" s="40" t="s"/>
      <x:c r="AI1841" s="40" t="s"/>
      <x:c r="AJ1841" s="40" t="s"/>
      <x:c r="AK1841" s="40" t="s"/>
      <x:c r="AL1841" s="40" t="s"/>
      <x:c r="AM1841" s="40" t="s"/>
      <x:c r="AN1841" s="40" t="s"/>
    </x:row>
    <x:row r="1842" spans="1:40" x14ac:dyDescent="0.25">
      <x:c r="A1842" s="37" t="s"/>
      <x:c r="B1842" s="38" t="s">
        <x:v>1877</x:v>
      </x:c>
      <x:c r="C1842" s="39" t="s"/>
      <x:c r="D1842" s="39" t="s"/>
      <x:c r="E1842" s="39" t="s"/>
      <x:c r="F1842" s="39" t="s"/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/>
      <x:c r="X1842" s="40" t="s"/>
      <x:c r="Y1842" s="40" t="s"/>
      <x:c r="Z1842" s="40" t="s"/>
      <x:c r="AA1842" s="40" t="s"/>
      <x:c r="AB1842" s="40" t="s"/>
      <x:c r="AC1842" s="40" t="s"/>
      <x:c r="AD1842" s="40" t="s"/>
      <x:c r="AE1842" s="40" t="s"/>
      <x:c r="AF1842" s="40" t="s"/>
      <x:c r="AG1842" s="40" t="s"/>
      <x:c r="AH1842" s="40" t="s"/>
      <x:c r="AI1842" s="40" t="s"/>
      <x:c r="AJ1842" s="40" t="s"/>
      <x:c r="AK1842" s="40" t="s"/>
      <x:c r="AL1842" s="40" t="s"/>
      <x:c r="AM1842" s="40" t="s"/>
      <x:c r="AN1842" s="40" t="s"/>
    </x:row>
    <x:row r="1843" spans="1:40" x14ac:dyDescent="0.25">
      <x:c r="A1843" s="37" t="s"/>
      <x:c r="B1843" s="38" t="s">
        <x:v>1878</x:v>
      </x:c>
      <x:c r="C1843" s="39" t="s"/>
      <x:c r="D1843" s="39" t="s"/>
      <x:c r="E1843" s="39" t="s"/>
      <x:c r="F1843" s="39" t="s"/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/>
      <x:c r="X1843" s="40" t="s"/>
      <x:c r="Y1843" s="40" t="s"/>
      <x:c r="Z1843" s="40" t="s"/>
      <x:c r="AA1843" s="40" t="s"/>
      <x:c r="AB1843" s="40" t="s"/>
      <x:c r="AC1843" s="40" t="s"/>
      <x:c r="AD1843" s="40" t="s"/>
      <x:c r="AE1843" s="40" t="s"/>
      <x:c r="AF1843" s="40" t="s"/>
      <x:c r="AG1843" s="40" t="s"/>
      <x:c r="AH1843" s="40" t="s"/>
      <x:c r="AI1843" s="40" t="s"/>
      <x:c r="AJ1843" s="40" t="s"/>
      <x:c r="AK1843" s="40" t="s"/>
      <x:c r="AL1843" s="40" t="s"/>
      <x:c r="AM1843" s="40" t="s"/>
      <x:c r="AN1843" s="40" t="s"/>
    </x:row>
    <x:row r="1844" spans="1:40" x14ac:dyDescent="0.25">
      <x:c r="A1844" s="37" t="s"/>
      <x:c r="B1844" s="38" t="s">
        <x:v>1879</x:v>
      </x:c>
      <x:c r="C1844" s="39" t="s"/>
      <x:c r="D1844" s="39" t="s"/>
      <x:c r="E1844" s="39" t="s"/>
      <x:c r="F1844" s="39" t="s"/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/>
      <x:c r="X1844" s="40" t="s"/>
      <x:c r="Y1844" s="40" t="s"/>
      <x:c r="Z1844" s="40" t="s"/>
      <x:c r="AA1844" s="40" t="s"/>
      <x:c r="AB1844" s="40" t="s"/>
      <x:c r="AC1844" s="40" t="s"/>
      <x:c r="AD1844" s="40" t="s"/>
      <x:c r="AE1844" s="40" t="s"/>
      <x:c r="AF1844" s="40" t="s"/>
      <x:c r="AG1844" s="40" t="s"/>
      <x:c r="AH1844" s="40" t="s"/>
      <x:c r="AI1844" s="40" t="s"/>
      <x:c r="AJ1844" s="40" t="s"/>
      <x:c r="AK1844" s="40" t="s"/>
      <x:c r="AL1844" s="40" t="s"/>
      <x:c r="AM1844" s="40" t="s"/>
      <x:c r="AN1844" s="40" t="s"/>
    </x:row>
    <x:row r="1845" spans="1:40" x14ac:dyDescent="0.25">
      <x:c r="A1845" s="37" t="s"/>
      <x:c r="B1845" s="38" t="s">
        <x:v>1880</x:v>
      </x:c>
      <x:c r="C1845" s="39" t="s"/>
      <x:c r="D1845" s="39" t="s"/>
      <x:c r="E1845" s="39" t="s"/>
      <x:c r="F1845" s="39" t="s"/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/>
      <x:c r="X1845" s="40" t="s"/>
      <x:c r="Y1845" s="40" t="s"/>
      <x:c r="Z1845" s="40" t="s"/>
      <x:c r="AA1845" s="40" t="s"/>
      <x:c r="AB1845" s="40" t="s"/>
      <x:c r="AC1845" s="40" t="s"/>
      <x:c r="AD1845" s="40" t="s"/>
      <x:c r="AE1845" s="40" t="s"/>
      <x:c r="AF1845" s="40" t="s"/>
      <x:c r="AG1845" s="40" t="s"/>
      <x:c r="AH1845" s="40" t="s"/>
      <x:c r="AI1845" s="40" t="s"/>
      <x:c r="AJ1845" s="40" t="s"/>
      <x:c r="AK1845" s="40" t="s"/>
      <x:c r="AL1845" s="40" t="s"/>
      <x:c r="AM1845" s="40" t="s"/>
      <x:c r="AN1845" s="40" t="s"/>
    </x:row>
    <x:row r="1846" spans="1:40" x14ac:dyDescent="0.25">
      <x:c r="A1846" s="37" t="s"/>
      <x:c r="B1846" s="38" t="s">
        <x:v>1881</x:v>
      </x:c>
      <x:c r="C1846" s="39" t="s"/>
      <x:c r="D1846" s="39" t="s"/>
      <x:c r="E1846" s="39" t="s"/>
      <x:c r="F1846" s="39" t="s"/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/>
      <x:c r="X1846" s="40" t="s"/>
      <x:c r="Y1846" s="40" t="s"/>
      <x:c r="Z1846" s="40" t="s"/>
      <x:c r="AA1846" s="40" t="s"/>
      <x:c r="AB1846" s="40" t="s"/>
      <x:c r="AC1846" s="40" t="s"/>
      <x:c r="AD1846" s="40" t="s"/>
      <x:c r="AE1846" s="40" t="s"/>
      <x:c r="AF1846" s="40" t="s"/>
      <x:c r="AG1846" s="40" t="s"/>
      <x:c r="AH1846" s="40" t="s"/>
      <x:c r="AI1846" s="40" t="s"/>
      <x:c r="AJ1846" s="40" t="s"/>
      <x:c r="AK1846" s="40" t="s"/>
      <x:c r="AL1846" s="40" t="s"/>
      <x:c r="AM1846" s="40" t="s"/>
      <x:c r="AN1846" s="40" t="s"/>
    </x:row>
    <x:row r="1847" spans="1:40" x14ac:dyDescent="0.25">
      <x:c r="A1847" s="37" t="s"/>
      <x:c r="B1847" s="38" t="s">
        <x:v>1882</x:v>
      </x:c>
      <x:c r="C1847" s="39" t="s"/>
      <x:c r="D1847" s="39" t="s"/>
      <x:c r="E1847" s="39" t="s"/>
      <x:c r="F1847" s="39" t="s"/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/>
      <x:c r="X1847" s="40" t="s"/>
      <x:c r="Y1847" s="40" t="s"/>
      <x:c r="Z1847" s="40" t="s"/>
      <x:c r="AA1847" s="40" t="s"/>
      <x:c r="AB1847" s="40" t="s"/>
      <x:c r="AC1847" s="40" t="s"/>
      <x:c r="AD1847" s="40" t="s"/>
      <x:c r="AE1847" s="40" t="s"/>
      <x:c r="AF1847" s="40" t="s"/>
      <x:c r="AG1847" s="40" t="s"/>
      <x:c r="AH1847" s="40" t="s"/>
      <x:c r="AI1847" s="40" t="s"/>
      <x:c r="AJ1847" s="40" t="s"/>
      <x:c r="AK1847" s="40" t="s"/>
      <x:c r="AL1847" s="40" t="s"/>
      <x:c r="AM1847" s="40" t="s"/>
      <x:c r="AN1847" s="40" t="s"/>
    </x:row>
    <x:row r="1848" spans="1:40" x14ac:dyDescent="0.25">
      <x:c r="A1848" s="37" t="s"/>
      <x:c r="B1848" s="38" t="s">
        <x:v>1883</x:v>
      </x:c>
      <x:c r="C1848" s="39" t="s"/>
      <x:c r="D1848" s="39" t="s"/>
      <x:c r="E1848" s="39" t="s"/>
      <x:c r="F1848" s="39" t="s"/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/>
      <x:c r="X1848" s="40" t="s"/>
      <x:c r="Y1848" s="40" t="s"/>
      <x:c r="Z1848" s="40" t="s"/>
      <x:c r="AA1848" s="40" t="s"/>
      <x:c r="AB1848" s="40" t="s"/>
      <x:c r="AC1848" s="40" t="s"/>
      <x:c r="AD1848" s="40" t="s"/>
      <x:c r="AE1848" s="40" t="s"/>
      <x:c r="AF1848" s="40" t="s"/>
      <x:c r="AG1848" s="40" t="s"/>
      <x:c r="AH1848" s="40" t="s"/>
      <x:c r="AI1848" s="40" t="s"/>
      <x:c r="AJ1848" s="40" t="s"/>
      <x:c r="AK1848" s="40" t="s"/>
      <x:c r="AL1848" s="40" t="s"/>
      <x:c r="AM1848" s="40" t="s"/>
      <x:c r="AN1848" s="40" t="s"/>
    </x:row>
    <x:row r="1849" spans="1:40" x14ac:dyDescent="0.25">
      <x:c r="A1849" s="37" t="s"/>
      <x:c r="B1849" s="38" t="s">
        <x:v>1884</x:v>
      </x:c>
      <x:c r="C1849" s="39" t="s"/>
      <x:c r="D1849" s="39" t="s"/>
      <x:c r="E1849" s="39" t="s"/>
      <x:c r="F1849" s="39" t="s"/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/>
      <x:c r="X1849" s="40" t="s"/>
      <x:c r="Y1849" s="40" t="s"/>
      <x:c r="Z1849" s="40" t="s"/>
      <x:c r="AA1849" s="40" t="s"/>
      <x:c r="AB1849" s="40" t="s"/>
      <x:c r="AC1849" s="40" t="s"/>
      <x:c r="AD1849" s="40" t="s"/>
      <x:c r="AE1849" s="40" t="s"/>
      <x:c r="AF1849" s="40" t="s"/>
      <x:c r="AG1849" s="40" t="s"/>
      <x:c r="AH1849" s="40" t="s"/>
      <x:c r="AI1849" s="40" t="s"/>
      <x:c r="AJ1849" s="40" t="s"/>
      <x:c r="AK1849" s="40" t="s"/>
      <x:c r="AL1849" s="40" t="s"/>
      <x:c r="AM1849" s="40" t="s"/>
      <x:c r="AN1849" s="40" t="s"/>
    </x:row>
    <x:row r="1850" spans="1:40" x14ac:dyDescent="0.25">
      <x:c r="A1850" s="37" t="s"/>
      <x:c r="B1850" s="38" t="s">
        <x:v>1885</x:v>
      </x:c>
      <x:c r="C1850" s="39" t="s"/>
      <x:c r="D1850" s="39" t="s"/>
      <x:c r="E1850" s="39" t="s"/>
      <x:c r="F1850" s="39" t="s"/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/>
      <x:c r="X1850" s="40" t="s"/>
      <x:c r="Y1850" s="40" t="s"/>
      <x:c r="Z1850" s="40" t="s"/>
      <x:c r="AA1850" s="40" t="s"/>
      <x:c r="AB1850" s="40" t="s"/>
      <x:c r="AC1850" s="40" t="s"/>
      <x:c r="AD1850" s="40" t="s"/>
      <x:c r="AE1850" s="40" t="s"/>
      <x:c r="AF1850" s="40" t="s"/>
      <x:c r="AG1850" s="40" t="s"/>
      <x:c r="AH1850" s="40" t="s"/>
      <x:c r="AI1850" s="40" t="s"/>
      <x:c r="AJ1850" s="40" t="s"/>
      <x:c r="AK1850" s="40" t="s"/>
      <x:c r="AL1850" s="40" t="s"/>
      <x:c r="AM1850" s="40" t="s"/>
      <x:c r="AN1850" s="40" t="s"/>
    </x:row>
    <x:row r="1851" spans="1:40" x14ac:dyDescent="0.25">
      <x:c r="A1851" s="37" t="s"/>
      <x:c r="B1851" s="38" t="s">
        <x:v>1886</x:v>
      </x:c>
      <x:c r="C1851" s="39" t="s"/>
      <x:c r="D1851" s="39" t="s"/>
      <x:c r="E1851" s="39" t="s"/>
      <x:c r="F1851" s="39" t="s"/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/>
      <x:c r="X1851" s="40" t="s"/>
      <x:c r="Y1851" s="40" t="s"/>
      <x:c r="Z1851" s="40" t="s"/>
      <x:c r="AA1851" s="40" t="s"/>
      <x:c r="AB1851" s="40" t="s"/>
      <x:c r="AC1851" s="40" t="s"/>
      <x:c r="AD1851" s="40" t="s"/>
      <x:c r="AE1851" s="40" t="s"/>
      <x:c r="AF1851" s="40" t="s"/>
      <x:c r="AG1851" s="40" t="s"/>
      <x:c r="AH1851" s="40" t="s"/>
      <x:c r="AI1851" s="40" t="s"/>
      <x:c r="AJ1851" s="40" t="s"/>
      <x:c r="AK1851" s="40" t="s"/>
      <x:c r="AL1851" s="40" t="s"/>
      <x:c r="AM1851" s="40" t="s"/>
      <x:c r="AN1851" s="40" t="s"/>
    </x:row>
    <x:row r="1852" spans="1:40" x14ac:dyDescent="0.25">
      <x:c r="A1852" s="37" t="s"/>
      <x:c r="B1852" s="38" t="s">
        <x:v>1887</x:v>
      </x:c>
      <x:c r="C1852" s="39" t="s"/>
      <x:c r="D1852" s="39" t="s"/>
      <x:c r="E1852" s="39" t="s"/>
      <x:c r="F1852" s="39" t="s"/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/>
      <x:c r="X1852" s="40" t="s"/>
      <x:c r="Y1852" s="40" t="s"/>
      <x:c r="Z1852" s="40" t="s"/>
      <x:c r="AA1852" s="40" t="s"/>
      <x:c r="AB1852" s="40" t="s"/>
      <x:c r="AC1852" s="40" t="s"/>
      <x:c r="AD1852" s="40" t="s"/>
      <x:c r="AE1852" s="40" t="s"/>
      <x:c r="AF1852" s="40" t="s"/>
      <x:c r="AG1852" s="40" t="s"/>
      <x:c r="AH1852" s="40" t="s"/>
      <x:c r="AI1852" s="40" t="s"/>
      <x:c r="AJ1852" s="40" t="s"/>
      <x:c r="AK1852" s="40" t="s"/>
      <x:c r="AL1852" s="40" t="s"/>
      <x:c r="AM1852" s="40" t="s"/>
      <x:c r="AN1852" s="40" t="s"/>
    </x:row>
    <x:row r="1853" spans="1:40" x14ac:dyDescent="0.25">
      <x:c r="A1853" s="37" t="s"/>
      <x:c r="B1853" s="38" t="s">
        <x:v>1888</x:v>
      </x:c>
      <x:c r="C1853" s="39" t="s"/>
      <x:c r="D1853" s="39" t="s"/>
      <x:c r="E1853" s="39" t="s"/>
      <x:c r="F1853" s="39" t="s"/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/>
      <x:c r="X1853" s="40" t="s"/>
      <x:c r="Y1853" s="40" t="s"/>
      <x:c r="Z1853" s="40" t="s"/>
      <x:c r="AA1853" s="40" t="s"/>
      <x:c r="AB1853" s="40" t="s"/>
      <x:c r="AC1853" s="40" t="s"/>
      <x:c r="AD1853" s="40" t="s"/>
      <x:c r="AE1853" s="40" t="s"/>
      <x:c r="AF1853" s="40" t="s"/>
      <x:c r="AG1853" s="40" t="s"/>
      <x:c r="AH1853" s="40" t="s"/>
      <x:c r="AI1853" s="40" t="s"/>
      <x:c r="AJ1853" s="40" t="s"/>
      <x:c r="AK1853" s="40" t="s"/>
      <x:c r="AL1853" s="40" t="s"/>
      <x:c r="AM1853" s="40" t="s"/>
      <x:c r="AN1853" s="40" t="s"/>
    </x:row>
    <x:row r="1854" spans="1:40" x14ac:dyDescent="0.25">
      <x:c r="A1854" s="37" t="s"/>
      <x:c r="B1854" s="38" t="s">
        <x:v>1889</x:v>
      </x:c>
      <x:c r="C1854" s="39" t="s"/>
      <x:c r="D1854" s="39" t="s"/>
      <x:c r="E1854" s="39" t="s"/>
      <x:c r="F1854" s="39" t="s"/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/>
      <x:c r="X1854" s="40" t="s"/>
      <x:c r="Y1854" s="40" t="s"/>
      <x:c r="Z1854" s="40" t="s"/>
      <x:c r="AA1854" s="40" t="s"/>
      <x:c r="AB1854" s="40" t="s"/>
      <x:c r="AC1854" s="40" t="s"/>
      <x:c r="AD1854" s="40" t="s"/>
      <x:c r="AE1854" s="40" t="s"/>
      <x:c r="AF1854" s="40" t="s"/>
      <x:c r="AG1854" s="40" t="s"/>
      <x:c r="AH1854" s="40" t="s"/>
      <x:c r="AI1854" s="40" t="s"/>
      <x:c r="AJ1854" s="40" t="s"/>
      <x:c r="AK1854" s="40" t="s"/>
      <x:c r="AL1854" s="40" t="s"/>
      <x:c r="AM1854" s="40" t="s"/>
      <x:c r="AN1854" s="40" t="s"/>
    </x:row>
    <x:row r="1855" spans="1:40" x14ac:dyDescent="0.25">
      <x:c r="A1855" s="37" t="s"/>
      <x:c r="B1855" s="38" t="s">
        <x:v>1890</x:v>
      </x:c>
      <x:c r="C1855" s="39" t="s"/>
      <x:c r="D1855" s="39" t="s"/>
      <x:c r="E1855" s="39" t="s"/>
      <x:c r="F1855" s="39" t="s"/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/>
      <x:c r="X1855" s="40" t="s"/>
      <x:c r="Y1855" s="40" t="s"/>
      <x:c r="Z1855" s="40" t="s"/>
      <x:c r="AA1855" s="40" t="s"/>
      <x:c r="AB1855" s="40" t="s"/>
      <x:c r="AC1855" s="40" t="s"/>
      <x:c r="AD1855" s="40" t="s"/>
      <x:c r="AE1855" s="40" t="s"/>
      <x:c r="AF1855" s="40" t="s"/>
      <x:c r="AG1855" s="40" t="s"/>
      <x:c r="AH1855" s="40" t="s"/>
      <x:c r="AI1855" s="40" t="s"/>
      <x:c r="AJ1855" s="40" t="s"/>
      <x:c r="AK1855" s="40" t="s"/>
      <x:c r="AL1855" s="40" t="s"/>
      <x:c r="AM1855" s="40" t="s"/>
      <x:c r="AN1855" s="40" t="s"/>
    </x:row>
    <x:row r="1856" spans="1:40" x14ac:dyDescent="0.25">
      <x:c r="A1856" s="37" t="s"/>
      <x:c r="B1856" s="38" t="s">
        <x:v>1891</x:v>
      </x:c>
      <x:c r="C1856" s="39" t="s"/>
      <x:c r="D1856" s="39" t="s"/>
      <x:c r="E1856" s="39" t="s"/>
      <x:c r="F1856" s="39" t="s"/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/>
      <x:c r="X1856" s="40" t="s"/>
      <x:c r="Y1856" s="40" t="s"/>
      <x:c r="Z1856" s="40" t="s"/>
      <x:c r="AA1856" s="40" t="s"/>
      <x:c r="AB1856" s="40" t="s"/>
      <x:c r="AC1856" s="40" t="s"/>
      <x:c r="AD1856" s="40" t="s"/>
      <x:c r="AE1856" s="40" t="s"/>
      <x:c r="AF1856" s="40" t="s"/>
      <x:c r="AG1856" s="40" t="s"/>
      <x:c r="AH1856" s="40" t="s"/>
      <x:c r="AI1856" s="40" t="s"/>
      <x:c r="AJ1856" s="40" t="s"/>
      <x:c r="AK1856" s="40" t="s"/>
      <x:c r="AL1856" s="40" t="s"/>
      <x:c r="AM1856" s="40" t="s"/>
      <x:c r="AN1856" s="40" t="s"/>
    </x:row>
    <x:row r="1857" spans="1:40" x14ac:dyDescent="0.25">
      <x:c r="A1857" s="37" t="s"/>
      <x:c r="B1857" s="38" t="s">
        <x:v>1892</x:v>
      </x:c>
      <x:c r="C1857" s="39" t="s"/>
      <x:c r="D1857" s="39" t="s"/>
      <x:c r="E1857" s="39" t="s"/>
      <x:c r="F1857" s="39" t="s"/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/>
      <x:c r="X1857" s="40" t="s"/>
      <x:c r="Y1857" s="40" t="s"/>
      <x:c r="Z1857" s="40" t="s"/>
      <x:c r="AA1857" s="40" t="s"/>
      <x:c r="AB1857" s="40" t="s"/>
      <x:c r="AC1857" s="40" t="s"/>
      <x:c r="AD1857" s="40" t="s"/>
      <x:c r="AE1857" s="40" t="s"/>
      <x:c r="AF1857" s="40" t="s"/>
      <x:c r="AG1857" s="40" t="s"/>
      <x:c r="AH1857" s="40" t="s"/>
      <x:c r="AI1857" s="40" t="s"/>
      <x:c r="AJ1857" s="40" t="s"/>
      <x:c r="AK1857" s="40" t="s"/>
      <x:c r="AL1857" s="40" t="s"/>
      <x:c r="AM1857" s="40" t="s"/>
      <x:c r="AN1857" s="40" t="s"/>
    </x:row>
    <x:row r="1858" spans="1:40" x14ac:dyDescent="0.25">
      <x:c r="A1858" s="37" t="s"/>
      <x:c r="B1858" s="38" t="s">
        <x:v>1893</x:v>
      </x:c>
      <x:c r="C1858" s="39" t="s"/>
      <x:c r="D1858" s="39" t="s"/>
      <x:c r="E1858" s="39" t="s"/>
      <x:c r="F1858" s="39" t="s"/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/>
      <x:c r="X1858" s="40" t="s"/>
      <x:c r="Y1858" s="40" t="s"/>
      <x:c r="Z1858" s="40" t="s"/>
      <x:c r="AA1858" s="40" t="s"/>
      <x:c r="AB1858" s="40" t="s"/>
      <x:c r="AC1858" s="40" t="s"/>
      <x:c r="AD1858" s="40" t="s"/>
      <x:c r="AE1858" s="40" t="s"/>
      <x:c r="AF1858" s="40" t="s"/>
      <x:c r="AG1858" s="40" t="s"/>
      <x:c r="AH1858" s="40" t="s"/>
      <x:c r="AI1858" s="40" t="s"/>
      <x:c r="AJ1858" s="40" t="s"/>
      <x:c r="AK1858" s="40" t="s"/>
      <x:c r="AL1858" s="40" t="s"/>
      <x:c r="AM1858" s="40" t="s"/>
      <x:c r="AN1858" s="40" t="s"/>
    </x:row>
    <x:row r="1859" spans="1:40" x14ac:dyDescent="0.25">
      <x:c r="A1859" s="37" t="s"/>
      <x:c r="B1859" s="38" t="s">
        <x:v>1894</x:v>
      </x:c>
      <x:c r="C1859" s="39" t="s"/>
      <x:c r="D1859" s="39" t="s"/>
      <x:c r="E1859" s="39" t="s"/>
      <x:c r="F1859" s="39" t="s"/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/>
      <x:c r="X1859" s="40" t="s"/>
      <x:c r="Y1859" s="40" t="s"/>
      <x:c r="Z1859" s="40" t="s"/>
      <x:c r="AA1859" s="40" t="s"/>
      <x:c r="AB1859" s="40" t="s"/>
      <x:c r="AC1859" s="40" t="s"/>
      <x:c r="AD1859" s="40" t="s"/>
      <x:c r="AE1859" s="40" t="s"/>
      <x:c r="AF1859" s="40" t="s"/>
      <x:c r="AG1859" s="40" t="s"/>
      <x:c r="AH1859" s="40" t="s"/>
      <x:c r="AI1859" s="40" t="s"/>
      <x:c r="AJ1859" s="40" t="s"/>
      <x:c r="AK1859" s="40" t="s"/>
      <x:c r="AL1859" s="40" t="s"/>
      <x:c r="AM1859" s="40" t="s"/>
      <x:c r="AN1859" s="40" t="s"/>
    </x:row>
    <x:row r="1860" spans="1:40" x14ac:dyDescent="0.25">
      <x:c r="A1860" s="37" t="s"/>
      <x:c r="B1860" s="38" t="s">
        <x:v>1895</x:v>
      </x:c>
      <x:c r="C1860" s="39" t="s"/>
      <x:c r="D1860" s="39" t="s"/>
      <x:c r="E1860" s="39" t="s"/>
      <x:c r="F1860" s="39" t="s"/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/>
      <x:c r="X1860" s="40" t="s"/>
      <x:c r="Y1860" s="40" t="s"/>
      <x:c r="Z1860" s="40" t="s"/>
      <x:c r="AA1860" s="40" t="s"/>
      <x:c r="AB1860" s="40" t="s"/>
      <x:c r="AC1860" s="40" t="s"/>
      <x:c r="AD1860" s="40" t="s"/>
      <x:c r="AE1860" s="40" t="s"/>
      <x:c r="AF1860" s="40" t="s"/>
      <x:c r="AG1860" s="40" t="s"/>
      <x:c r="AH1860" s="40" t="s"/>
      <x:c r="AI1860" s="40" t="s"/>
      <x:c r="AJ1860" s="40" t="s"/>
      <x:c r="AK1860" s="40" t="s"/>
      <x:c r="AL1860" s="40" t="s"/>
      <x:c r="AM1860" s="40" t="s"/>
      <x:c r="AN1860" s="40" t="s"/>
    </x:row>
    <x:row r="1861" spans="1:40" x14ac:dyDescent="0.25">
      <x:c r="A1861" s="37" t="s"/>
      <x:c r="B1861" s="38" t="s">
        <x:v>1896</x:v>
      </x:c>
      <x:c r="C1861" s="39" t="s"/>
      <x:c r="D1861" s="39" t="s"/>
      <x:c r="E1861" s="39" t="s"/>
      <x:c r="F1861" s="39" t="s"/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/>
      <x:c r="X1861" s="40" t="s"/>
      <x:c r="Y1861" s="40" t="s"/>
      <x:c r="Z1861" s="40" t="s"/>
      <x:c r="AA1861" s="40" t="s"/>
      <x:c r="AB1861" s="40" t="s"/>
      <x:c r="AC1861" s="40" t="s"/>
      <x:c r="AD1861" s="40" t="s"/>
      <x:c r="AE1861" s="40" t="s"/>
      <x:c r="AF1861" s="40" t="s"/>
      <x:c r="AG1861" s="40" t="s"/>
      <x:c r="AH1861" s="40" t="s"/>
      <x:c r="AI1861" s="40" t="s"/>
      <x:c r="AJ1861" s="40" t="s"/>
      <x:c r="AK1861" s="40" t="s"/>
      <x:c r="AL1861" s="40" t="s"/>
      <x:c r="AM1861" s="40" t="s"/>
      <x:c r="AN1861" s="40" t="s"/>
    </x:row>
    <x:row r="1862" spans="1:40" x14ac:dyDescent="0.25">
      <x:c r="A1862" s="37" t="s"/>
      <x:c r="B1862" s="38" t="s">
        <x:v>1897</x:v>
      </x:c>
      <x:c r="C1862" s="39" t="s"/>
      <x:c r="D1862" s="39" t="s"/>
      <x:c r="E1862" s="39" t="s"/>
      <x:c r="F1862" s="39" t="s"/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/>
      <x:c r="X1862" s="40" t="s"/>
      <x:c r="Y1862" s="40" t="s"/>
      <x:c r="Z1862" s="40" t="s"/>
      <x:c r="AA1862" s="40" t="s"/>
      <x:c r="AB1862" s="40" t="s"/>
      <x:c r="AC1862" s="40" t="s"/>
      <x:c r="AD1862" s="40" t="s"/>
      <x:c r="AE1862" s="40" t="s"/>
      <x:c r="AF1862" s="40" t="s"/>
      <x:c r="AG1862" s="40" t="s"/>
      <x:c r="AH1862" s="40" t="s"/>
      <x:c r="AI1862" s="40" t="s"/>
      <x:c r="AJ1862" s="40" t="s"/>
      <x:c r="AK1862" s="40" t="s"/>
      <x:c r="AL1862" s="40" t="s"/>
      <x:c r="AM1862" s="40" t="s"/>
      <x:c r="AN1862" s="40" t="s"/>
    </x:row>
    <x:row r="1863" spans="1:40" x14ac:dyDescent="0.25">
      <x:c r="A1863" s="37" t="s"/>
      <x:c r="B1863" s="38" t="s">
        <x:v>1898</x:v>
      </x:c>
      <x:c r="C1863" s="39" t="s"/>
      <x:c r="D1863" s="39" t="s"/>
      <x:c r="E1863" s="39" t="s"/>
      <x:c r="F1863" s="39" t="s"/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/>
      <x:c r="X1863" s="40" t="s"/>
      <x:c r="Y1863" s="40" t="s"/>
      <x:c r="Z1863" s="40" t="s"/>
      <x:c r="AA1863" s="40" t="s"/>
      <x:c r="AB1863" s="40" t="s"/>
      <x:c r="AC1863" s="40" t="s"/>
      <x:c r="AD1863" s="40" t="s"/>
      <x:c r="AE1863" s="40" t="s"/>
      <x:c r="AF1863" s="40" t="s"/>
      <x:c r="AG1863" s="40" t="s"/>
      <x:c r="AH1863" s="40" t="s"/>
      <x:c r="AI1863" s="40" t="s"/>
      <x:c r="AJ1863" s="40" t="s"/>
      <x:c r="AK1863" s="40" t="s"/>
      <x:c r="AL1863" s="40" t="s"/>
      <x:c r="AM1863" s="40" t="s"/>
      <x:c r="AN1863" s="40" t="s"/>
    </x:row>
    <x:row r="1864" spans="1:40" x14ac:dyDescent="0.25">
      <x:c r="A1864" s="37" t="s"/>
      <x:c r="B1864" s="38" t="s">
        <x:v>1899</x:v>
      </x:c>
      <x:c r="C1864" s="39" t="s"/>
      <x:c r="D1864" s="39" t="s"/>
      <x:c r="E1864" s="39" t="s"/>
      <x:c r="F1864" s="39" t="s"/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/>
      <x:c r="X1864" s="40" t="s"/>
      <x:c r="Y1864" s="40" t="s"/>
      <x:c r="Z1864" s="40" t="s"/>
      <x:c r="AA1864" s="40" t="s"/>
      <x:c r="AB1864" s="40" t="s"/>
      <x:c r="AC1864" s="40" t="s"/>
      <x:c r="AD1864" s="40" t="s"/>
      <x:c r="AE1864" s="40" t="s"/>
      <x:c r="AF1864" s="40" t="s"/>
      <x:c r="AG1864" s="40" t="s"/>
      <x:c r="AH1864" s="40" t="s"/>
      <x:c r="AI1864" s="40" t="s"/>
      <x:c r="AJ1864" s="40" t="s"/>
      <x:c r="AK1864" s="40" t="s"/>
      <x:c r="AL1864" s="40" t="s"/>
      <x:c r="AM1864" s="40" t="s"/>
      <x:c r="AN1864" s="40" t="s"/>
    </x:row>
    <x:row r="1865" spans="1:40" x14ac:dyDescent="0.25">
      <x:c r="A1865" s="37" t="s"/>
      <x:c r="B1865" s="38" t="s">
        <x:v>1900</x:v>
      </x:c>
      <x:c r="C1865" s="39" t="s"/>
      <x:c r="D1865" s="39" t="s"/>
      <x:c r="E1865" s="39" t="s"/>
      <x:c r="F1865" s="39" t="s"/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/>
      <x:c r="X1865" s="40" t="s"/>
      <x:c r="Y1865" s="40" t="s"/>
      <x:c r="Z1865" s="40" t="s"/>
      <x:c r="AA1865" s="40" t="s"/>
      <x:c r="AB1865" s="40" t="s"/>
      <x:c r="AC1865" s="40" t="s"/>
      <x:c r="AD1865" s="40" t="s"/>
      <x:c r="AE1865" s="40" t="s"/>
      <x:c r="AF1865" s="40" t="s"/>
      <x:c r="AG1865" s="40" t="s"/>
      <x:c r="AH1865" s="40" t="s"/>
      <x:c r="AI1865" s="40" t="s"/>
      <x:c r="AJ1865" s="40" t="s"/>
      <x:c r="AK1865" s="40" t="s"/>
      <x:c r="AL1865" s="40" t="s"/>
      <x:c r="AM1865" s="40" t="s"/>
      <x:c r="AN1865" s="40" t="s"/>
    </x:row>
    <x:row r="1866" spans="1:40" x14ac:dyDescent="0.25">
      <x:c r="A1866" s="37" t="s"/>
      <x:c r="B1866" s="38" t="s">
        <x:v>1901</x:v>
      </x:c>
      <x:c r="C1866" s="39" t="s"/>
      <x:c r="D1866" s="39" t="s"/>
      <x:c r="E1866" s="39" t="s"/>
      <x:c r="F1866" s="39" t="s"/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/>
      <x:c r="X1866" s="40" t="s"/>
      <x:c r="Y1866" s="40" t="s"/>
      <x:c r="Z1866" s="40" t="s"/>
      <x:c r="AA1866" s="40" t="s"/>
      <x:c r="AB1866" s="40" t="s"/>
      <x:c r="AC1866" s="40" t="s"/>
      <x:c r="AD1866" s="40" t="s"/>
      <x:c r="AE1866" s="40" t="s"/>
      <x:c r="AF1866" s="40" t="s"/>
      <x:c r="AG1866" s="40" t="s"/>
      <x:c r="AH1866" s="40" t="s"/>
      <x:c r="AI1866" s="40" t="s"/>
      <x:c r="AJ1866" s="40" t="s"/>
      <x:c r="AK1866" s="40" t="s"/>
      <x:c r="AL1866" s="40" t="s"/>
      <x:c r="AM1866" s="40" t="s"/>
      <x:c r="AN1866" s="40" t="s"/>
    </x:row>
    <x:row r="1867" spans="1:40" x14ac:dyDescent="0.25">
      <x:c r="A1867" s="37" t="s"/>
      <x:c r="B1867" s="38" t="s">
        <x:v>1902</x:v>
      </x:c>
      <x:c r="C1867" s="39" t="s"/>
      <x:c r="D1867" s="39" t="s"/>
      <x:c r="E1867" s="39" t="s"/>
      <x:c r="F1867" s="39" t="s"/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/>
      <x:c r="X1867" s="40" t="s"/>
      <x:c r="Y1867" s="40" t="s"/>
      <x:c r="Z1867" s="40" t="s"/>
      <x:c r="AA1867" s="40" t="s"/>
      <x:c r="AB1867" s="40" t="s"/>
      <x:c r="AC1867" s="40" t="s"/>
      <x:c r="AD1867" s="40" t="s"/>
      <x:c r="AE1867" s="40" t="s"/>
      <x:c r="AF1867" s="40" t="s"/>
      <x:c r="AG1867" s="40" t="s"/>
      <x:c r="AH1867" s="40" t="s"/>
      <x:c r="AI1867" s="40" t="s"/>
      <x:c r="AJ1867" s="40" t="s"/>
      <x:c r="AK1867" s="40" t="s"/>
      <x:c r="AL1867" s="40" t="s"/>
      <x:c r="AM1867" s="40" t="s"/>
      <x:c r="AN1867" s="40" t="s"/>
    </x:row>
    <x:row r="1868" spans="1:40" x14ac:dyDescent="0.25">
      <x:c r="A1868" s="37" t="s"/>
      <x:c r="B1868" s="38" t="s">
        <x:v>1903</x:v>
      </x:c>
      <x:c r="C1868" s="39" t="s"/>
      <x:c r="D1868" s="39" t="s"/>
      <x:c r="E1868" s="39" t="s"/>
      <x:c r="F1868" s="39" t="s"/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/>
      <x:c r="X1868" s="40" t="s"/>
      <x:c r="Y1868" s="40" t="s"/>
      <x:c r="Z1868" s="40" t="s"/>
      <x:c r="AA1868" s="40" t="s"/>
      <x:c r="AB1868" s="40" t="s"/>
      <x:c r="AC1868" s="40" t="s"/>
      <x:c r="AD1868" s="40" t="s"/>
      <x:c r="AE1868" s="40" t="s"/>
      <x:c r="AF1868" s="40" t="s"/>
      <x:c r="AG1868" s="40" t="s"/>
      <x:c r="AH1868" s="40" t="s"/>
      <x:c r="AI1868" s="40" t="s"/>
      <x:c r="AJ1868" s="40" t="s"/>
      <x:c r="AK1868" s="40" t="s"/>
      <x:c r="AL1868" s="40" t="s"/>
      <x:c r="AM1868" s="40" t="s"/>
      <x:c r="AN1868" s="40" t="s"/>
    </x:row>
    <x:row r="1869" spans="1:40" x14ac:dyDescent="0.25">
      <x:c r="A1869" s="37" t="s"/>
      <x:c r="B1869" s="38" t="s">
        <x:v>1904</x:v>
      </x:c>
      <x:c r="C1869" s="39" t="s"/>
      <x:c r="D1869" s="39" t="s"/>
      <x:c r="E1869" s="39" t="s"/>
      <x:c r="F1869" s="39" t="s"/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/>
      <x:c r="X1869" s="40" t="s"/>
      <x:c r="Y1869" s="40" t="s"/>
      <x:c r="Z1869" s="40" t="s"/>
      <x:c r="AA1869" s="40" t="s"/>
      <x:c r="AB1869" s="40" t="s"/>
      <x:c r="AC1869" s="40" t="s"/>
      <x:c r="AD1869" s="40" t="s"/>
      <x:c r="AE1869" s="40" t="s"/>
      <x:c r="AF1869" s="40" t="s"/>
      <x:c r="AG1869" s="40" t="s"/>
      <x:c r="AH1869" s="40" t="s"/>
      <x:c r="AI1869" s="40" t="s"/>
      <x:c r="AJ1869" s="40" t="s"/>
      <x:c r="AK1869" s="40" t="s"/>
      <x:c r="AL1869" s="40" t="s"/>
      <x:c r="AM1869" s="40" t="s"/>
      <x:c r="AN1869" s="40" t="s"/>
    </x:row>
    <x:row r="1870" spans="1:40" x14ac:dyDescent="0.25">
      <x:c r="A1870" s="37" t="s"/>
      <x:c r="B1870" s="38" t="s">
        <x:v>1905</x:v>
      </x:c>
      <x:c r="C1870" s="39" t="s"/>
      <x:c r="D1870" s="39" t="s"/>
      <x:c r="E1870" s="39" t="s"/>
      <x:c r="F1870" s="39" t="s"/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/>
      <x:c r="X1870" s="40" t="s"/>
      <x:c r="Y1870" s="40" t="s"/>
      <x:c r="Z1870" s="40" t="s"/>
      <x:c r="AA1870" s="40" t="s"/>
      <x:c r="AB1870" s="40" t="s"/>
      <x:c r="AC1870" s="40" t="s"/>
      <x:c r="AD1870" s="40" t="s"/>
      <x:c r="AE1870" s="40" t="s"/>
      <x:c r="AF1870" s="40" t="s"/>
      <x:c r="AG1870" s="40" t="s"/>
      <x:c r="AH1870" s="40" t="s"/>
      <x:c r="AI1870" s="40" t="s"/>
      <x:c r="AJ1870" s="40" t="s"/>
      <x:c r="AK1870" s="40" t="s"/>
      <x:c r="AL1870" s="40" t="s"/>
      <x:c r="AM1870" s="40" t="s"/>
      <x:c r="AN1870" s="40" t="s"/>
    </x:row>
    <x:row r="1871" spans="1:40" x14ac:dyDescent="0.25">
      <x:c r="A1871" s="37" t="s"/>
      <x:c r="B1871" s="38" t="s">
        <x:v>1906</x:v>
      </x:c>
      <x:c r="C1871" s="39" t="s"/>
      <x:c r="D1871" s="39" t="s"/>
      <x:c r="E1871" s="39" t="s"/>
      <x:c r="F1871" s="39" t="s"/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/>
      <x:c r="X1871" s="40" t="s"/>
      <x:c r="Y1871" s="40" t="s"/>
      <x:c r="Z1871" s="40" t="s"/>
      <x:c r="AA1871" s="40" t="s"/>
      <x:c r="AB1871" s="40" t="s"/>
      <x:c r="AC1871" s="40" t="s"/>
      <x:c r="AD1871" s="40" t="s"/>
      <x:c r="AE1871" s="40" t="s"/>
      <x:c r="AF1871" s="40" t="s"/>
      <x:c r="AG1871" s="40" t="s"/>
      <x:c r="AH1871" s="40" t="s"/>
      <x:c r="AI1871" s="40" t="s"/>
      <x:c r="AJ1871" s="40" t="s"/>
      <x:c r="AK1871" s="40" t="s"/>
      <x:c r="AL1871" s="40" t="s"/>
      <x:c r="AM1871" s="40" t="s"/>
      <x:c r="AN1871" s="40" t="s"/>
    </x:row>
    <x:row r="1872" spans="1:40" x14ac:dyDescent="0.25">
      <x:c r="A1872" s="37" t="s"/>
      <x:c r="B1872" s="38" t="s">
        <x:v>1907</x:v>
      </x:c>
      <x:c r="C1872" s="39" t="s"/>
      <x:c r="D1872" s="39" t="s"/>
      <x:c r="E1872" s="39" t="s"/>
      <x:c r="F1872" s="39" t="s"/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/>
      <x:c r="X1872" s="40" t="s"/>
      <x:c r="Y1872" s="40" t="s"/>
      <x:c r="Z1872" s="40" t="s"/>
      <x:c r="AA1872" s="40" t="s"/>
      <x:c r="AB1872" s="40" t="s"/>
      <x:c r="AC1872" s="40" t="s"/>
      <x:c r="AD1872" s="40" t="s"/>
      <x:c r="AE1872" s="40" t="s"/>
      <x:c r="AF1872" s="40" t="s"/>
      <x:c r="AG1872" s="40" t="s"/>
      <x:c r="AH1872" s="40" t="s"/>
      <x:c r="AI1872" s="40" t="s"/>
      <x:c r="AJ1872" s="40" t="s"/>
      <x:c r="AK1872" s="40" t="s"/>
      <x:c r="AL1872" s="40" t="s"/>
      <x:c r="AM1872" s="40" t="s"/>
      <x:c r="AN1872" s="40" t="s"/>
    </x:row>
    <x:row r="1873" spans="1:40" x14ac:dyDescent="0.25">
      <x:c r="A1873" s="37" t="s"/>
      <x:c r="B1873" s="38" t="s">
        <x:v>1908</x:v>
      </x:c>
      <x:c r="C1873" s="39" t="s"/>
      <x:c r="D1873" s="39" t="s"/>
      <x:c r="E1873" s="39" t="s"/>
      <x:c r="F1873" s="39" t="s"/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/>
      <x:c r="X1873" s="40" t="s"/>
      <x:c r="Y1873" s="40" t="s"/>
      <x:c r="Z1873" s="40" t="s"/>
      <x:c r="AA1873" s="40" t="s"/>
      <x:c r="AB1873" s="40" t="s"/>
      <x:c r="AC1873" s="40" t="s"/>
      <x:c r="AD1873" s="40" t="s"/>
      <x:c r="AE1873" s="40" t="s"/>
      <x:c r="AF1873" s="40" t="s"/>
      <x:c r="AG1873" s="40" t="s"/>
      <x:c r="AH1873" s="40" t="s"/>
      <x:c r="AI1873" s="40" t="s"/>
      <x:c r="AJ1873" s="40" t="s"/>
      <x:c r="AK1873" s="40" t="s"/>
      <x:c r="AL1873" s="40" t="s"/>
      <x:c r="AM1873" s="40" t="s"/>
      <x:c r="AN1873" s="40" t="s"/>
    </x:row>
    <x:row r="1874" spans="1:40" x14ac:dyDescent="0.25">
      <x:c r="A1874" s="37" t="s"/>
      <x:c r="B1874" s="38" t="s">
        <x:v>1909</x:v>
      </x:c>
      <x:c r="C1874" s="39" t="s"/>
      <x:c r="D1874" s="39" t="s"/>
      <x:c r="E1874" s="39" t="s"/>
      <x:c r="F1874" s="39" t="s"/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/>
      <x:c r="X1874" s="40" t="s"/>
      <x:c r="Y1874" s="40" t="s"/>
      <x:c r="Z1874" s="40" t="s"/>
      <x:c r="AA1874" s="40" t="s"/>
      <x:c r="AB1874" s="40" t="s"/>
      <x:c r="AC1874" s="40" t="s"/>
      <x:c r="AD1874" s="40" t="s"/>
      <x:c r="AE1874" s="40" t="s"/>
      <x:c r="AF1874" s="40" t="s"/>
      <x:c r="AG1874" s="40" t="s"/>
      <x:c r="AH1874" s="40" t="s"/>
      <x:c r="AI1874" s="40" t="s"/>
      <x:c r="AJ1874" s="40" t="s"/>
      <x:c r="AK1874" s="40" t="s"/>
      <x:c r="AL1874" s="40" t="s"/>
      <x:c r="AM1874" s="40" t="s"/>
      <x:c r="AN1874" s="40" t="s"/>
    </x:row>
    <x:row r="1875" spans="1:40" x14ac:dyDescent="0.25">
      <x:c r="A1875" s="37" t="s"/>
      <x:c r="B1875" s="38" t="s">
        <x:v>1910</x:v>
      </x:c>
      <x:c r="C1875" s="39" t="s"/>
      <x:c r="D1875" s="39" t="s"/>
      <x:c r="E1875" s="39" t="s"/>
      <x:c r="F1875" s="39" t="s"/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/>
      <x:c r="X1875" s="40" t="s"/>
      <x:c r="Y1875" s="40" t="s"/>
      <x:c r="Z1875" s="40" t="s"/>
      <x:c r="AA1875" s="40" t="s"/>
      <x:c r="AB1875" s="40" t="s"/>
      <x:c r="AC1875" s="40" t="s"/>
      <x:c r="AD1875" s="40" t="s"/>
      <x:c r="AE1875" s="40" t="s"/>
      <x:c r="AF1875" s="40" t="s"/>
      <x:c r="AG1875" s="40" t="s"/>
      <x:c r="AH1875" s="40" t="s"/>
      <x:c r="AI1875" s="40" t="s"/>
      <x:c r="AJ1875" s="40" t="s"/>
      <x:c r="AK1875" s="40" t="s"/>
      <x:c r="AL1875" s="40" t="s"/>
      <x:c r="AM1875" s="40" t="s"/>
      <x:c r="AN1875" s="40" t="s"/>
    </x:row>
    <x:row r="1876" spans="1:40" x14ac:dyDescent="0.25">
      <x:c r="A1876" s="37" t="s"/>
      <x:c r="B1876" s="38" t="s">
        <x:v>1911</x:v>
      </x:c>
      <x:c r="C1876" s="39" t="s"/>
      <x:c r="D1876" s="39" t="s"/>
      <x:c r="E1876" s="39" t="s"/>
      <x:c r="F1876" s="39" t="s"/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/>
      <x:c r="X1876" s="40" t="s"/>
      <x:c r="Y1876" s="40" t="s"/>
      <x:c r="Z1876" s="40" t="s"/>
      <x:c r="AA1876" s="40" t="s"/>
      <x:c r="AB1876" s="40" t="s"/>
      <x:c r="AC1876" s="40" t="s"/>
      <x:c r="AD1876" s="40" t="s"/>
      <x:c r="AE1876" s="40" t="s"/>
      <x:c r="AF1876" s="40" t="s"/>
      <x:c r="AG1876" s="40" t="s"/>
      <x:c r="AH1876" s="40" t="s"/>
      <x:c r="AI1876" s="40" t="s"/>
      <x:c r="AJ1876" s="40" t="s"/>
      <x:c r="AK1876" s="40" t="s"/>
      <x:c r="AL1876" s="40" t="s"/>
      <x:c r="AM1876" s="40" t="s"/>
      <x:c r="AN1876" s="40" t="s"/>
    </x:row>
    <x:row r="1877" spans="1:40" x14ac:dyDescent="0.25">
      <x:c r="A1877" s="37" t="s"/>
      <x:c r="B1877" s="38" t="s">
        <x:v>1912</x:v>
      </x:c>
      <x:c r="C1877" s="39" t="s"/>
      <x:c r="D1877" s="39" t="s"/>
      <x:c r="E1877" s="39" t="s"/>
      <x:c r="F1877" s="39" t="s"/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/>
      <x:c r="X1877" s="40" t="s"/>
      <x:c r="Y1877" s="40" t="s"/>
      <x:c r="Z1877" s="40" t="s"/>
      <x:c r="AA1877" s="40" t="s"/>
      <x:c r="AB1877" s="40" t="s"/>
      <x:c r="AC1877" s="40" t="s"/>
      <x:c r="AD1877" s="40" t="s"/>
      <x:c r="AE1877" s="40" t="s"/>
      <x:c r="AF1877" s="40" t="s"/>
      <x:c r="AG1877" s="40" t="s"/>
      <x:c r="AH1877" s="40" t="s"/>
      <x:c r="AI1877" s="40" t="s"/>
      <x:c r="AJ1877" s="40" t="s"/>
      <x:c r="AK1877" s="40" t="s"/>
      <x:c r="AL1877" s="40" t="s"/>
      <x:c r="AM1877" s="40" t="s"/>
      <x:c r="AN1877" s="40" t="s"/>
    </x:row>
    <x:row r="1878" spans="1:40" x14ac:dyDescent="0.25">
      <x:c r="A1878" s="37" t="s"/>
      <x:c r="B1878" s="38" t="s">
        <x:v>1913</x:v>
      </x:c>
      <x:c r="C1878" s="39" t="s"/>
      <x:c r="D1878" s="39" t="s"/>
      <x:c r="E1878" s="39" t="s"/>
      <x:c r="F1878" s="39" t="s"/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/>
      <x:c r="X1878" s="40" t="s"/>
      <x:c r="Y1878" s="40" t="s"/>
      <x:c r="Z1878" s="40" t="s"/>
      <x:c r="AA1878" s="40" t="s"/>
      <x:c r="AB1878" s="40" t="s"/>
      <x:c r="AC1878" s="40" t="s"/>
      <x:c r="AD1878" s="40" t="s"/>
      <x:c r="AE1878" s="40" t="s"/>
      <x:c r="AF1878" s="40" t="s"/>
      <x:c r="AG1878" s="40" t="s"/>
      <x:c r="AH1878" s="40" t="s"/>
      <x:c r="AI1878" s="40" t="s"/>
      <x:c r="AJ1878" s="40" t="s"/>
      <x:c r="AK1878" s="40" t="s"/>
      <x:c r="AL1878" s="40" t="s"/>
      <x:c r="AM1878" s="40" t="s"/>
      <x:c r="AN1878" s="40" t="s"/>
    </x:row>
    <x:row r="1879" spans="1:40" x14ac:dyDescent="0.25">
      <x:c r="A1879" s="37" t="s"/>
      <x:c r="B1879" s="38" t="s">
        <x:v>1914</x:v>
      </x:c>
      <x:c r="C1879" s="39" t="s"/>
      <x:c r="D1879" s="39" t="s"/>
      <x:c r="E1879" s="39" t="s"/>
      <x:c r="F1879" s="39" t="s"/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/>
      <x:c r="X1879" s="40" t="s"/>
      <x:c r="Y1879" s="40" t="s"/>
      <x:c r="Z1879" s="40" t="s"/>
      <x:c r="AA1879" s="40" t="s"/>
      <x:c r="AB1879" s="40" t="s"/>
      <x:c r="AC1879" s="40" t="s"/>
      <x:c r="AD1879" s="40" t="s"/>
      <x:c r="AE1879" s="40" t="s"/>
      <x:c r="AF1879" s="40" t="s"/>
      <x:c r="AG1879" s="40" t="s"/>
      <x:c r="AH1879" s="40" t="s"/>
      <x:c r="AI1879" s="40" t="s"/>
      <x:c r="AJ1879" s="40" t="s"/>
      <x:c r="AK1879" s="40" t="s"/>
      <x:c r="AL1879" s="40" t="s"/>
      <x:c r="AM1879" s="40" t="s"/>
      <x:c r="AN1879" s="40" t="s"/>
    </x:row>
    <x:row r="1880" spans="1:40" x14ac:dyDescent="0.25">
      <x:c r="A1880" s="37" t="s"/>
      <x:c r="B1880" s="38" t="s">
        <x:v>1915</x:v>
      </x:c>
      <x:c r="C1880" s="39" t="s"/>
      <x:c r="D1880" s="39" t="s"/>
      <x:c r="E1880" s="39" t="s"/>
      <x:c r="F1880" s="39" t="s"/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/>
      <x:c r="X1880" s="40" t="s"/>
      <x:c r="Y1880" s="40" t="s"/>
      <x:c r="Z1880" s="40" t="s"/>
      <x:c r="AA1880" s="40" t="s"/>
      <x:c r="AB1880" s="40" t="s"/>
      <x:c r="AC1880" s="40" t="s"/>
      <x:c r="AD1880" s="40" t="s"/>
      <x:c r="AE1880" s="40" t="s"/>
      <x:c r="AF1880" s="40" t="s"/>
      <x:c r="AG1880" s="40" t="s"/>
      <x:c r="AH1880" s="40" t="s"/>
      <x:c r="AI1880" s="40" t="s"/>
      <x:c r="AJ1880" s="40" t="s"/>
      <x:c r="AK1880" s="40" t="s"/>
      <x:c r="AL1880" s="40" t="s"/>
      <x:c r="AM1880" s="40" t="s"/>
      <x:c r="AN1880" s="40" t="s"/>
    </x:row>
    <x:row r="1881" spans="1:40" x14ac:dyDescent="0.25">
      <x:c r="A1881" s="37" t="s"/>
      <x:c r="B1881" s="38" t="s">
        <x:v>1916</x:v>
      </x:c>
      <x:c r="C1881" s="39" t="s"/>
      <x:c r="D1881" s="39" t="s"/>
      <x:c r="E1881" s="39" t="s"/>
      <x:c r="F1881" s="39" t="s"/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/>
      <x:c r="X1881" s="40" t="s"/>
      <x:c r="Y1881" s="40" t="s"/>
      <x:c r="Z1881" s="40" t="s"/>
      <x:c r="AA1881" s="40" t="s"/>
      <x:c r="AB1881" s="40" t="s"/>
      <x:c r="AC1881" s="40" t="s"/>
      <x:c r="AD1881" s="40" t="s"/>
      <x:c r="AE1881" s="40" t="s"/>
      <x:c r="AF1881" s="40" t="s"/>
      <x:c r="AG1881" s="40" t="s"/>
      <x:c r="AH1881" s="40" t="s"/>
      <x:c r="AI1881" s="40" t="s"/>
      <x:c r="AJ1881" s="40" t="s"/>
      <x:c r="AK1881" s="40" t="s"/>
      <x:c r="AL1881" s="40" t="s"/>
      <x:c r="AM1881" s="40" t="s"/>
      <x:c r="AN1881" s="40" t="s"/>
    </x:row>
    <x:row r="1882" spans="1:40" x14ac:dyDescent="0.25">
      <x:c r="A1882" s="37" t="s"/>
      <x:c r="B1882" s="38" t="s">
        <x:v>1917</x:v>
      </x:c>
      <x:c r="C1882" s="39" t="s"/>
      <x:c r="D1882" s="39" t="s"/>
      <x:c r="E1882" s="39" t="s"/>
      <x:c r="F1882" s="39" t="s"/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/>
      <x:c r="X1882" s="40" t="s"/>
      <x:c r="Y1882" s="40" t="s"/>
      <x:c r="Z1882" s="40" t="s"/>
      <x:c r="AA1882" s="40" t="s"/>
      <x:c r="AB1882" s="40" t="s"/>
      <x:c r="AC1882" s="40" t="s"/>
      <x:c r="AD1882" s="40" t="s"/>
      <x:c r="AE1882" s="40" t="s"/>
      <x:c r="AF1882" s="40" t="s"/>
      <x:c r="AG1882" s="40" t="s"/>
      <x:c r="AH1882" s="40" t="s"/>
      <x:c r="AI1882" s="40" t="s"/>
      <x:c r="AJ1882" s="40" t="s"/>
      <x:c r="AK1882" s="40" t="s"/>
      <x:c r="AL1882" s="40" t="s"/>
      <x:c r="AM1882" s="40" t="s"/>
      <x:c r="AN1882" s="40" t="s"/>
    </x:row>
    <x:row r="1883" spans="1:40" x14ac:dyDescent="0.25">
      <x:c r="A1883" s="37" t="s"/>
      <x:c r="B1883" s="38" t="s">
        <x:v>1918</x:v>
      </x:c>
      <x:c r="C1883" s="39" t="s"/>
      <x:c r="D1883" s="39" t="s"/>
      <x:c r="E1883" s="39" t="s"/>
      <x:c r="F1883" s="39" t="s"/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/>
      <x:c r="X1883" s="40" t="s"/>
      <x:c r="Y1883" s="40" t="s"/>
      <x:c r="Z1883" s="40" t="s"/>
      <x:c r="AA1883" s="40" t="s"/>
      <x:c r="AB1883" s="40" t="s"/>
      <x:c r="AC1883" s="40" t="s"/>
      <x:c r="AD1883" s="40" t="s"/>
      <x:c r="AE1883" s="40" t="s"/>
      <x:c r="AF1883" s="40" t="s"/>
      <x:c r="AG1883" s="40" t="s"/>
      <x:c r="AH1883" s="40" t="s"/>
      <x:c r="AI1883" s="40" t="s"/>
      <x:c r="AJ1883" s="40" t="s"/>
      <x:c r="AK1883" s="40" t="s"/>
      <x:c r="AL1883" s="40" t="s"/>
      <x:c r="AM1883" s="40" t="s"/>
      <x:c r="AN1883" s="40" t="s"/>
    </x:row>
    <x:row r="1884" spans="1:40" x14ac:dyDescent="0.25">
      <x:c r="A1884" s="37" t="s"/>
      <x:c r="B1884" s="38" t="s">
        <x:v>1919</x:v>
      </x:c>
      <x:c r="C1884" s="39" t="s"/>
      <x:c r="D1884" s="39" t="s"/>
      <x:c r="E1884" s="39" t="s"/>
      <x:c r="F1884" s="39" t="s"/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/>
      <x:c r="X1884" s="40" t="s"/>
      <x:c r="Y1884" s="40" t="s"/>
      <x:c r="Z1884" s="40" t="s"/>
      <x:c r="AA1884" s="40" t="s"/>
      <x:c r="AB1884" s="40" t="s"/>
      <x:c r="AC1884" s="40" t="s"/>
      <x:c r="AD1884" s="40" t="s"/>
      <x:c r="AE1884" s="40" t="s"/>
      <x:c r="AF1884" s="40" t="s"/>
      <x:c r="AG1884" s="40" t="s"/>
      <x:c r="AH1884" s="40" t="s"/>
      <x:c r="AI1884" s="40" t="s"/>
      <x:c r="AJ1884" s="40" t="s"/>
      <x:c r="AK1884" s="40" t="s"/>
      <x:c r="AL1884" s="40" t="s"/>
      <x:c r="AM1884" s="40" t="s"/>
      <x:c r="AN1884" s="40" t="s"/>
    </x:row>
    <x:row r="1885" spans="1:40" x14ac:dyDescent="0.25">
      <x:c r="A1885" s="37" t="s"/>
      <x:c r="B1885" s="38" t="s">
        <x:v>1920</x:v>
      </x:c>
      <x:c r="C1885" s="39" t="s"/>
      <x:c r="D1885" s="39" t="s"/>
      <x:c r="E1885" s="39" t="s"/>
      <x:c r="F1885" s="39" t="s"/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/>
      <x:c r="X1885" s="40" t="s"/>
      <x:c r="Y1885" s="40" t="s"/>
      <x:c r="Z1885" s="40" t="s"/>
      <x:c r="AA1885" s="40" t="s"/>
      <x:c r="AB1885" s="40" t="s"/>
      <x:c r="AC1885" s="40" t="s"/>
      <x:c r="AD1885" s="40" t="s"/>
      <x:c r="AE1885" s="40" t="s"/>
      <x:c r="AF1885" s="40" t="s"/>
      <x:c r="AG1885" s="40" t="s"/>
      <x:c r="AH1885" s="40" t="s"/>
      <x:c r="AI1885" s="40" t="s"/>
      <x:c r="AJ1885" s="40" t="s"/>
      <x:c r="AK1885" s="40" t="s"/>
      <x:c r="AL1885" s="40" t="s"/>
      <x:c r="AM1885" s="40" t="s"/>
      <x:c r="AN1885" s="40" t="s"/>
    </x:row>
    <x:row r="1886" spans="1:40" x14ac:dyDescent="0.25">
      <x:c r="A1886" s="37" t="s"/>
      <x:c r="B1886" s="38" t="s">
        <x:v>1921</x:v>
      </x:c>
      <x:c r="C1886" s="39" t="s"/>
      <x:c r="D1886" s="39" t="s"/>
      <x:c r="E1886" s="39" t="s"/>
      <x:c r="F1886" s="39" t="s"/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/>
      <x:c r="X1886" s="40" t="s"/>
      <x:c r="Y1886" s="40" t="s"/>
      <x:c r="Z1886" s="40" t="s"/>
      <x:c r="AA1886" s="40" t="s"/>
      <x:c r="AB1886" s="40" t="s"/>
      <x:c r="AC1886" s="40" t="s"/>
      <x:c r="AD1886" s="40" t="s"/>
      <x:c r="AE1886" s="40" t="s"/>
      <x:c r="AF1886" s="40" t="s"/>
      <x:c r="AG1886" s="40" t="s"/>
      <x:c r="AH1886" s="40" t="s"/>
      <x:c r="AI1886" s="40" t="s"/>
      <x:c r="AJ1886" s="40" t="s"/>
      <x:c r="AK1886" s="40" t="s"/>
      <x:c r="AL1886" s="40" t="s"/>
      <x:c r="AM1886" s="40" t="s"/>
      <x:c r="AN1886" s="40" t="s"/>
    </x:row>
    <x:row r="1887" spans="1:40" x14ac:dyDescent="0.25">
      <x:c r="A1887" s="37" t="s"/>
      <x:c r="B1887" s="38" t="s">
        <x:v>1922</x:v>
      </x:c>
      <x:c r="C1887" s="39" t="s"/>
      <x:c r="D1887" s="39" t="s"/>
      <x:c r="E1887" s="39" t="s"/>
      <x:c r="F1887" s="39" t="s"/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/>
      <x:c r="X1887" s="40" t="s"/>
      <x:c r="Y1887" s="40" t="s"/>
      <x:c r="Z1887" s="40" t="s"/>
      <x:c r="AA1887" s="40" t="s"/>
      <x:c r="AB1887" s="40" t="s"/>
      <x:c r="AC1887" s="40" t="s"/>
      <x:c r="AD1887" s="40" t="s"/>
      <x:c r="AE1887" s="40" t="s"/>
      <x:c r="AF1887" s="40" t="s"/>
      <x:c r="AG1887" s="40" t="s"/>
      <x:c r="AH1887" s="40" t="s"/>
      <x:c r="AI1887" s="40" t="s"/>
      <x:c r="AJ1887" s="40" t="s"/>
      <x:c r="AK1887" s="40" t="s"/>
      <x:c r="AL1887" s="40" t="s"/>
      <x:c r="AM1887" s="40" t="s"/>
      <x:c r="AN1887" s="40" t="s"/>
    </x:row>
    <x:row r="1888" spans="1:40" x14ac:dyDescent="0.25">
      <x:c r="A1888" s="37" t="s"/>
      <x:c r="B1888" s="38" t="s">
        <x:v>1923</x:v>
      </x:c>
      <x:c r="C1888" s="39" t="s"/>
      <x:c r="D1888" s="39" t="s"/>
      <x:c r="E1888" s="39" t="s"/>
      <x:c r="F1888" s="39" t="s"/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/>
      <x:c r="X1888" s="40" t="s"/>
      <x:c r="Y1888" s="40" t="s"/>
      <x:c r="Z1888" s="40" t="s"/>
      <x:c r="AA1888" s="40" t="s"/>
      <x:c r="AB1888" s="40" t="s"/>
      <x:c r="AC1888" s="40" t="s"/>
      <x:c r="AD1888" s="40" t="s"/>
      <x:c r="AE1888" s="40" t="s"/>
      <x:c r="AF1888" s="40" t="s"/>
      <x:c r="AG1888" s="40" t="s"/>
      <x:c r="AH1888" s="40" t="s"/>
      <x:c r="AI1888" s="40" t="s"/>
      <x:c r="AJ1888" s="40" t="s"/>
      <x:c r="AK1888" s="40" t="s"/>
      <x:c r="AL1888" s="40" t="s"/>
      <x:c r="AM1888" s="40" t="s"/>
      <x:c r="AN1888" s="40" t="s"/>
    </x:row>
    <x:row r="1889" spans="1:40" x14ac:dyDescent="0.25">
      <x:c r="A1889" s="37" t="s"/>
      <x:c r="B1889" s="38" t="s">
        <x:v>1924</x:v>
      </x:c>
      <x:c r="C1889" s="39" t="s"/>
      <x:c r="D1889" s="39" t="s"/>
      <x:c r="E1889" s="39" t="s"/>
      <x:c r="F1889" s="39" t="s"/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/>
      <x:c r="X1889" s="40" t="s"/>
      <x:c r="Y1889" s="40" t="s"/>
      <x:c r="Z1889" s="40" t="s"/>
      <x:c r="AA1889" s="40" t="s"/>
      <x:c r="AB1889" s="40" t="s"/>
      <x:c r="AC1889" s="40" t="s"/>
      <x:c r="AD1889" s="40" t="s"/>
      <x:c r="AE1889" s="40" t="s"/>
      <x:c r="AF1889" s="40" t="s"/>
      <x:c r="AG1889" s="40" t="s"/>
      <x:c r="AH1889" s="40" t="s"/>
      <x:c r="AI1889" s="40" t="s"/>
      <x:c r="AJ1889" s="40" t="s"/>
      <x:c r="AK1889" s="40" t="s"/>
      <x:c r="AL1889" s="40" t="s"/>
      <x:c r="AM1889" s="40" t="s"/>
      <x:c r="AN1889" s="40" t="s"/>
    </x:row>
    <x:row r="1890" spans="1:40" x14ac:dyDescent="0.25">
      <x:c r="A1890" s="37" t="s"/>
      <x:c r="B1890" s="38" t="s">
        <x:v>1925</x:v>
      </x:c>
      <x:c r="C1890" s="39" t="s"/>
      <x:c r="D1890" s="39" t="s"/>
      <x:c r="E1890" s="39" t="s"/>
      <x:c r="F1890" s="39" t="s"/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/>
      <x:c r="X1890" s="40" t="s"/>
      <x:c r="Y1890" s="40" t="s"/>
      <x:c r="Z1890" s="40" t="s"/>
      <x:c r="AA1890" s="40" t="s"/>
      <x:c r="AB1890" s="40" t="s"/>
      <x:c r="AC1890" s="40" t="s"/>
      <x:c r="AD1890" s="40" t="s"/>
      <x:c r="AE1890" s="40" t="s"/>
      <x:c r="AF1890" s="40" t="s"/>
      <x:c r="AG1890" s="40" t="s"/>
      <x:c r="AH1890" s="40" t="s"/>
      <x:c r="AI1890" s="40" t="s"/>
      <x:c r="AJ1890" s="40" t="s"/>
      <x:c r="AK1890" s="40" t="s"/>
      <x:c r="AL1890" s="40" t="s"/>
      <x:c r="AM1890" s="40" t="s"/>
      <x:c r="AN1890" s="40" t="s"/>
    </x:row>
    <x:row r="1891" spans="1:40" x14ac:dyDescent="0.25">
      <x:c r="A1891" s="37" t="s"/>
      <x:c r="B1891" s="38" t="s">
        <x:v>1926</x:v>
      </x:c>
      <x:c r="C1891" s="39" t="s"/>
      <x:c r="D1891" s="39" t="s"/>
      <x:c r="E1891" s="39" t="s"/>
      <x:c r="F1891" s="39" t="s"/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/>
      <x:c r="X1891" s="40" t="s"/>
      <x:c r="Y1891" s="40" t="s"/>
      <x:c r="Z1891" s="40" t="s"/>
      <x:c r="AA1891" s="40" t="s"/>
      <x:c r="AB1891" s="40" t="s"/>
      <x:c r="AC1891" s="40" t="s"/>
      <x:c r="AD1891" s="40" t="s"/>
      <x:c r="AE1891" s="40" t="s"/>
      <x:c r="AF1891" s="40" t="s"/>
      <x:c r="AG1891" s="40" t="s"/>
      <x:c r="AH1891" s="40" t="s"/>
      <x:c r="AI1891" s="40" t="s"/>
      <x:c r="AJ1891" s="40" t="s"/>
      <x:c r="AK1891" s="40" t="s"/>
      <x:c r="AL1891" s="40" t="s"/>
      <x:c r="AM1891" s="40" t="s"/>
      <x:c r="AN1891" s="40" t="s"/>
    </x:row>
    <x:row r="1892" spans="1:40" x14ac:dyDescent="0.25">
      <x:c r="A1892" s="37" t="s"/>
      <x:c r="B1892" s="38" t="s">
        <x:v>1927</x:v>
      </x:c>
      <x:c r="C1892" s="39" t="s"/>
      <x:c r="D1892" s="39" t="s"/>
      <x:c r="E1892" s="39" t="s"/>
      <x:c r="F1892" s="39" t="s"/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/>
      <x:c r="X1892" s="40" t="s"/>
      <x:c r="Y1892" s="40" t="s"/>
      <x:c r="Z1892" s="40" t="s"/>
      <x:c r="AA1892" s="40" t="s"/>
      <x:c r="AB1892" s="40" t="s"/>
      <x:c r="AC1892" s="40" t="s"/>
      <x:c r="AD1892" s="40" t="s"/>
      <x:c r="AE1892" s="40" t="s"/>
      <x:c r="AF1892" s="40" t="s"/>
      <x:c r="AG1892" s="40" t="s"/>
      <x:c r="AH1892" s="40" t="s"/>
      <x:c r="AI1892" s="40" t="s"/>
      <x:c r="AJ1892" s="40" t="s"/>
      <x:c r="AK1892" s="40" t="s"/>
      <x:c r="AL1892" s="40" t="s"/>
      <x:c r="AM1892" s="40" t="s"/>
      <x:c r="AN1892" s="40" t="s"/>
    </x:row>
    <x:row r="1893" spans="1:40" x14ac:dyDescent="0.25">
      <x:c r="A1893" s="37" t="s"/>
      <x:c r="B1893" s="38" t="s">
        <x:v>1928</x:v>
      </x:c>
      <x:c r="C1893" s="39" t="s"/>
      <x:c r="D1893" s="39" t="s"/>
      <x:c r="E1893" s="39" t="s"/>
      <x:c r="F1893" s="39" t="s"/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/>
      <x:c r="X1893" s="40" t="s"/>
      <x:c r="Y1893" s="40" t="s"/>
      <x:c r="Z1893" s="40" t="s"/>
      <x:c r="AA1893" s="40" t="s"/>
      <x:c r="AB1893" s="40" t="s"/>
      <x:c r="AC1893" s="40" t="s"/>
      <x:c r="AD1893" s="40" t="s"/>
      <x:c r="AE1893" s="40" t="s"/>
      <x:c r="AF1893" s="40" t="s"/>
      <x:c r="AG1893" s="40" t="s"/>
      <x:c r="AH1893" s="40" t="s"/>
      <x:c r="AI1893" s="40" t="s"/>
      <x:c r="AJ1893" s="40" t="s"/>
      <x:c r="AK1893" s="40" t="s"/>
      <x:c r="AL1893" s="40" t="s"/>
      <x:c r="AM1893" s="40" t="s"/>
      <x:c r="AN1893" s="40" t="s"/>
    </x:row>
    <x:row r="1894" spans="1:40" x14ac:dyDescent="0.25">
      <x:c r="A1894" s="37" t="s"/>
      <x:c r="B1894" s="38" t="s">
        <x:v>1929</x:v>
      </x:c>
      <x:c r="C1894" s="39" t="s"/>
      <x:c r="D1894" s="39" t="s"/>
      <x:c r="E1894" s="39" t="s"/>
      <x:c r="F1894" s="39" t="s"/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/>
      <x:c r="X1894" s="40" t="s"/>
      <x:c r="Y1894" s="40" t="s"/>
      <x:c r="Z1894" s="40" t="s"/>
      <x:c r="AA1894" s="40" t="s"/>
      <x:c r="AB1894" s="40" t="s"/>
      <x:c r="AC1894" s="40" t="s"/>
      <x:c r="AD1894" s="40" t="s"/>
      <x:c r="AE1894" s="40" t="s"/>
      <x:c r="AF1894" s="40" t="s"/>
      <x:c r="AG1894" s="40" t="s"/>
      <x:c r="AH1894" s="40" t="s"/>
      <x:c r="AI1894" s="40" t="s"/>
      <x:c r="AJ1894" s="40" t="s"/>
      <x:c r="AK1894" s="40" t="s"/>
      <x:c r="AL1894" s="40" t="s"/>
      <x:c r="AM1894" s="40" t="s"/>
      <x:c r="AN1894" s="40" t="s"/>
    </x:row>
    <x:row r="1895" spans="1:40" x14ac:dyDescent="0.25">
      <x:c r="A1895" s="37" t="s"/>
      <x:c r="B1895" s="38" t="s">
        <x:v>1930</x:v>
      </x:c>
      <x:c r="C1895" s="39" t="s"/>
      <x:c r="D1895" s="39" t="s"/>
      <x:c r="E1895" s="39" t="s"/>
      <x:c r="F1895" s="39" t="s"/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/>
      <x:c r="X1895" s="40" t="s"/>
      <x:c r="Y1895" s="40" t="s"/>
      <x:c r="Z1895" s="40" t="s"/>
      <x:c r="AA1895" s="40" t="s"/>
      <x:c r="AB1895" s="40" t="s"/>
      <x:c r="AC1895" s="40" t="s"/>
      <x:c r="AD1895" s="40" t="s"/>
      <x:c r="AE1895" s="40" t="s"/>
      <x:c r="AF1895" s="40" t="s"/>
      <x:c r="AG1895" s="40" t="s"/>
      <x:c r="AH1895" s="40" t="s"/>
      <x:c r="AI1895" s="40" t="s"/>
      <x:c r="AJ1895" s="40" t="s"/>
      <x:c r="AK1895" s="40" t="s"/>
      <x:c r="AL1895" s="40" t="s"/>
      <x:c r="AM1895" s="40" t="s"/>
      <x:c r="AN1895" s="40" t="s"/>
    </x:row>
    <x:row r="1896" spans="1:40" x14ac:dyDescent="0.25">
      <x:c r="A1896" s="37" t="s"/>
      <x:c r="B1896" s="38" t="s">
        <x:v>1931</x:v>
      </x:c>
      <x:c r="C1896" s="39" t="s"/>
      <x:c r="D1896" s="39" t="s"/>
      <x:c r="E1896" s="39" t="s"/>
      <x:c r="F1896" s="39" t="s"/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/>
      <x:c r="X1896" s="40" t="s"/>
      <x:c r="Y1896" s="40" t="s"/>
      <x:c r="Z1896" s="40" t="s"/>
      <x:c r="AA1896" s="40" t="s"/>
      <x:c r="AB1896" s="40" t="s"/>
      <x:c r="AC1896" s="40" t="s"/>
      <x:c r="AD1896" s="40" t="s"/>
      <x:c r="AE1896" s="40" t="s"/>
      <x:c r="AF1896" s="40" t="s"/>
      <x:c r="AG1896" s="40" t="s"/>
      <x:c r="AH1896" s="40" t="s"/>
      <x:c r="AI1896" s="40" t="s"/>
      <x:c r="AJ1896" s="40" t="s"/>
      <x:c r="AK1896" s="40" t="s"/>
      <x:c r="AL1896" s="40" t="s"/>
      <x:c r="AM1896" s="40" t="s"/>
      <x:c r="AN1896" s="40" t="s"/>
    </x:row>
    <x:row r="1897" spans="1:40" x14ac:dyDescent="0.25">
      <x:c r="A1897" s="37" t="s"/>
      <x:c r="B1897" s="38" t="s">
        <x:v>1932</x:v>
      </x:c>
      <x:c r="C1897" s="39" t="s"/>
      <x:c r="D1897" s="39" t="s"/>
      <x:c r="E1897" s="39" t="s"/>
      <x:c r="F1897" s="39" t="s"/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/>
      <x:c r="X1897" s="40" t="s"/>
      <x:c r="Y1897" s="40" t="s"/>
      <x:c r="Z1897" s="40" t="s"/>
      <x:c r="AA1897" s="40" t="s"/>
      <x:c r="AB1897" s="40" t="s"/>
      <x:c r="AC1897" s="40" t="s"/>
      <x:c r="AD1897" s="40" t="s"/>
      <x:c r="AE1897" s="40" t="s"/>
      <x:c r="AF1897" s="40" t="s"/>
      <x:c r="AG1897" s="40" t="s"/>
      <x:c r="AH1897" s="40" t="s"/>
      <x:c r="AI1897" s="40" t="s"/>
      <x:c r="AJ1897" s="40" t="s"/>
      <x:c r="AK1897" s="40" t="s"/>
      <x:c r="AL1897" s="40" t="s"/>
      <x:c r="AM1897" s="40" t="s"/>
      <x:c r="AN1897" s="40" t="s"/>
    </x:row>
    <x:row r="1898" spans="1:40" x14ac:dyDescent="0.25">
      <x:c r="A1898" s="37" t="s"/>
      <x:c r="B1898" s="38" t="s">
        <x:v>1933</x:v>
      </x:c>
      <x:c r="C1898" s="39" t="s"/>
      <x:c r="D1898" s="39" t="s"/>
      <x:c r="E1898" s="39" t="s"/>
      <x:c r="F1898" s="39" t="s"/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/>
      <x:c r="X1898" s="40" t="s"/>
      <x:c r="Y1898" s="40" t="s"/>
      <x:c r="Z1898" s="40" t="s"/>
      <x:c r="AA1898" s="40" t="s"/>
      <x:c r="AB1898" s="40" t="s"/>
      <x:c r="AC1898" s="40" t="s"/>
      <x:c r="AD1898" s="40" t="s"/>
      <x:c r="AE1898" s="40" t="s"/>
      <x:c r="AF1898" s="40" t="s"/>
      <x:c r="AG1898" s="40" t="s"/>
      <x:c r="AH1898" s="40" t="s"/>
      <x:c r="AI1898" s="40" t="s"/>
      <x:c r="AJ1898" s="40" t="s"/>
      <x:c r="AK1898" s="40" t="s"/>
      <x:c r="AL1898" s="40" t="s"/>
      <x:c r="AM1898" s="40" t="s"/>
      <x:c r="AN1898" s="40" t="s"/>
    </x:row>
    <x:row r="1899" spans="1:40" x14ac:dyDescent="0.25">
      <x:c r="A1899" s="37" t="s"/>
      <x:c r="B1899" s="38" t="s">
        <x:v>1934</x:v>
      </x:c>
      <x:c r="C1899" s="39" t="s"/>
      <x:c r="D1899" s="39" t="s"/>
      <x:c r="E1899" s="39" t="s"/>
      <x:c r="F1899" s="39" t="s"/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/>
      <x:c r="X1899" s="40" t="s"/>
      <x:c r="Y1899" s="40" t="s"/>
      <x:c r="Z1899" s="40" t="s"/>
      <x:c r="AA1899" s="40" t="s"/>
      <x:c r="AB1899" s="40" t="s"/>
      <x:c r="AC1899" s="40" t="s"/>
      <x:c r="AD1899" s="40" t="s"/>
      <x:c r="AE1899" s="40" t="s"/>
      <x:c r="AF1899" s="40" t="s"/>
      <x:c r="AG1899" s="40" t="s"/>
      <x:c r="AH1899" s="40" t="s"/>
      <x:c r="AI1899" s="40" t="s"/>
      <x:c r="AJ1899" s="40" t="s"/>
      <x:c r="AK1899" s="40" t="s"/>
      <x:c r="AL1899" s="40" t="s"/>
      <x:c r="AM1899" s="40" t="s"/>
      <x:c r="AN1899" s="40" t="s"/>
    </x:row>
    <x:row r="1900" spans="1:40" x14ac:dyDescent="0.25">
      <x:c r="A1900" s="37" t="s"/>
      <x:c r="B1900" s="38" t="s">
        <x:v>1935</x:v>
      </x:c>
      <x:c r="C1900" s="39" t="s"/>
      <x:c r="D1900" s="39" t="s"/>
      <x:c r="E1900" s="39" t="s"/>
      <x:c r="F1900" s="39" t="s"/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/>
      <x:c r="X1900" s="40" t="s"/>
      <x:c r="Y1900" s="40" t="s"/>
      <x:c r="Z1900" s="40" t="s"/>
      <x:c r="AA1900" s="40" t="s"/>
      <x:c r="AB1900" s="40" t="s"/>
      <x:c r="AC1900" s="40" t="s"/>
      <x:c r="AD1900" s="40" t="s"/>
      <x:c r="AE1900" s="40" t="s"/>
      <x:c r="AF1900" s="40" t="s"/>
      <x:c r="AG1900" s="40" t="s"/>
      <x:c r="AH1900" s="40" t="s"/>
      <x:c r="AI1900" s="40" t="s"/>
      <x:c r="AJ1900" s="40" t="s"/>
      <x:c r="AK1900" s="40" t="s"/>
      <x:c r="AL1900" s="40" t="s"/>
      <x:c r="AM1900" s="40" t="s"/>
      <x:c r="AN1900" s="40" t="s"/>
    </x:row>
    <x:row r="1901" spans="1:40" x14ac:dyDescent="0.25">
      <x:c r="A1901" s="37" t="s"/>
      <x:c r="B1901" s="38" t="s">
        <x:v>1936</x:v>
      </x:c>
      <x:c r="C1901" s="39" t="s"/>
      <x:c r="D1901" s="39" t="s"/>
      <x:c r="E1901" s="39" t="s"/>
      <x:c r="F1901" s="39" t="s"/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/>
      <x:c r="X1901" s="40" t="s"/>
      <x:c r="Y1901" s="40" t="s"/>
      <x:c r="Z1901" s="40" t="s"/>
      <x:c r="AA1901" s="40" t="s"/>
      <x:c r="AB1901" s="40" t="s"/>
      <x:c r="AC1901" s="40" t="s"/>
      <x:c r="AD1901" s="40" t="s"/>
      <x:c r="AE1901" s="40" t="s"/>
      <x:c r="AF1901" s="40" t="s"/>
      <x:c r="AG1901" s="40" t="s"/>
      <x:c r="AH1901" s="40" t="s"/>
      <x:c r="AI1901" s="40" t="s"/>
      <x:c r="AJ1901" s="40" t="s"/>
      <x:c r="AK1901" s="40" t="s"/>
      <x:c r="AL1901" s="40" t="s"/>
      <x:c r="AM1901" s="40" t="s"/>
      <x:c r="AN1901" s="40" t="s"/>
    </x:row>
    <x:row r="1902" spans="1:40" x14ac:dyDescent="0.25">
      <x:c r="A1902" s="37" t="s"/>
      <x:c r="B1902" s="38" t="s">
        <x:v>1937</x:v>
      </x:c>
      <x:c r="C1902" s="39" t="s"/>
      <x:c r="D1902" s="39" t="s"/>
      <x:c r="E1902" s="39" t="s"/>
      <x:c r="F1902" s="39" t="s"/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/>
      <x:c r="X1902" s="40" t="s"/>
      <x:c r="Y1902" s="40" t="s"/>
      <x:c r="Z1902" s="40" t="s"/>
      <x:c r="AA1902" s="40" t="s"/>
      <x:c r="AB1902" s="40" t="s"/>
      <x:c r="AC1902" s="40" t="s"/>
      <x:c r="AD1902" s="40" t="s"/>
      <x:c r="AE1902" s="40" t="s"/>
      <x:c r="AF1902" s="40" t="s"/>
      <x:c r="AG1902" s="40" t="s"/>
      <x:c r="AH1902" s="40" t="s"/>
      <x:c r="AI1902" s="40" t="s"/>
      <x:c r="AJ1902" s="40" t="s"/>
      <x:c r="AK1902" s="40" t="s"/>
      <x:c r="AL1902" s="40" t="s"/>
      <x:c r="AM1902" s="40" t="s"/>
      <x:c r="AN1902" s="40" t="s"/>
    </x:row>
    <x:row r="1903" spans="1:40" x14ac:dyDescent="0.25">
      <x:c r="A1903" s="37" t="s"/>
      <x:c r="B1903" s="38" t="s">
        <x:v>1938</x:v>
      </x:c>
      <x:c r="C1903" s="39" t="s"/>
      <x:c r="D1903" s="39" t="s"/>
      <x:c r="E1903" s="39" t="s"/>
      <x:c r="F1903" s="39" t="s"/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/>
      <x:c r="X1903" s="40" t="s"/>
      <x:c r="Y1903" s="40" t="s"/>
      <x:c r="Z1903" s="40" t="s"/>
      <x:c r="AA1903" s="40" t="s"/>
      <x:c r="AB1903" s="40" t="s"/>
      <x:c r="AC1903" s="40" t="s"/>
      <x:c r="AD1903" s="40" t="s"/>
      <x:c r="AE1903" s="40" t="s"/>
      <x:c r="AF1903" s="40" t="s"/>
      <x:c r="AG1903" s="40" t="s"/>
      <x:c r="AH1903" s="40" t="s"/>
      <x:c r="AI1903" s="40" t="s"/>
      <x:c r="AJ1903" s="40" t="s"/>
      <x:c r="AK1903" s="40" t="s"/>
      <x:c r="AL1903" s="40" t="s"/>
      <x:c r="AM1903" s="40" t="s"/>
      <x:c r="AN1903" s="40" t="s"/>
    </x:row>
    <x:row r="1904" spans="1:40" x14ac:dyDescent="0.25">
      <x:c r="A1904" s="37" t="s"/>
      <x:c r="B1904" s="38" t="s">
        <x:v>1939</x:v>
      </x:c>
      <x:c r="C1904" s="39" t="s"/>
      <x:c r="D1904" s="39" t="s"/>
      <x:c r="E1904" s="39" t="s"/>
      <x:c r="F1904" s="39" t="s"/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/>
      <x:c r="X1904" s="40" t="s"/>
      <x:c r="Y1904" s="40" t="s"/>
      <x:c r="Z1904" s="40" t="s"/>
      <x:c r="AA1904" s="40" t="s"/>
      <x:c r="AB1904" s="40" t="s"/>
      <x:c r="AC1904" s="40" t="s"/>
      <x:c r="AD1904" s="40" t="s"/>
      <x:c r="AE1904" s="40" t="s"/>
      <x:c r="AF1904" s="40" t="s"/>
      <x:c r="AG1904" s="40" t="s"/>
      <x:c r="AH1904" s="40" t="s"/>
      <x:c r="AI1904" s="40" t="s"/>
      <x:c r="AJ1904" s="40" t="s"/>
      <x:c r="AK1904" s="40" t="s"/>
      <x:c r="AL1904" s="40" t="s"/>
      <x:c r="AM1904" s="40" t="s"/>
      <x:c r="AN1904" s="40" t="s"/>
    </x:row>
    <x:row r="1905" spans="1:40" x14ac:dyDescent="0.25">
      <x:c r="A1905" s="37" t="s"/>
      <x:c r="B1905" s="38" t="s">
        <x:v>1940</x:v>
      </x:c>
      <x:c r="C1905" s="39" t="s"/>
      <x:c r="D1905" s="39" t="s"/>
      <x:c r="E1905" s="39" t="s"/>
      <x:c r="F1905" s="39" t="s"/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/>
      <x:c r="X1905" s="40" t="s"/>
      <x:c r="Y1905" s="40" t="s"/>
      <x:c r="Z1905" s="40" t="s"/>
      <x:c r="AA1905" s="40" t="s"/>
      <x:c r="AB1905" s="40" t="s"/>
      <x:c r="AC1905" s="40" t="s"/>
      <x:c r="AD1905" s="40" t="s"/>
      <x:c r="AE1905" s="40" t="s"/>
      <x:c r="AF1905" s="40" t="s"/>
      <x:c r="AG1905" s="40" t="s"/>
      <x:c r="AH1905" s="40" t="s"/>
      <x:c r="AI1905" s="40" t="s"/>
      <x:c r="AJ1905" s="40" t="s"/>
      <x:c r="AK1905" s="40" t="s"/>
      <x:c r="AL1905" s="40" t="s"/>
      <x:c r="AM1905" s="40" t="s"/>
      <x:c r="AN1905" s="40" t="s"/>
    </x:row>
    <x:row r="1906" spans="1:40" x14ac:dyDescent="0.25">
      <x:c r="A1906" s="37" t="s"/>
      <x:c r="B1906" s="38" t="s">
        <x:v>1941</x:v>
      </x:c>
      <x:c r="C1906" s="39" t="s"/>
      <x:c r="D1906" s="39" t="s"/>
      <x:c r="E1906" s="39" t="s"/>
      <x:c r="F1906" s="39" t="s"/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/>
      <x:c r="X1906" s="40" t="s"/>
      <x:c r="Y1906" s="40" t="s"/>
      <x:c r="Z1906" s="40" t="s"/>
      <x:c r="AA1906" s="40" t="s"/>
      <x:c r="AB1906" s="40" t="s"/>
      <x:c r="AC1906" s="40" t="s"/>
      <x:c r="AD1906" s="40" t="s"/>
      <x:c r="AE1906" s="40" t="s"/>
      <x:c r="AF1906" s="40" t="s"/>
      <x:c r="AG1906" s="40" t="s"/>
      <x:c r="AH1906" s="40" t="s"/>
      <x:c r="AI1906" s="40" t="s"/>
      <x:c r="AJ1906" s="40" t="s"/>
      <x:c r="AK1906" s="40" t="s"/>
      <x:c r="AL1906" s="40" t="s"/>
      <x:c r="AM1906" s="40" t="s"/>
      <x:c r="AN1906" s="40" t="s"/>
    </x:row>
    <x:row r="1907" spans="1:40" x14ac:dyDescent="0.25">
      <x:c r="A1907" s="37" t="s"/>
      <x:c r="B1907" s="38" t="s">
        <x:v>1942</x:v>
      </x:c>
      <x:c r="C1907" s="39" t="s"/>
      <x:c r="D1907" s="39" t="s"/>
      <x:c r="E1907" s="39" t="s"/>
      <x:c r="F1907" s="39" t="s"/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/>
      <x:c r="X1907" s="40" t="s"/>
      <x:c r="Y1907" s="40" t="s"/>
      <x:c r="Z1907" s="40" t="s"/>
      <x:c r="AA1907" s="40" t="s"/>
      <x:c r="AB1907" s="40" t="s"/>
      <x:c r="AC1907" s="40" t="s"/>
      <x:c r="AD1907" s="40" t="s"/>
      <x:c r="AE1907" s="40" t="s"/>
      <x:c r="AF1907" s="40" t="s"/>
      <x:c r="AG1907" s="40" t="s"/>
      <x:c r="AH1907" s="40" t="s"/>
      <x:c r="AI1907" s="40" t="s"/>
      <x:c r="AJ1907" s="40" t="s"/>
      <x:c r="AK1907" s="40" t="s"/>
      <x:c r="AL1907" s="40" t="s"/>
      <x:c r="AM1907" s="40" t="s"/>
      <x:c r="AN1907" s="40" t="s"/>
    </x:row>
    <x:row r="1908" spans="1:40" x14ac:dyDescent="0.25">
      <x:c r="A1908" s="37" t="s"/>
      <x:c r="B1908" s="38" t="s">
        <x:v>1943</x:v>
      </x:c>
      <x:c r="C1908" s="39" t="s"/>
      <x:c r="D1908" s="39" t="s"/>
      <x:c r="E1908" s="39" t="s"/>
      <x:c r="F1908" s="39" t="s"/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/>
      <x:c r="X1908" s="40" t="s"/>
      <x:c r="Y1908" s="40" t="s"/>
      <x:c r="Z1908" s="40" t="s"/>
      <x:c r="AA1908" s="40" t="s"/>
      <x:c r="AB1908" s="40" t="s"/>
      <x:c r="AC1908" s="40" t="s"/>
      <x:c r="AD1908" s="40" t="s"/>
      <x:c r="AE1908" s="40" t="s"/>
      <x:c r="AF1908" s="40" t="s"/>
      <x:c r="AG1908" s="40" t="s"/>
      <x:c r="AH1908" s="40" t="s"/>
      <x:c r="AI1908" s="40" t="s"/>
      <x:c r="AJ1908" s="40" t="s"/>
      <x:c r="AK1908" s="40" t="s"/>
      <x:c r="AL1908" s="40" t="s"/>
      <x:c r="AM1908" s="40" t="s"/>
      <x:c r="AN1908" s="40" t="s"/>
    </x:row>
    <x:row r="1909" spans="1:40" x14ac:dyDescent="0.25">
      <x:c r="A1909" s="37" t="s"/>
      <x:c r="B1909" s="38" t="s">
        <x:v>1944</x:v>
      </x:c>
      <x:c r="C1909" s="39" t="s"/>
      <x:c r="D1909" s="39" t="s"/>
      <x:c r="E1909" s="39" t="s"/>
      <x:c r="F1909" s="39" t="s"/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/>
      <x:c r="X1909" s="40" t="s"/>
      <x:c r="Y1909" s="40" t="s"/>
      <x:c r="Z1909" s="40" t="s"/>
      <x:c r="AA1909" s="40" t="s"/>
      <x:c r="AB1909" s="40" t="s"/>
      <x:c r="AC1909" s="40" t="s"/>
      <x:c r="AD1909" s="40" t="s"/>
      <x:c r="AE1909" s="40" t="s"/>
      <x:c r="AF1909" s="40" t="s"/>
      <x:c r="AG1909" s="40" t="s"/>
      <x:c r="AH1909" s="40" t="s"/>
      <x:c r="AI1909" s="40" t="s"/>
      <x:c r="AJ1909" s="40" t="s"/>
      <x:c r="AK1909" s="40" t="s"/>
      <x:c r="AL1909" s="40" t="s"/>
      <x:c r="AM1909" s="40" t="s"/>
      <x:c r="AN1909" s="40" t="s"/>
    </x:row>
    <x:row r="1910" spans="1:40" x14ac:dyDescent="0.25">
      <x:c r="A1910" s="37" t="s"/>
      <x:c r="B1910" s="38" t="s">
        <x:v>1945</x:v>
      </x:c>
      <x:c r="C1910" s="39" t="s"/>
      <x:c r="D1910" s="39" t="s"/>
      <x:c r="E1910" s="39" t="s"/>
      <x:c r="F1910" s="39" t="s"/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/>
      <x:c r="X1910" s="40" t="s"/>
      <x:c r="Y1910" s="40" t="s"/>
      <x:c r="Z1910" s="40" t="s"/>
      <x:c r="AA1910" s="40" t="s"/>
      <x:c r="AB1910" s="40" t="s"/>
      <x:c r="AC1910" s="40" t="s"/>
      <x:c r="AD1910" s="40" t="s"/>
      <x:c r="AE1910" s="40" t="s"/>
      <x:c r="AF1910" s="40" t="s"/>
      <x:c r="AG1910" s="40" t="s"/>
      <x:c r="AH1910" s="40" t="s"/>
      <x:c r="AI1910" s="40" t="s"/>
      <x:c r="AJ1910" s="40" t="s"/>
      <x:c r="AK1910" s="40" t="s"/>
      <x:c r="AL1910" s="40" t="s"/>
      <x:c r="AM1910" s="40" t="s"/>
      <x:c r="AN1910" s="40" t="s"/>
    </x:row>
    <x:row r="1911" spans="1:40" x14ac:dyDescent="0.25">
      <x:c r="A1911" s="37" t="s"/>
      <x:c r="B1911" s="38" t="s">
        <x:v>1946</x:v>
      </x:c>
      <x:c r="C1911" s="39" t="s"/>
      <x:c r="D1911" s="39" t="s"/>
      <x:c r="E1911" s="39" t="s"/>
      <x:c r="F1911" s="39" t="s"/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/>
      <x:c r="X1911" s="40" t="s"/>
      <x:c r="Y1911" s="40" t="s"/>
      <x:c r="Z1911" s="40" t="s"/>
      <x:c r="AA1911" s="40" t="s"/>
      <x:c r="AB1911" s="40" t="s"/>
      <x:c r="AC1911" s="40" t="s"/>
      <x:c r="AD1911" s="40" t="s"/>
      <x:c r="AE1911" s="40" t="s"/>
      <x:c r="AF1911" s="40" t="s"/>
      <x:c r="AG1911" s="40" t="s"/>
      <x:c r="AH1911" s="40" t="s"/>
      <x:c r="AI1911" s="40" t="s"/>
      <x:c r="AJ1911" s="40" t="s"/>
      <x:c r="AK1911" s="40" t="s"/>
      <x:c r="AL1911" s="40" t="s"/>
      <x:c r="AM1911" s="40" t="s"/>
      <x:c r="AN1911" s="40" t="s"/>
    </x:row>
    <x:row r="1912" spans="1:40" x14ac:dyDescent="0.25">
      <x:c r="A1912" s="37" t="s"/>
      <x:c r="B1912" s="38" t="s">
        <x:v>1947</x:v>
      </x:c>
      <x:c r="C1912" s="39" t="s"/>
      <x:c r="D1912" s="39" t="s"/>
      <x:c r="E1912" s="39" t="s"/>
      <x:c r="F1912" s="39" t="s"/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/>
      <x:c r="X1912" s="40" t="s"/>
      <x:c r="Y1912" s="40" t="s"/>
      <x:c r="Z1912" s="40" t="s"/>
      <x:c r="AA1912" s="40" t="s"/>
      <x:c r="AB1912" s="40" t="s"/>
      <x:c r="AC1912" s="40" t="s"/>
      <x:c r="AD1912" s="40" t="s"/>
      <x:c r="AE1912" s="40" t="s"/>
      <x:c r="AF1912" s="40" t="s"/>
      <x:c r="AG1912" s="40" t="s"/>
      <x:c r="AH1912" s="40" t="s"/>
      <x:c r="AI1912" s="40" t="s"/>
      <x:c r="AJ1912" s="40" t="s"/>
      <x:c r="AK1912" s="40" t="s"/>
      <x:c r="AL1912" s="40" t="s"/>
      <x:c r="AM1912" s="40" t="s"/>
      <x:c r="AN1912" s="40" t="s"/>
    </x:row>
    <x:row r="1913" spans="1:40" x14ac:dyDescent="0.25">
      <x:c r="A1913" s="37" t="s"/>
      <x:c r="B1913" s="38" t="s">
        <x:v>1948</x:v>
      </x:c>
      <x:c r="C1913" s="39" t="s"/>
      <x:c r="D1913" s="39" t="s"/>
      <x:c r="E1913" s="39" t="s"/>
      <x:c r="F1913" s="39" t="s"/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/>
      <x:c r="X1913" s="40" t="s"/>
      <x:c r="Y1913" s="40" t="s"/>
      <x:c r="Z1913" s="40" t="s"/>
      <x:c r="AA1913" s="40" t="s"/>
      <x:c r="AB1913" s="40" t="s"/>
      <x:c r="AC1913" s="40" t="s"/>
      <x:c r="AD1913" s="40" t="s"/>
      <x:c r="AE1913" s="40" t="s"/>
      <x:c r="AF1913" s="40" t="s"/>
      <x:c r="AG1913" s="40" t="s"/>
      <x:c r="AH1913" s="40" t="s"/>
      <x:c r="AI1913" s="40" t="s"/>
      <x:c r="AJ1913" s="40" t="s"/>
      <x:c r="AK1913" s="40" t="s"/>
      <x:c r="AL1913" s="40" t="s"/>
      <x:c r="AM1913" s="40" t="s"/>
      <x:c r="AN1913" s="40" t="s"/>
    </x:row>
    <x:row r="1914" spans="1:40" x14ac:dyDescent="0.25">
      <x:c r="A1914" s="37" t="s"/>
      <x:c r="B1914" s="38" t="s">
        <x:v>1949</x:v>
      </x:c>
      <x:c r="C1914" s="39" t="s"/>
      <x:c r="D1914" s="39" t="s"/>
      <x:c r="E1914" s="39" t="s"/>
      <x:c r="F1914" s="39" t="s"/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/>
      <x:c r="X1914" s="40" t="s"/>
      <x:c r="Y1914" s="40" t="s"/>
      <x:c r="Z1914" s="40" t="s"/>
      <x:c r="AA1914" s="40" t="s"/>
      <x:c r="AB1914" s="40" t="s"/>
      <x:c r="AC1914" s="40" t="s"/>
      <x:c r="AD1914" s="40" t="s"/>
      <x:c r="AE1914" s="40" t="s"/>
      <x:c r="AF1914" s="40" t="s"/>
      <x:c r="AG1914" s="40" t="s"/>
      <x:c r="AH1914" s="40" t="s"/>
      <x:c r="AI1914" s="40" t="s"/>
      <x:c r="AJ1914" s="40" t="s"/>
      <x:c r="AK1914" s="40" t="s"/>
      <x:c r="AL1914" s="40" t="s"/>
      <x:c r="AM1914" s="40" t="s"/>
      <x:c r="AN1914" s="40" t="s"/>
    </x:row>
    <x:row r="1915" spans="1:40" x14ac:dyDescent="0.25">
      <x:c r="A1915" s="37" t="s"/>
      <x:c r="B1915" s="38" t="s">
        <x:v>1950</x:v>
      </x:c>
      <x:c r="C1915" s="39" t="s"/>
      <x:c r="D1915" s="39" t="s"/>
      <x:c r="E1915" s="39" t="s"/>
      <x:c r="F1915" s="39" t="s"/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/>
      <x:c r="X1915" s="40" t="s"/>
      <x:c r="Y1915" s="40" t="s"/>
      <x:c r="Z1915" s="40" t="s"/>
      <x:c r="AA1915" s="40" t="s"/>
      <x:c r="AB1915" s="40" t="s"/>
      <x:c r="AC1915" s="40" t="s"/>
      <x:c r="AD1915" s="40" t="s"/>
      <x:c r="AE1915" s="40" t="s"/>
      <x:c r="AF1915" s="40" t="s"/>
      <x:c r="AG1915" s="40" t="s"/>
      <x:c r="AH1915" s="40" t="s"/>
      <x:c r="AI1915" s="40" t="s"/>
      <x:c r="AJ1915" s="40" t="s"/>
      <x:c r="AK1915" s="40" t="s"/>
      <x:c r="AL1915" s="40" t="s"/>
      <x:c r="AM1915" s="40" t="s"/>
      <x:c r="AN1915" s="40" t="s"/>
    </x:row>
    <x:row r="1916" spans="1:40" x14ac:dyDescent="0.25">
      <x:c r="A1916" s="37" t="s"/>
      <x:c r="B1916" s="38" t="s">
        <x:v>1951</x:v>
      </x:c>
      <x:c r="C1916" s="39" t="s"/>
      <x:c r="D1916" s="39" t="s"/>
      <x:c r="E1916" s="39" t="s"/>
      <x:c r="F1916" s="39" t="s"/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/>
      <x:c r="X1916" s="40" t="s"/>
      <x:c r="Y1916" s="40" t="s"/>
      <x:c r="Z1916" s="40" t="s"/>
      <x:c r="AA1916" s="40" t="s"/>
      <x:c r="AB1916" s="40" t="s"/>
      <x:c r="AC1916" s="40" t="s"/>
      <x:c r="AD1916" s="40" t="s"/>
      <x:c r="AE1916" s="40" t="s"/>
      <x:c r="AF1916" s="40" t="s"/>
      <x:c r="AG1916" s="40" t="s"/>
      <x:c r="AH1916" s="40" t="s"/>
      <x:c r="AI1916" s="40" t="s"/>
      <x:c r="AJ1916" s="40" t="s"/>
      <x:c r="AK1916" s="40" t="s"/>
      <x:c r="AL1916" s="40" t="s"/>
      <x:c r="AM1916" s="40" t="s"/>
      <x:c r="AN1916" s="40" t="s"/>
    </x:row>
    <x:row r="1917" spans="1:40" x14ac:dyDescent="0.25">
      <x:c r="A1917" s="37" t="s"/>
      <x:c r="B1917" s="38" t="s">
        <x:v>1952</x:v>
      </x:c>
      <x:c r="C1917" s="39" t="s"/>
      <x:c r="D1917" s="39" t="s"/>
      <x:c r="E1917" s="39" t="s"/>
      <x:c r="F1917" s="39" t="s"/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/>
      <x:c r="X1917" s="40" t="s"/>
      <x:c r="Y1917" s="40" t="s"/>
      <x:c r="Z1917" s="40" t="s"/>
      <x:c r="AA1917" s="40" t="s"/>
      <x:c r="AB1917" s="40" t="s"/>
      <x:c r="AC1917" s="40" t="s"/>
      <x:c r="AD1917" s="40" t="s"/>
      <x:c r="AE1917" s="40" t="s"/>
      <x:c r="AF1917" s="40" t="s"/>
      <x:c r="AG1917" s="40" t="s"/>
      <x:c r="AH1917" s="40" t="s"/>
      <x:c r="AI1917" s="40" t="s"/>
      <x:c r="AJ1917" s="40" t="s"/>
      <x:c r="AK1917" s="40" t="s"/>
      <x:c r="AL1917" s="40" t="s"/>
      <x:c r="AM1917" s="40" t="s"/>
      <x:c r="AN1917" s="40" t="s"/>
    </x:row>
    <x:row r="1918" spans="1:40" x14ac:dyDescent="0.25">
      <x:c r="A1918" s="37" t="s"/>
      <x:c r="B1918" s="38" t="s">
        <x:v>1953</x:v>
      </x:c>
      <x:c r="C1918" s="39" t="s"/>
      <x:c r="D1918" s="39" t="s"/>
      <x:c r="E1918" s="39" t="s"/>
      <x:c r="F1918" s="39" t="s"/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/>
      <x:c r="X1918" s="40" t="s"/>
      <x:c r="Y1918" s="40" t="s"/>
      <x:c r="Z1918" s="40" t="s"/>
      <x:c r="AA1918" s="40" t="s"/>
      <x:c r="AB1918" s="40" t="s"/>
      <x:c r="AC1918" s="40" t="s"/>
      <x:c r="AD1918" s="40" t="s"/>
      <x:c r="AE1918" s="40" t="s"/>
      <x:c r="AF1918" s="40" t="s"/>
      <x:c r="AG1918" s="40" t="s"/>
      <x:c r="AH1918" s="40" t="s"/>
      <x:c r="AI1918" s="40" t="s"/>
      <x:c r="AJ1918" s="40" t="s"/>
      <x:c r="AK1918" s="40" t="s"/>
      <x:c r="AL1918" s="40" t="s"/>
      <x:c r="AM1918" s="40" t="s"/>
      <x:c r="AN1918" s="40" t="s"/>
    </x:row>
    <x:row r="1919" spans="1:40" x14ac:dyDescent="0.25">
      <x:c r="A1919" s="37" t="s"/>
      <x:c r="B1919" s="38" t="s">
        <x:v>1954</x:v>
      </x:c>
      <x:c r="C1919" s="39" t="s"/>
      <x:c r="D1919" s="39" t="s"/>
      <x:c r="E1919" s="39" t="s"/>
      <x:c r="F1919" s="39" t="s"/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/>
      <x:c r="X1919" s="40" t="s"/>
      <x:c r="Y1919" s="40" t="s"/>
      <x:c r="Z1919" s="40" t="s"/>
      <x:c r="AA1919" s="40" t="s"/>
      <x:c r="AB1919" s="40" t="s"/>
      <x:c r="AC1919" s="40" t="s"/>
      <x:c r="AD1919" s="40" t="s"/>
      <x:c r="AE1919" s="40" t="s"/>
      <x:c r="AF1919" s="40" t="s"/>
      <x:c r="AG1919" s="40" t="s"/>
      <x:c r="AH1919" s="40" t="s"/>
      <x:c r="AI1919" s="40" t="s"/>
      <x:c r="AJ1919" s="40" t="s"/>
      <x:c r="AK1919" s="40" t="s"/>
      <x:c r="AL1919" s="40" t="s"/>
      <x:c r="AM1919" s="40" t="s"/>
      <x:c r="AN1919" s="40" t="s"/>
    </x:row>
    <x:row r="1920" spans="1:40" x14ac:dyDescent="0.25">
      <x:c r="A1920" s="37" t="s"/>
      <x:c r="B1920" s="38" t="s">
        <x:v>1955</x:v>
      </x:c>
      <x:c r="C1920" s="39" t="s"/>
      <x:c r="D1920" s="39" t="s"/>
      <x:c r="E1920" s="39" t="s"/>
      <x:c r="F1920" s="39" t="s"/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/>
      <x:c r="X1920" s="40" t="s"/>
      <x:c r="Y1920" s="40" t="s"/>
      <x:c r="Z1920" s="40" t="s"/>
      <x:c r="AA1920" s="40" t="s"/>
      <x:c r="AB1920" s="40" t="s"/>
      <x:c r="AC1920" s="40" t="s"/>
      <x:c r="AD1920" s="40" t="s"/>
      <x:c r="AE1920" s="40" t="s"/>
      <x:c r="AF1920" s="40" t="s"/>
      <x:c r="AG1920" s="40" t="s"/>
      <x:c r="AH1920" s="40" t="s"/>
      <x:c r="AI1920" s="40" t="s"/>
      <x:c r="AJ1920" s="40" t="s"/>
      <x:c r="AK1920" s="40" t="s"/>
      <x:c r="AL1920" s="40" t="s"/>
      <x:c r="AM1920" s="40" t="s"/>
      <x:c r="AN1920" s="40" t="s"/>
    </x:row>
    <x:row r="1921" spans="1:40" x14ac:dyDescent="0.25">
      <x:c r="A1921" s="37" t="s"/>
      <x:c r="B1921" s="38" t="s">
        <x:v>1956</x:v>
      </x:c>
      <x:c r="C1921" s="39" t="s"/>
      <x:c r="D1921" s="39" t="s"/>
      <x:c r="E1921" s="39" t="s"/>
      <x:c r="F1921" s="39" t="s"/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/>
      <x:c r="X1921" s="40" t="s"/>
      <x:c r="Y1921" s="40" t="s"/>
      <x:c r="Z1921" s="40" t="s"/>
      <x:c r="AA1921" s="40" t="s"/>
      <x:c r="AB1921" s="40" t="s"/>
      <x:c r="AC1921" s="40" t="s"/>
      <x:c r="AD1921" s="40" t="s"/>
      <x:c r="AE1921" s="40" t="s"/>
      <x:c r="AF1921" s="40" t="s"/>
      <x:c r="AG1921" s="40" t="s"/>
      <x:c r="AH1921" s="40" t="s"/>
      <x:c r="AI1921" s="40" t="s"/>
      <x:c r="AJ1921" s="40" t="s"/>
      <x:c r="AK1921" s="40" t="s"/>
      <x:c r="AL1921" s="40" t="s"/>
      <x:c r="AM1921" s="40" t="s"/>
      <x:c r="AN1921" s="40" t="s"/>
    </x:row>
    <x:row r="1922" spans="1:40" x14ac:dyDescent="0.25">
      <x:c r="A1922" s="37" t="s"/>
      <x:c r="B1922" s="38" t="s">
        <x:v>1957</x:v>
      </x:c>
      <x:c r="C1922" s="39" t="s"/>
      <x:c r="D1922" s="39" t="s"/>
      <x:c r="E1922" s="39" t="s"/>
      <x:c r="F1922" s="39" t="s"/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/>
      <x:c r="X1922" s="40" t="s"/>
      <x:c r="Y1922" s="40" t="s"/>
      <x:c r="Z1922" s="40" t="s"/>
      <x:c r="AA1922" s="40" t="s"/>
      <x:c r="AB1922" s="40" t="s"/>
      <x:c r="AC1922" s="40" t="s"/>
      <x:c r="AD1922" s="40" t="s"/>
      <x:c r="AE1922" s="40" t="s"/>
      <x:c r="AF1922" s="40" t="s"/>
      <x:c r="AG1922" s="40" t="s"/>
      <x:c r="AH1922" s="40" t="s"/>
      <x:c r="AI1922" s="40" t="s"/>
      <x:c r="AJ1922" s="40" t="s"/>
      <x:c r="AK1922" s="40" t="s"/>
      <x:c r="AL1922" s="40" t="s"/>
      <x:c r="AM1922" s="40" t="s"/>
      <x:c r="AN1922" s="40" t="s"/>
    </x:row>
    <x:row r="1923" spans="1:40" x14ac:dyDescent="0.25">
      <x:c r="A1923" s="37" t="s"/>
      <x:c r="B1923" s="38" t="s">
        <x:v>1958</x:v>
      </x:c>
      <x:c r="C1923" s="39" t="s"/>
      <x:c r="D1923" s="39" t="s"/>
      <x:c r="E1923" s="39" t="s"/>
      <x:c r="F1923" s="39" t="s"/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/>
      <x:c r="X1923" s="40" t="s"/>
      <x:c r="Y1923" s="40" t="s"/>
      <x:c r="Z1923" s="40" t="s"/>
      <x:c r="AA1923" s="40" t="s"/>
      <x:c r="AB1923" s="40" t="s"/>
      <x:c r="AC1923" s="40" t="s"/>
      <x:c r="AD1923" s="40" t="s"/>
      <x:c r="AE1923" s="40" t="s"/>
      <x:c r="AF1923" s="40" t="s"/>
      <x:c r="AG1923" s="40" t="s"/>
      <x:c r="AH1923" s="40" t="s"/>
      <x:c r="AI1923" s="40" t="s"/>
      <x:c r="AJ1923" s="40" t="s"/>
      <x:c r="AK1923" s="40" t="s"/>
      <x:c r="AL1923" s="40" t="s"/>
      <x:c r="AM1923" s="40" t="s"/>
      <x:c r="AN1923" s="40" t="s"/>
    </x:row>
    <x:row r="1924" spans="1:40" x14ac:dyDescent="0.25">
      <x:c r="A1924" s="37" t="s"/>
      <x:c r="B1924" s="38" t="s">
        <x:v>1959</x:v>
      </x:c>
      <x:c r="C1924" s="39" t="s"/>
      <x:c r="D1924" s="39" t="s"/>
      <x:c r="E1924" s="39" t="s"/>
      <x:c r="F1924" s="39" t="s"/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/>
      <x:c r="X1924" s="40" t="s"/>
      <x:c r="Y1924" s="40" t="s"/>
      <x:c r="Z1924" s="40" t="s"/>
      <x:c r="AA1924" s="40" t="s"/>
      <x:c r="AB1924" s="40" t="s"/>
      <x:c r="AC1924" s="40" t="s"/>
      <x:c r="AD1924" s="40" t="s"/>
      <x:c r="AE1924" s="40" t="s"/>
      <x:c r="AF1924" s="40" t="s"/>
      <x:c r="AG1924" s="40" t="s"/>
      <x:c r="AH1924" s="40" t="s"/>
      <x:c r="AI1924" s="40" t="s"/>
      <x:c r="AJ1924" s="40" t="s"/>
      <x:c r="AK1924" s="40" t="s"/>
      <x:c r="AL1924" s="40" t="s"/>
      <x:c r="AM1924" s="40" t="s"/>
      <x:c r="AN1924" s="40" t="s"/>
    </x:row>
    <x:row r="1925" spans="1:40" x14ac:dyDescent="0.25">
      <x:c r="A1925" s="37" t="s"/>
      <x:c r="B1925" s="38" t="s">
        <x:v>1960</x:v>
      </x:c>
      <x:c r="C1925" s="39" t="s"/>
      <x:c r="D1925" s="39" t="s"/>
      <x:c r="E1925" s="39" t="s"/>
      <x:c r="F1925" s="39" t="s"/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/>
      <x:c r="X1925" s="40" t="s"/>
      <x:c r="Y1925" s="40" t="s"/>
      <x:c r="Z1925" s="40" t="s"/>
      <x:c r="AA1925" s="40" t="s"/>
      <x:c r="AB1925" s="40" t="s"/>
      <x:c r="AC1925" s="40" t="s"/>
      <x:c r="AD1925" s="40" t="s"/>
      <x:c r="AE1925" s="40" t="s"/>
      <x:c r="AF1925" s="40" t="s"/>
      <x:c r="AG1925" s="40" t="s"/>
      <x:c r="AH1925" s="40" t="s"/>
      <x:c r="AI1925" s="40" t="s"/>
      <x:c r="AJ1925" s="40" t="s"/>
      <x:c r="AK1925" s="40" t="s"/>
      <x:c r="AL1925" s="40" t="s"/>
      <x:c r="AM1925" s="40" t="s"/>
      <x:c r="AN1925" s="40" t="s"/>
    </x:row>
    <x:row r="1926" spans="1:40" x14ac:dyDescent="0.25">
      <x:c r="A1926" s="37" t="s"/>
      <x:c r="B1926" s="38" t="s">
        <x:v>1961</x:v>
      </x:c>
      <x:c r="C1926" s="39" t="s"/>
      <x:c r="D1926" s="39" t="s"/>
      <x:c r="E1926" s="39" t="s"/>
      <x:c r="F1926" s="39" t="s"/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/>
      <x:c r="X1926" s="40" t="s"/>
      <x:c r="Y1926" s="40" t="s"/>
      <x:c r="Z1926" s="40" t="s"/>
      <x:c r="AA1926" s="40" t="s"/>
      <x:c r="AB1926" s="40" t="s"/>
      <x:c r="AC1926" s="40" t="s"/>
      <x:c r="AD1926" s="40" t="s"/>
      <x:c r="AE1926" s="40" t="s"/>
      <x:c r="AF1926" s="40" t="s"/>
      <x:c r="AG1926" s="40" t="s"/>
      <x:c r="AH1926" s="40" t="s"/>
      <x:c r="AI1926" s="40" t="s"/>
      <x:c r="AJ1926" s="40" t="s"/>
      <x:c r="AK1926" s="40" t="s"/>
      <x:c r="AL1926" s="40" t="s"/>
      <x:c r="AM1926" s="40" t="s"/>
      <x:c r="AN1926" s="40" t="s"/>
    </x:row>
    <x:row r="1927" spans="1:40" x14ac:dyDescent="0.25">
      <x:c r="A1927" s="37" t="s"/>
      <x:c r="B1927" s="38" t="s">
        <x:v>1962</x:v>
      </x:c>
      <x:c r="C1927" s="39" t="s"/>
      <x:c r="D1927" s="39" t="s"/>
      <x:c r="E1927" s="39" t="s"/>
      <x:c r="F1927" s="39" t="s"/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/>
      <x:c r="X1927" s="40" t="s"/>
      <x:c r="Y1927" s="40" t="s"/>
      <x:c r="Z1927" s="40" t="s"/>
      <x:c r="AA1927" s="40" t="s"/>
      <x:c r="AB1927" s="40" t="s"/>
      <x:c r="AC1927" s="40" t="s"/>
      <x:c r="AD1927" s="40" t="s"/>
      <x:c r="AE1927" s="40" t="s"/>
      <x:c r="AF1927" s="40" t="s"/>
      <x:c r="AG1927" s="40" t="s"/>
      <x:c r="AH1927" s="40" t="s"/>
      <x:c r="AI1927" s="40" t="s"/>
      <x:c r="AJ1927" s="40" t="s"/>
      <x:c r="AK1927" s="40" t="s"/>
      <x:c r="AL1927" s="40" t="s"/>
      <x:c r="AM1927" s="40" t="s"/>
      <x:c r="AN1927" s="40" t="s"/>
    </x:row>
    <x:row r="1928" spans="1:40" x14ac:dyDescent="0.25">
      <x:c r="A1928" s="37" t="s"/>
      <x:c r="B1928" s="38" t="s">
        <x:v>1963</x:v>
      </x:c>
      <x:c r="C1928" s="39" t="s"/>
      <x:c r="D1928" s="39" t="s"/>
      <x:c r="E1928" s="39" t="s"/>
      <x:c r="F1928" s="39" t="s"/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/>
      <x:c r="X1928" s="40" t="s"/>
      <x:c r="Y1928" s="40" t="s"/>
      <x:c r="Z1928" s="40" t="s"/>
      <x:c r="AA1928" s="40" t="s"/>
      <x:c r="AB1928" s="40" t="s"/>
      <x:c r="AC1928" s="40" t="s"/>
      <x:c r="AD1928" s="40" t="s"/>
      <x:c r="AE1928" s="40" t="s"/>
      <x:c r="AF1928" s="40" t="s"/>
      <x:c r="AG1928" s="40" t="s"/>
      <x:c r="AH1928" s="40" t="s"/>
      <x:c r="AI1928" s="40" t="s"/>
      <x:c r="AJ1928" s="40" t="s"/>
      <x:c r="AK1928" s="40" t="s"/>
      <x:c r="AL1928" s="40" t="s"/>
      <x:c r="AM1928" s="40" t="s"/>
      <x:c r="AN1928" s="40" t="s"/>
    </x:row>
    <x:row r="1929" spans="1:40" x14ac:dyDescent="0.25">
      <x:c r="A1929" s="37" t="s"/>
      <x:c r="B1929" s="38" t="s">
        <x:v>1964</x:v>
      </x:c>
      <x:c r="C1929" s="39" t="s"/>
      <x:c r="D1929" s="39" t="s"/>
      <x:c r="E1929" s="39" t="s"/>
      <x:c r="F1929" s="39" t="s"/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/>
      <x:c r="X1929" s="40" t="s"/>
      <x:c r="Y1929" s="40" t="s"/>
      <x:c r="Z1929" s="40" t="s"/>
      <x:c r="AA1929" s="40" t="s"/>
      <x:c r="AB1929" s="40" t="s"/>
      <x:c r="AC1929" s="40" t="s"/>
      <x:c r="AD1929" s="40" t="s"/>
      <x:c r="AE1929" s="40" t="s"/>
      <x:c r="AF1929" s="40" t="s"/>
      <x:c r="AG1929" s="40" t="s"/>
      <x:c r="AH1929" s="40" t="s"/>
      <x:c r="AI1929" s="40" t="s"/>
      <x:c r="AJ1929" s="40" t="s"/>
      <x:c r="AK1929" s="40" t="s"/>
      <x:c r="AL1929" s="40" t="s"/>
      <x:c r="AM1929" s="40" t="s"/>
      <x:c r="AN1929" s="40" t="s"/>
    </x:row>
    <x:row r="1930" spans="1:40" x14ac:dyDescent="0.25">
      <x:c r="A1930" s="37" t="s"/>
      <x:c r="B1930" s="38" t="s">
        <x:v>1965</x:v>
      </x:c>
      <x:c r="C1930" s="39" t="s"/>
      <x:c r="D1930" s="39" t="s"/>
      <x:c r="E1930" s="39" t="s"/>
      <x:c r="F1930" s="39" t="s"/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/>
      <x:c r="X1930" s="40" t="s"/>
      <x:c r="Y1930" s="40" t="s"/>
      <x:c r="Z1930" s="40" t="s"/>
      <x:c r="AA1930" s="40" t="s"/>
      <x:c r="AB1930" s="40" t="s"/>
      <x:c r="AC1930" s="40" t="s"/>
      <x:c r="AD1930" s="40" t="s"/>
      <x:c r="AE1930" s="40" t="s"/>
      <x:c r="AF1930" s="40" t="s"/>
      <x:c r="AG1930" s="40" t="s"/>
      <x:c r="AH1930" s="40" t="s"/>
      <x:c r="AI1930" s="40" t="s"/>
      <x:c r="AJ1930" s="40" t="s"/>
      <x:c r="AK1930" s="40" t="s"/>
      <x:c r="AL1930" s="40" t="s"/>
      <x:c r="AM1930" s="40" t="s"/>
      <x:c r="AN1930" s="40" t="s"/>
    </x:row>
    <x:row r="1931" spans="1:40" x14ac:dyDescent="0.25">
      <x:c r="A1931" s="37" t="s"/>
      <x:c r="B1931" s="38" t="s">
        <x:v>1966</x:v>
      </x:c>
      <x:c r="C1931" s="39" t="s"/>
      <x:c r="D1931" s="39" t="s"/>
      <x:c r="E1931" s="39" t="s"/>
      <x:c r="F1931" s="39" t="s"/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/>
      <x:c r="X1931" s="40" t="s"/>
      <x:c r="Y1931" s="40" t="s"/>
      <x:c r="Z1931" s="40" t="s"/>
      <x:c r="AA1931" s="40" t="s"/>
      <x:c r="AB1931" s="40" t="s"/>
      <x:c r="AC1931" s="40" t="s"/>
      <x:c r="AD1931" s="40" t="s"/>
      <x:c r="AE1931" s="40" t="s"/>
      <x:c r="AF1931" s="40" t="s"/>
      <x:c r="AG1931" s="40" t="s"/>
      <x:c r="AH1931" s="40" t="s"/>
      <x:c r="AI1931" s="40" t="s"/>
      <x:c r="AJ1931" s="40" t="s"/>
      <x:c r="AK1931" s="40" t="s"/>
      <x:c r="AL1931" s="40" t="s"/>
      <x:c r="AM1931" s="40" t="s"/>
      <x:c r="AN1931" s="40" t="s"/>
    </x:row>
    <x:row r="1932" spans="1:40" x14ac:dyDescent="0.25">
      <x:c r="A1932" s="37" t="s"/>
      <x:c r="B1932" s="38" t="s">
        <x:v>1967</x:v>
      </x:c>
      <x:c r="C1932" s="39" t="s"/>
      <x:c r="D1932" s="39" t="s"/>
      <x:c r="E1932" s="39" t="s"/>
      <x:c r="F1932" s="39" t="s"/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/>
      <x:c r="X1932" s="40" t="s"/>
      <x:c r="Y1932" s="40" t="s"/>
      <x:c r="Z1932" s="40" t="s"/>
      <x:c r="AA1932" s="40" t="s"/>
      <x:c r="AB1932" s="40" t="s"/>
      <x:c r="AC1932" s="40" t="s"/>
      <x:c r="AD1932" s="40" t="s"/>
      <x:c r="AE1932" s="40" t="s"/>
      <x:c r="AF1932" s="40" t="s"/>
      <x:c r="AG1932" s="40" t="s"/>
      <x:c r="AH1932" s="40" t="s"/>
      <x:c r="AI1932" s="40" t="s"/>
      <x:c r="AJ1932" s="40" t="s"/>
      <x:c r="AK1932" s="40" t="s"/>
      <x:c r="AL1932" s="40" t="s"/>
      <x:c r="AM1932" s="40" t="s"/>
      <x:c r="AN1932" s="40" t="s"/>
    </x:row>
    <x:row r="1933" spans="1:40" x14ac:dyDescent="0.25">
      <x:c r="A1933" s="37" t="s"/>
      <x:c r="B1933" s="38" t="s">
        <x:v>1968</x:v>
      </x:c>
      <x:c r="C1933" s="39" t="s"/>
      <x:c r="D1933" s="39" t="s"/>
      <x:c r="E1933" s="39" t="s"/>
      <x:c r="F1933" s="39" t="s"/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/>
      <x:c r="X1933" s="40" t="s"/>
      <x:c r="Y1933" s="40" t="s"/>
      <x:c r="Z1933" s="40" t="s"/>
      <x:c r="AA1933" s="40" t="s"/>
      <x:c r="AB1933" s="40" t="s"/>
      <x:c r="AC1933" s="40" t="s"/>
      <x:c r="AD1933" s="40" t="s"/>
      <x:c r="AE1933" s="40" t="s"/>
      <x:c r="AF1933" s="40" t="s"/>
      <x:c r="AG1933" s="40" t="s"/>
      <x:c r="AH1933" s="40" t="s"/>
      <x:c r="AI1933" s="40" t="s"/>
      <x:c r="AJ1933" s="40" t="s"/>
      <x:c r="AK1933" s="40" t="s"/>
      <x:c r="AL1933" s="40" t="s"/>
      <x:c r="AM1933" s="40" t="s"/>
      <x:c r="AN1933" s="40" t="s"/>
    </x:row>
    <x:row r="1934" spans="1:40" x14ac:dyDescent="0.25">
      <x:c r="A1934" s="37" t="s"/>
      <x:c r="B1934" s="38" t="s">
        <x:v>1969</x:v>
      </x:c>
      <x:c r="C1934" s="39" t="s"/>
      <x:c r="D1934" s="39" t="s"/>
      <x:c r="E1934" s="39" t="s"/>
      <x:c r="F1934" s="39" t="s"/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/>
      <x:c r="X1934" s="40" t="s"/>
      <x:c r="Y1934" s="40" t="s"/>
      <x:c r="Z1934" s="40" t="s"/>
      <x:c r="AA1934" s="40" t="s"/>
      <x:c r="AB1934" s="40" t="s"/>
      <x:c r="AC1934" s="40" t="s"/>
      <x:c r="AD1934" s="40" t="s"/>
      <x:c r="AE1934" s="40" t="s"/>
      <x:c r="AF1934" s="40" t="s"/>
      <x:c r="AG1934" s="40" t="s"/>
      <x:c r="AH1934" s="40" t="s"/>
      <x:c r="AI1934" s="40" t="s"/>
      <x:c r="AJ1934" s="40" t="s"/>
      <x:c r="AK1934" s="40" t="s"/>
      <x:c r="AL1934" s="40" t="s"/>
      <x:c r="AM1934" s="40" t="s"/>
      <x:c r="AN1934" s="40" t="s"/>
    </x:row>
    <x:row r="1935" spans="1:40" x14ac:dyDescent="0.25">
      <x:c r="A1935" s="37" t="s"/>
      <x:c r="B1935" s="38" t="s">
        <x:v>1970</x:v>
      </x:c>
      <x:c r="C1935" s="39" t="s"/>
      <x:c r="D1935" s="39" t="s"/>
      <x:c r="E1935" s="39" t="s"/>
      <x:c r="F1935" s="39" t="s"/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/>
      <x:c r="X1935" s="40" t="s"/>
      <x:c r="Y1935" s="40" t="s"/>
      <x:c r="Z1935" s="40" t="s"/>
      <x:c r="AA1935" s="40" t="s"/>
      <x:c r="AB1935" s="40" t="s"/>
      <x:c r="AC1935" s="40" t="s"/>
      <x:c r="AD1935" s="40" t="s"/>
      <x:c r="AE1935" s="40" t="s"/>
      <x:c r="AF1935" s="40" t="s"/>
      <x:c r="AG1935" s="40" t="s"/>
      <x:c r="AH1935" s="40" t="s"/>
      <x:c r="AI1935" s="40" t="s"/>
      <x:c r="AJ1935" s="40" t="s"/>
      <x:c r="AK1935" s="40" t="s"/>
      <x:c r="AL1935" s="40" t="s"/>
      <x:c r="AM1935" s="40" t="s"/>
      <x:c r="AN1935" s="40" t="s"/>
    </x:row>
    <x:row r="1936" spans="1:40" x14ac:dyDescent="0.25">
      <x:c r="A1936" s="37" t="s"/>
      <x:c r="B1936" s="38" t="s">
        <x:v>1971</x:v>
      </x:c>
      <x:c r="C1936" s="39" t="s"/>
      <x:c r="D1936" s="39" t="s"/>
      <x:c r="E1936" s="39" t="s"/>
      <x:c r="F1936" s="39" t="s"/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/>
      <x:c r="X1936" s="40" t="s"/>
      <x:c r="Y1936" s="40" t="s"/>
      <x:c r="Z1936" s="40" t="s"/>
      <x:c r="AA1936" s="40" t="s"/>
      <x:c r="AB1936" s="40" t="s"/>
      <x:c r="AC1936" s="40" t="s"/>
      <x:c r="AD1936" s="40" t="s"/>
      <x:c r="AE1936" s="40" t="s"/>
      <x:c r="AF1936" s="40" t="s"/>
      <x:c r="AG1936" s="40" t="s"/>
      <x:c r="AH1936" s="40" t="s"/>
      <x:c r="AI1936" s="40" t="s"/>
      <x:c r="AJ1936" s="40" t="s"/>
      <x:c r="AK1936" s="40" t="s"/>
      <x:c r="AL1936" s="40" t="s"/>
      <x:c r="AM1936" s="40" t="s"/>
      <x:c r="AN1936" s="40" t="s"/>
    </x:row>
    <x:row r="1937" spans="1:40" x14ac:dyDescent="0.25">
      <x:c r="A1937" s="37" t="s"/>
      <x:c r="B1937" s="38" t="s">
        <x:v>1972</x:v>
      </x:c>
      <x:c r="C1937" s="39" t="s"/>
      <x:c r="D1937" s="39" t="s"/>
      <x:c r="E1937" s="39" t="s"/>
      <x:c r="F1937" s="39" t="s"/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/>
      <x:c r="X1937" s="40" t="s"/>
      <x:c r="Y1937" s="40" t="s"/>
      <x:c r="Z1937" s="40" t="s"/>
      <x:c r="AA1937" s="40" t="s"/>
      <x:c r="AB1937" s="40" t="s"/>
      <x:c r="AC1937" s="40" t="s"/>
      <x:c r="AD1937" s="40" t="s"/>
      <x:c r="AE1937" s="40" t="s"/>
      <x:c r="AF1937" s="40" t="s"/>
      <x:c r="AG1937" s="40" t="s"/>
      <x:c r="AH1937" s="40" t="s"/>
      <x:c r="AI1937" s="40" t="s"/>
      <x:c r="AJ1937" s="40" t="s"/>
      <x:c r="AK1937" s="40" t="s"/>
      <x:c r="AL1937" s="40" t="s"/>
      <x:c r="AM1937" s="40" t="s"/>
      <x:c r="AN1937" s="40" t="s"/>
    </x:row>
    <x:row r="1938" spans="1:40" x14ac:dyDescent="0.25">
      <x:c r="A1938" s="37" t="s"/>
      <x:c r="B1938" s="38" t="s">
        <x:v>1973</x:v>
      </x:c>
      <x:c r="C1938" s="39" t="s"/>
      <x:c r="D1938" s="39" t="s"/>
      <x:c r="E1938" s="39" t="s"/>
      <x:c r="F1938" s="39" t="s"/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/>
      <x:c r="X1938" s="40" t="s"/>
      <x:c r="Y1938" s="40" t="s"/>
      <x:c r="Z1938" s="40" t="s"/>
      <x:c r="AA1938" s="40" t="s"/>
      <x:c r="AB1938" s="40" t="s"/>
      <x:c r="AC1938" s="40" t="s"/>
      <x:c r="AD1938" s="40" t="s"/>
      <x:c r="AE1938" s="40" t="s"/>
      <x:c r="AF1938" s="40" t="s"/>
      <x:c r="AG1938" s="40" t="s"/>
      <x:c r="AH1938" s="40" t="s"/>
      <x:c r="AI1938" s="40" t="s"/>
      <x:c r="AJ1938" s="40" t="s"/>
      <x:c r="AK1938" s="40" t="s"/>
      <x:c r="AL1938" s="40" t="s"/>
      <x:c r="AM1938" s="40" t="s"/>
      <x:c r="AN1938" s="40" t="s"/>
    </x:row>
    <x:row r="1939" spans="1:40" x14ac:dyDescent="0.25">
      <x:c r="A1939" s="37" t="s"/>
      <x:c r="B1939" s="38" t="s">
        <x:v>1974</x:v>
      </x:c>
      <x:c r="C1939" s="39" t="s"/>
      <x:c r="D1939" s="39" t="s"/>
      <x:c r="E1939" s="39" t="s"/>
      <x:c r="F1939" s="39" t="s"/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/>
      <x:c r="X1939" s="40" t="s"/>
      <x:c r="Y1939" s="40" t="s"/>
      <x:c r="Z1939" s="40" t="s"/>
      <x:c r="AA1939" s="40" t="s"/>
      <x:c r="AB1939" s="40" t="s"/>
      <x:c r="AC1939" s="40" t="s"/>
      <x:c r="AD1939" s="40" t="s"/>
      <x:c r="AE1939" s="40" t="s"/>
      <x:c r="AF1939" s="40" t="s"/>
      <x:c r="AG1939" s="40" t="s"/>
      <x:c r="AH1939" s="40" t="s"/>
      <x:c r="AI1939" s="40" t="s"/>
      <x:c r="AJ1939" s="40" t="s"/>
      <x:c r="AK1939" s="40" t="s"/>
      <x:c r="AL1939" s="40" t="s"/>
      <x:c r="AM1939" s="40" t="s"/>
      <x:c r="AN1939" s="40" t="s"/>
    </x:row>
    <x:row r="1940" spans="1:40" x14ac:dyDescent="0.25">
      <x:c r="A1940" s="37" t="s"/>
      <x:c r="B1940" s="38" t="s">
        <x:v>1975</x:v>
      </x:c>
      <x:c r="C1940" s="39" t="s"/>
      <x:c r="D1940" s="39" t="s"/>
      <x:c r="E1940" s="39" t="s"/>
      <x:c r="F1940" s="39" t="s"/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/>
      <x:c r="X1940" s="40" t="s"/>
      <x:c r="Y1940" s="40" t="s"/>
      <x:c r="Z1940" s="40" t="s"/>
      <x:c r="AA1940" s="40" t="s"/>
      <x:c r="AB1940" s="40" t="s"/>
      <x:c r="AC1940" s="40" t="s"/>
      <x:c r="AD1940" s="40" t="s"/>
      <x:c r="AE1940" s="40" t="s"/>
      <x:c r="AF1940" s="40" t="s"/>
      <x:c r="AG1940" s="40" t="s"/>
      <x:c r="AH1940" s="40" t="s"/>
      <x:c r="AI1940" s="40" t="s"/>
      <x:c r="AJ1940" s="40" t="s"/>
      <x:c r="AK1940" s="40" t="s"/>
      <x:c r="AL1940" s="40" t="s"/>
      <x:c r="AM1940" s="40" t="s"/>
      <x:c r="AN1940" s="40" t="s"/>
    </x:row>
    <x:row r="1941" spans="1:40" x14ac:dyDescent="0.25">
      <x:c r="A1941" s="37" t="s"/>
      <x:c r="B1941" s="38" t="s">
        <x:v>1976</x:v>
      </x:c>
      <x:c r="C1941" s="39" t="s"/>
      <x:c r="D1941" s="39" t="s"/>
      <x:c r="E1941" s="39" t="s"/>
      <x:c r="F1941" s="39" t="s"/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/>
      <x:c r="X1941" s="40" t="s"/>
      <x:c r="Y1941" s="40" t="s"/>
      <x:c r="Z1941" s="40" t="s"/>
      <x:c r="AA1941" s="40" t="s"/>
      <x:c r="AB1941" s="40" t="s"/>
      <x:c r="AC1941" s="40" t="s"/>
      <x:c r="AD1941" s="40" t="s"/>
      <x:c r="AE1941" s="40" t="s"/>
      <x:c r="AF1941" s="40" t="s"/>
      <x:c r="AG1941" s="40" t="s"/>
      <x:c r="AH1941" s="40" t="s"/>
      <x:c r="AI1941" s="40" t="s"/>
      <x:c r="AJ1941" s="40" t="s"/>
      <x:c r="AK1941" s="40" t="s"/>
      <x:c r="AL1941" s="40" t="s"/>
      <x:c r="AM1941" s="40" t="s"/>
      <x:c r="AN1941" s="40" t="s"/>
    </x:row>
    <x:row r="1942" spans="1:40" x14ac:dyDescent="0.25">
      <x:c r="A1942" s="37" t="s"/>
      <x:c r="B1942" s="38" t="s">
        <x:v>1977</x:v>
      </x:c>
      <x:c r="C1942" s="39" t="s"/>
      <x:c r="D1942" s="39" t="s"/>
      <x:c r="E1942" s="39" t="s"/>
      <x:c r="F1942" s="39" t="s"/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/>
      <x:c r="X1942" s="40" t="s"/>
      <x:c r="Y1942" s="40" t="s"/>
      <x:c r="Z1942" s="40" t="s"/>
      <x:c r="AA1942" s="40" t="s"/>
      <x:c r="AB1942" s="40" t="s"/>
      <x:c r="AC1942" s="40" t="s"/>
      <x:c r="AD1942" s="40" t="s"/>
      <x:c r="AE1942" s="40" t="s"/>
      <x:c r="AF1942" s="40" t="s"/>
      <x:c r="AG1942" s="40" t="s"/>
      <x:c r="AH1942" s="40" t="s"/>
      <x:c r="AI1942" s="40" t="s"/>
      <x:c r="AJ1942" s="40" t="s"/>
      <x:c r="AK1942" s="40" t="s"/>
      <x:c r="AL1942" s="40" t="s"/>
      <x:c r="AM1942" s="40" t="s"/>
      <x:c r="AN1942" s="40" t="s"/>
    </x:row>
    <x:row r="1943" spans="1:40" x14ac:dyDescent="0.25">
      <x:c r="A1943" s="37" t="s"/>
      <x:c r="B1943" s="38" t="s">
        <x:v>1978</x:v>
      </x:c>
      <x:c r="C1943" s="39" t="s"/>
      <x:c r="D1943" s="39" t="s"/>
      <x:c r="E1943" s="39" t="s"/>
      <x:c r="F1943" s="39" t="s"/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/>
      <x:c r="X1943" s="40" t="s"/>
      <x:c r="Y1943" s="40" t="s"/>
      <x:c r="Z1943" s="40" t="s"/>
      <x:c r="AA1943" s="40" t="s"/>
      <x:c r="AB1943" s="40" t="s"/>
      <x:c r="AC1943" s="40" t="s"/>
      <x:c r="AD1943" s="40" t="s"/>
      <x:c r="AE1943" s="40" t="s"/>
      <x:c r="AF1943" s="40" t="s"/>
      <x:c r="AG1943" s="40" t="s"/>
      <x:c r="AH1943" s="40" t="s"/>
      <x:c r="AI1943" s="40" t="s"/>
      <x:c r="AJ1943" s="40" t="s"/>
      <x:c r="AK1943" s="40" t="s"/>
      <x:c r="AL1943" s="40" t="s"/>
      <x:c r="AM1943" s="40" t="s"/>
      <x:c r="AN1943" s="40" t="s"/>
    </x:row>
    <x:row r="1944" spans="1:40" x14ac:dyDescent="0.25">
      <x:c r="A1944" s="37" t="s"/>
      <x:c r="B1944" s="38" t="s">
        <x:v>1979</x:v>
      </x:c>
      <x:c r="C1944" s="39" t="s"/>
      <x:c r="D1944" s="39" t="s"/>
      <x:c r="E1944" s="39" t="s"/>
      <x:c r="F1944" s="39" t="s"/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/>
      <x:c r="X1944" s="40" t="s"/>
      <x:c r="Y1944" s="40" t="s"/>
      <x:c r="Z1944" s="40" t="s"/>
      <x:c r="AA1944" s="40" t="s"/>
      <x:c r="AB1944" s="40" t="s"/>
      <x:c r="AC1944" s="40" t="s"/>
      <x:c r="AD1944" s="40" t="s"/>
      <x:c r="AE1944" s="40" t="s"/>
      <x:c r="AF1944" s="40" t="s"/>
      <x:c r="AG1944" s="40" t="s"/>
      <x:c r="AH1944" s="40" t="s"/>
      <x:c r="AI1944" s="40" t="s"/>
      <x:c r="AJ1944" s="40" t="s"/>
      <x:c r="AK1944" s="40" t="s"/>
      <x:c r="AL1944" s="40" t="s"/>
      <x:c r="AM1944" s="40" t="s"/>
      <x:c r="AN1944" s="40" t="s"/>
    </x:row>
    <x:row r="1945" spans="1:40" x14ac:dyDescent="0.25">
      <x:c r="A1945" s="37" t="s"/>
      <x:c r="B1945" s="38" t="s">
        <x:v>1980</x:v>
      </x:c>
      <x:c r="C1945" s="39" t="s"/>
      <x:c r="D1945" s="39" t="s"/>
      <x:c r="E1945" s="39" t="s"/>
      <x:c r="F1945" s="39" t="s"/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/>
      <x:c r="X1945" s="40" t="s"/>
      <x:c r="Y1945" s="40" t="s"/>
      <x:c r="Z1945" s="40" t="s"/>
      <x:c r="AA1945" s="40" t="s"/>
      <x:c r="AB1945" s="40" t="s"/>
      <x:c r="AC1945" s="40" t="s"/>
      <x:c r="AD1945" s="40" t="s"/>
      <x:c r="AE1945" s="40" t="s"/>
      <x:c r="AF1945" s="40" t="s"/>
      <x:c r="AG1945" s="40" t="s"/>
      <x:c r="AH1945" s="40" t="s"/>
      <x:c r="AI1945" s="40" t="s"/>
      <x:c r="AJ1945" s="40" t="s"/>
      <x:c r="AK1945" s="40" t="s"/>
      <x:c r="AL1945" s="40" t="s"/>
      <x:c r="AM1945" s="40" t="s"/>
      <x:c r="AN1945" s="40" t="s"/>
    </x:row>
    <x:row r="1946" spans="1:40" x14ac:dyDescent="0.25">
      <x:c r="A1946" s="37" t="s"/>
      <x:c r="B1946" s="38" t="s">
        <x:v>1981</x:v>
      </x:c>
      <x:c r="C1946" s="39" t="s"/>
      <x:c r="D1946" s="39" t="s"/>
      <x:c r="E1946" s="39" t="s"/>
      <x:c r="F1946" s="39" t="s"/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/>
      <x:c r="X1946" s="40" t="s"/>
      <x:c r="Y1946" s="40" t="s"/>
      <x:c r="Z1946" s="40" t="s"/>
      <x:c r="AA1946" s="40" t="s"/>
      <x:c r="AB1946" s="40" t="s"/>
      <x:c r="AC1946" s="40" t="s"/>
      <x:c r="AD1946" s="40" t="s"/>
      <x:c r="AE1946" s="40" t="s"/>
      <x:c r="AF1946" s="40" t="s"/>
      <x:c r="AG1946" s="40" t="s"/>
      <x:c r="AH1946" s="40" t="s"/>
      <x:c r="AI1946" s="40" t="s"/>
      <x:c r="AJ1946" s="40" t="s"/>
      <x:c r="AK1946" s="40" t="s"/>
      <x:c r="AL1946" s="40" t="s"/>
      <x:c r="AM1946" s="40" t="s"/>
      <x:c r="AN1946" s="40" t="s"/>
    </x:row>
    <x:row r="1947" spans="1:40" x14ac:dyDescent="0.25">
      <x:c r="A1947" s="37" t="s"/>
      <x:c r="B1947" s="38" t="s">
        <x:v>1982</x:v>
      </x:c>
      <x:c r="C1947" s="39" t="s"/>
      <x:c r="D1947" s="39" t="s"/>
      <x:c r="E1947" s="39" t="s"/>
      <x:c r="F1947" s="39" t="s"/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/>
      <x:c r="X1947" s="40" t="s"/>
      <x:c r="Y1947" s="40" t="s"/>
      <x:c r="Z1947" s="40" t="s"/>
      <x:c r="AA1947" s="40" t="s"/>
      <x:c r="AB1947" s="40" t="s"/>
      <x:c r="AC1947" s="40" t="s"/>
      <x:c r="AD1947" s="40" t="s"/>
      <x:c r="AE1947" s="40" t="s"/>
      <x:c r="AF1947" s="40" t="s"/>
      <x:c r="AG1947" s="40" t="s"/>
      <x:c r="AH1947" s="40" t="s"/>
      <x:c r="AI1947" s="40" t="s"/>
      <x:c r="AJ1947" s="40" t="s"/>
      <x:c r="AK1947" s="40" t="s"/>
      <x:c r="AL1947" s="40" t="s"/>
      <x:c r="AM1947" s="40" t="s"/>
      <x:c r="AN1947" s="40" t="s"/>
    </x:row>
    <x:row r="1948" spans="1:40" x14ac:dyDescent="0.25">
      <x:c r="A1948" s="37" t="s"/>
      <x:c r="B1948" s="38" t="s">
        <x:v>1983</x:v>
      </x:c>
      <x:c r="C1948" s="39" t="s"/>
      <x:c r="D1948" s="39" t="s"/>
      <x:c r="E1948" s="39" t="s"/>
      <x:c r="F1948" s="39" t="s"/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/>
      <x:c r="X1948" s="40" t="s"/>
      <x:c r="Y1948" s="40" t="s"/>
      <x:c r="Z1948" s="40" t="s"/>
      <x:c r="AA1948" s="40" t="s"/>
      <x:c r="AB1948" s="40" t="s"/>
      <x:c r="AC1948" s="40" t="s"/>
      <x:c r="AD1948" s="40" t="s"/>
      <x:c r="AE1948" s="40" t="s"/>
      <x:c r="AF1948" s="40" t="s"/>
      <x:c r="AG1948" s="40" t="s"/>
      <x:c r="AH1948" s="40" t="s"/>
      <x:c r="AI1948" s="40" t="s"/>
      <x:c r="AJ1948" s="40" t="s"/>
      <x:c r="AK1948" s="40" t="s"/>
      <x:c r="AL1948" s="40" t="s"/>
      <x:c r="AM1948" s="40" t="s"/>
      <x:c r="AN1948" s="40" t="s"/>
    </x:row>
    <x:row r="1949" spans="1:40" x14ac:dyDescent="0.25">
      <x:c r="A1949" s="37" t="s"/>
      <x:c r="B1949" s="38" t="s">
        <x:v>1984</x:v>
      </x:c>
      <x:c r="C1949" s="39" t="s"/>
      <x:c r="D1949" s="39" t="s"/>
      <x:c r="E1949" s="39" t="s"/>
      <x:c r="F1949" s="39" t="s"/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/>
      <x:c r="X1949" s="40" t="s"/>
      <x:c r="Y1949" s="40" t="s"/>
      <x:c r="Z1949" s="40" t="s"/>
      <x:c r="AA1949" s="40" t="s"/>
      <x:c r="AB1949" s="40" t="s"/>
      <x:c r="AC1949" s="40" t="s"/>
      <x:c r="AD1949" s="40" t="s"/>
      <x:c r="AE1949" s="40" t="s"/>
      <x:c r="AF1949" s="40" t="s"/>
      <x:c r="AG1949" s="40" t="s"/>
      <x:c r="AH1949" s="40" t="s"/>
      <x:c r="AI1949" s="40" t="s"/>
      <x:c r="AJ1949" s="40" t="s"/>
      <x:c r="AK1949" s="40" t="s"/>
      <x:c r="AL1949" s="40" t="s"/>
      <x:c r="AM1949" s="40" t="s"/>
      <x:c r="AN1949" s="40" t="s"/>
    </x:row>
    <x:row r="1950" spans="1:40" x14ac:dyDescent="0.25">
      <x:c r="A1950" s="37" t="s"/>
      <x:c r="B1950" s="38" t="s">
        <x:v>1985</x:v>
      </x:c>
      <x:c r="C1950" s="39" t="s"/>
      <x:c r="D1950" s="39" t="s"/>
      <x:c r="E1950" s="39" t="s"/>
      <x:c r="F1950" s="39" t="s"/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/>
      <x:c r="X1950" s="40" t="s"/>
      <x:c r="Y1950" s="40" t="s"/>
      <x:c r="Z1950" s="40" t="s"/>
      <x:c r="AA1950" s="40" t="s"/>
      <x:c r="AB1950" s="40" t="s"/>
      <x:c r="AC1950" s="40" t="s"/>
      <x:c r="AD1950" s="40" t="s"/>
      <x:c r="AE1950" s="40" t="s"/>
      <x:c r="AF1950" s="40" t="s"/>
      <x:c r="AG1950" s="40" t="s"/>
      <x:c r="AH1950" s="40" t="s"/>
      <x:c r="AI1950" s="40" t="s"/>
      <x:c r="AJ1950" s="40" t="s"/>
      <x:c r="AK1950" s="40" t="s"/>
      <x:c r="AL1950" s="40" t="s"/>
      <x:c r="AM1950" s="40" t="s"/>
      <x:c r="AN1950" s="40" t="s"/>
    </x:row>
    <x:row r="1951" spans="1:40" x14ac:dyDescent="0.25">
      <x:c r="A1951" s="37" t="s"/>
      <x:c r="B1951" s="38" t="s">
        <x:v>1986</x:v>
      </x:c>
      <x:c r="C1951" s="39" t="s"/>
      <x:c r="D1951" s="39" t="s"/>
      <x:c r="E1951" s="39" t="s"/>
      <x:c r="F1951" s="39" t="s"/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/>
      <x:c r="X1951" s="40" t="s"/>
      <x:c r="Y1951" s="40" t="s"/>
      <x:c r="Z1951" s="40" t="s"/>
      <x:c r="AA1951" s="40" t="s"/>
      <x:c r="AB1951" s="40" t="s"/>
      <x:c r="AC1951" s="40" t="s"/>
      <x:c r="AD1951" s="40" t="s"/>
      <x:c r="AE1951" s="40" t="s"/>
      <x:c r="AF1951" s="40" t="s"/>
      <x:c r="AG1951" s="40" t="s"/>
      <x:c r="AH1951" s="40" t="s"/>
      <x:c r="AI1951" s="40" t="s"/>
      <x:c r="AJ1951" s="40" t="s"/>
      <x:c r="AK1951" s="40" t="s"/>
      <x:c r="AL1951" s="40" t="s"/>
      <x:c r="AM1951" s="40" t="s"/>
      <x:c r="AN1951" s="40" t="s"/>
    </x:row>
    <x:row r="1952" spans="1:40" x14ac:dyDescent="0.25">
      <x:c r="A1952" s="37" t="s"/>
      <x:c r="B1952" s="38" t="s">
        <x:v>1987</x:v>
      </x:c>
      <x:c r="C1952" s="39" t="s"/>
      <x:c r="D1952" s="39" t="s"/>
      <x:c r="E1952" s="39" t="s"/>
      <x:c r="F1952" s="39" t="s"/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/>
      <x:c r="X1952" s="40" t="s"/>
      <x:c r="Y1952" s="40" t="s"/>
      <x:c r="Z1952" s="40" t="s"/>
      <x:c r="AA1952" s="40" t="s"/>
      <x:c r="AB1952" s="40" t="s"/>
      <x:c r="AC1952" s="40" t="s"/>
      <x:c r="AD1952" s="40" t="s"/>
      <x:c r="AE1952" s="40" t="s"/>
      <x:c r="AF1952" s="40" t="s"/>
      <x:c r="AG1952" s="40" t="s"/>
      <x:c r="AH1952" s="40" t="s"/>
      <x:c r="AI1952" s="40" t="s"/>
      <x:c r="AJ1952" s="40" t="s"/>
      <x:c r="AK1952" s="40" t="s"/>
      <x:c r="AL1952" s="40" t="s"/>
      <x:c r="AM1952" s="40" t="s"/>
      <x:c r="AN1952" s="40" t="s"/>
    </x:row>
    <x:row r="1953" spans="1:40" x14ac:dyDescent="0.25">
      <x:c r="A1953" s="37" t="s"/>
      <x:c r="B1953" s="38" t="s">
        <x:v>1988</x:v>
      </x:c>
      <x:c r="C1953" s="39" t="s"/>
      <x:c r="D1953" s="39" t="s"/>
      <x:c r="E1953" s="39" t="s"/>
      <x:c r="F1953" s="39" t="s"/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/>
      <x:c r="X1953" s="40" t="s"/>
      <x:c r="Y1953" s="40" t="s"/>
      <x:c r="Z1953" s="40" t="s"/>
      <x:c r="AA1953" s="40" t="s"/>
      <x:c r="AB1953" s="40" t="s"/>
      <x:c r="AC1953" s="40" t="s"/>
      <x:c r="AD1953" s="40" t="s"/>
      <x:c r="AE1953" s="40" t="s"/>
      <x:c r="AF1953" s="40" t="s"/>
      <x:c r="AG1953" s="40" t="s"/>
      <x:c r="AH1953" s="40" t="s"/>
      <x:c r="AI1953" s="40" t="s"/>
      <x:c r="AJ1953" s="40" t="s"/>
      <x:c r="AK1953" s="40" t="s"/>
      <x:c r="AL1953" s="40" t="s"/>
      <x:c r="AM1953" s="40" t="s"/>
      <x:c r="AN1953" s="40" t="s"/>
    </x:row>
    <x:row r="1954" spans="1:40" x14ac:dyDescent="0.25">
      <x:c r="A1954" s="37" t="s"/>
      <x:c r="B1954" s="38" t="s">
        <x:v>1989</x:v>
      </x:c>
      <x:c r="C1954" s="39" t="s"/>
      <x:c r="D1954" s="39" t="s"/>
      <x:c r="E1954" s="39" t="s"/>
      <x:c r="F1954" s="39" t="s"/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/>
      <x:c r="X1954" s="40" t="s"/>
      <x:c r="Y1954" s="40" t="s"/>
      <x:c r="Z1954" s="40" t="s"/>
      <x:c r="AA1954" s="40" t="s"/>
      <x:c r="AB1954" s="40" t="s"/>
      <x:c r="AC1954" s="40" t="s"/>
      <x:c r="AD1954" s="40" t="s"/>
      <x:c r="AE1954" s="40" t="s"/>
      <x:c r="AF1954" s="40" t="s"/>
      <x:c r="AG1954" s="40" t="s"/>
      <x:c r="AH1954" s="40" t="s"/>
      <x:c r="AI1954" s="40" t="s"/>
      <x:c r="AJ1954" s="40" t="s"/>
      <x:c r="AK1954" s="40" t="s"/>
      <x:c r="AL1954" s="40" t="s"/>
      <x:c r="AM1954" s="40" t="s"/>
      <x:c r="AN1954" s="40" t="s"/>
    </x:row>
    <x:row r="1955" spans="1:40" x14ac:dyDescent="0.25">
      <x:c r="A1955" s="37" t="s"/>
      <x:c r="B1955" s="38" t="s">
        <x:v>1990</x:v>
      </x:c>
      <x:c r="C1955" s="39" t="s"/>
      <x:c r="D1955" s="39" t="s"/>
      <x:c r="E1955" s="39" t="s"/>
      <x:c r="F1955" s="39" t="s"/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/>
      <x:c r="X1955" s="40" t="s"/>
      <x:c r="Y1955" s="40" t="s"/>
      <x:c r="Z1955" s="40" t="s"/>
      <x:c r="AA1955" s="40" t="s"/>
      <x:c r="AB1955" s="40" t="s"/>
      <x:c r="AC1955" s="40" t="s"/>
      <x:c r="AD1955" s="40" t="s"/>
      <x:c r="AE1955" s="40" t="s"/>
      <x:c r="AF1955" s="40" t="s"/>
      <x:c r="AG1955" s="40" t="s"/>
      <x:c r="AH1955" s="40" t="s"/>
      <x:c r="AI1955" s="40" t="s"/>
      <x:c r="AJ1955" s="40" t="s"/>
      <x:c r="AK1955" s="40" t="s"/>
      <x:c r="AL1955" s="40" t="s"/>
      <x:c r="AM1955" s="40" t="s"/>
      <x:c r="AN1955" s="40" t="s"/>
    </x:row>
    <x:row r="1956" spans="1:40" x14ac:dyDescent="0.25">
      <x:c r="A1956" s="37" t="s"/>
      <x:c r="B1956" s="38" t="s">
        <x:v>1991</x:v>
      </x:c>
      <x:c r="C1956" s="39" t="s"/>
      <x:c r="D1956" s="39" t="s"/>
      <x:c r="E1956" s="39" t="s"/>
      <x:c r="F1956" s="39" t="s"/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/>
      <x:c r="X1956" s="40" t="s"/>
      <x:c r="Y1956" s="40" t="s"/>
      <x:c r="Z1956" s="40" t="s"/>
      <x:c r="AA1956" s="40" t="s"/>
      <x:c r="AB1956" s="40" t="s"/>
      <x:c r="AC1956" s="40" t="s"/>
      <x:c r="AD1956" s="40" t="s"/>
      <x:c r="AE1956" s="40" t="s"/>
      <x:c r="AF1956" s="40" t="s"/>
      <x:c r="AG1956" s="40" t="s"/>
      <x:c r="AH1956" s="40" t="s"/>
      <x:c r="AI1956" s="40" t="s"/>
      <x:c r="AJ1956" s="40" t="s"/>
      <x:c r="AK1956" s="40" t="s"/>
      <x:c r="AL1956" s="40" t="s"/>
      <x:c r="AM1956" s="40" t="s"/>
      <x:c r="AN1956" s="40" t="s"/>
    </x:row>
    <x:row r="1957" spans="1:40" x14ac:dyDescent="0.25">
      <x:c r="A1957" s="37" t="s"/>
      <x:c r="B1957" s="38" t="s">
        <x:v>1992</x:v>
      </x:c>
      <x:c r="C1957" s="39" t="s"/>
      <x:c r="D1957" s="39" t="s"/>
      <x:c r="E1957" s="39" t="s"/>
      <x:c r="F1957" s="39" t="s"/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/>
      <x:c r="X1957" s="40" t="s"/>
      <x:c r="Y1957" s="40" t="s"/>
      <x:c r="Z1957" s="40" t="s"/>
      <x:c r="AA1957" s="40" t="s"/>
      <x:c r="AB1957" s="40" t="s"/>
      <x:c r="AC1957" s="40" t="s"/>
      <x:c r="AD1957" s="40" t="s"/>
      <x:c r="AE1957" s="40" t="s"/>
      <x:c r="AF1957" s="40" t="s"/>
      <x:c r="AG1957" s="40" t="s"/>
      <x:c r="AH1957" s="40" t="s"/>
      <x:c r="AI1957" s="40" t="s"/>
      <x:c r="AJ1957" s="40" t="s"/>
      <x:c r="AK1957" s="40" t="s"/>
      <x:c r="AL1957" s="40" t="s"/>
      <x:c r="AM1957" s="40" t="s"/>
      <x:c r="AN1957" s="40" t="s"/>
    </x:row>
    <x:row r="1958" spans="1:40" x14ac:dyDescent="0.25">
      <x:c r="A1958" s="37" t="s"/>
      <x:c r="B1958" s="38" t="s">
        <x:v>1993</x:v>
      </x:c>
      <x:c r="C1958" s="39" t="s"/>
      <x:c r="D1958" s="39" t="s"/>
      <x:c r="E1958" s="39" t="s"/>
      <x:c r="F1958" s="39" t="s"/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/>
      <x:c r="X1958" s="40" t="s"/>
      <x:c r="Y1958" s="40" t="s"/>
      <x:c r="Z1958" s="40" t="s"/>
      <x:c r="AA1958" s="40" t="s"/>
      <x:c r="AB1958" s="40" t="s"/>
      <x:c r="AC1958" s="40" t="s"/>
      <x:c r="AD1958" s="40" t="s"/>
      <x:c r="AE1958" s="40" t="s"/>
      <x:c r="AF1958" s="40" t="s"/>
      <x:c r="AG1958" s="40" t="s"/>
      <x:c r="AH1958" s="40" t="s"/>
      <x:c r="AI1958" s="40" t="s"/>
      <x:c r="AJ1958" s="40" t="s"/>
      <x:c r="AK1958" s="40" t="s"/>
      <x:c r="AL1958" s="40" t="s"/>
      <x:c r="AM1958" s="40" t="s"/>
      <x:c r="AN1958" s="40" t="s"/>
    </x:row>
    <x:row r="1959" spans="1:40" x14ac:dyDescent="0.25">
      <x:c r="A1959" s="37" t="s"/>
      <x:c r="B1959" s="38" t="s">
        <x:v>1994</x:v>
      </x:c>
      <x:c r="C1959" s="39" t="s"/>
      <x:c r="D1959" s="39" t="s"/>
      <x:c r="E1959" s="39" t="s"/>
      <x:c r="F1959" s="39" t="s"/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/>
      <x:c r="X1959" s="40" t="s"/>
      <x:c r="Y1959" s="40" t="s"/>
      <x:c r="Z1959" s="40" t="s"/>
      <x:c r="AA1959" s="40" t="s"/>
      <x:c r="AB1959" s="40" t="s"/>
      <x:c r="AC1959" s="40" t="s"/>
      <x:c r="AD1959" s="40" t="s"/>
      <x:c r="AE1959" s="40" t="s"/>
      <x:c r="AF1959" s="40" t="s"/>
      <x:c r="AG1959" s="40" t="s"/>
      <x:c r="AH1959" s="40" t="s"/>
      <x:c r="AI1959" s="40" t="s"/>
      <x:c r="AJ1959" s="40" t="s"/>
      <x:c r="AK1959" s="40" t="s"/>
      <x:c r="AL1959" s="40" t="s"/>
      <x:c r="AM1959" s="40" t="s"/>
      <x:c r="AN1959" s="40" t="s"/>
    </x:row>
    <x:row r="1960" spans="1:40" x14ac:dyDescent="0.25">
      <x:c r="A1960" s="37" t="s"/>
      <x:c r="B1960" s="38" t="s">
        <x:v>1995</x:v>
      </x:c>
      <x:c r="C1960" s="39" t="s"/>
      <x:c r="D1960" s="39" t="s"/>
      <x:c r="E1960" s="39" t="s"/>
      <x:c r="F1960" s="39" t="s"/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/>
      <x:c r="X1960" s="40" t="s"/>
      <x:c r="Y1960" s="40" t="s"/>
      <x:c r="Z1960" s="40" t="s"/>
      <x:c r="AA1960" s="40" t="s"/>
      <x:c r="AB1960" s="40" t="s"/>
      <x:c r="AC1960" s="40" t="s"/>
      <x:c r="AD1960" s="40" t="s"/>
      <x:c r="AE1960" s="40" t="s"/>
      <x:c r="AF1960" s="40" t="s"/>
      <x:c r="AG1960" s="40" t="s"/>
      <x:c r="AH1960" s="40" t="s"/>
      <x:c r="AI1960" s="40" t="s"/>
      <x:c r="AJ1960" s="40" t="s"/>
      <x:c r="AK1960" s="40" t="s"/>
      <x:c r="AL1960" s="40" t="s"/>
      <x:c r="AM1960" s="40" t="s"/>
      <x:c r="AN1960" s="40" t="s"/>
    </x:row>
    <x:row r="1961" spans="1:40" x14ac:dyDescent="0.25">
      <x:c r="A1961" s="37" t="s"/>
      <x:c r="B1961" s="38" t="s">
        <x:v>1996</x:v>
      </x:c>
      <x:c r="C1961" s="39" t="s"/>
      <x:c r="D1961" s="39" t="s"/>
      <x:c r="E1961" s="39" t="s"/>
      <x:c r="F1961" s="39" t="s"/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/>
      <x:c r="X1961" s="40" t="s"/>
      <x:c r="Y1961" s="40" t="s"/>
      <x:c r="Z1961" s="40" t="s"/>
      <x:c r="AA1961" s="40" t="s"/>
      <x:c r="AB1961" s="40" t="s"/>
      <x:c r="AC1961" s="40" t="s"/>
      <x:c r="AD1961" s="40" t="s"/>
      <x:c r="AE1961" s="40" t="s"/>
      <x:c r="AF1961" s="40" t="s"/>
      <x:c r="AG1961" s="40" t="s"/>
      <x:c r="AH1961" s="40" t="s"/>
      <x:c r="AI1961" s="40" t="s"/>
      <x:c r="AJ1961" s="40" t="s"/>
      <x:c r="AK1961" s="40" t="s"/>
      <x:c r="AL1961" s="40" t="s"/>
      <x:c r="AM1961" s="40" t="s"/>
      <x:c r="AN1961" s="40" t="s"/>
    </x:row>
    <x:row r="1962" spans="1:40" x14ac:dyDescent="0.25">
      <x:c r="A1962" s="37" t="s"/>
      <x:c r="B1962" s="38" t="s">
        <x:v>1997</x:v>
      </x:c>
      <x:c r="C1962" s="39" t="s"/>
      <x:c r="D1962" s="39" t="s"/>
      <x:c r="E1962" s="39" t="s"/>
      <x:c r="F1962" s="39" t="s"/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/>
      <x:c r="X1962" s="40" t="s"/>
      <x:c r="Y1962" s="40" t="s"/>
      <x:c r="Z1962" s="40" t="s"/>
      <x:c r="AA1962" s="40" t="s"/>
      <x:c r="AB1962" s="40" t="s"/>
      <x:c r="AC1962" s="40" t="s"/>
      <x:c r="AD1962" s="40" t="s"/>
      <x:c r="AE1962" s="40" t="s"/>
      <x:c r="AF1962" s="40" t="s"/>
      <x:c r="AG1962" s="40" t="s"/>
      <x:c r="AH1962" s="40" t="s"/>
      <x:c r="AI1962" s="40" t="s"/>
      <x:c r="AJ1962" s="40" t="s"/>
      <x:c r="AK1962" s="40" t="s"/>
      <x:c r="AL1962" s="40" t="s"/>
      <x:c r="AM1962" s="40" t="s"/>
      <x:c r="AN1962" s="40" t="s"/>
    </x:row>
    <x:row r="1963" spans="1:40" x14ac:dyDescent="0.25">
      <x:c r="A1963" s="37" t="s"/>
      <x:c r="B1963" s="38" t="s">
        <x:v>1998</x:v>
      </x:c>
      <x:c r="C1963" s="39" t="s"/>
      <x:c r="D1963" s="39" t="s"/>
      <x:c r="E1963" s="39" t="s"/>
      <x:c r="F1963" s="39" t="s"/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/>
      <x:c r="X1963" s="40" t="s"/>
      <x:c r="Y1963" s="40" t="s"/>
      <x:c r="Z1963" s="40" t="s"/>
      <x:c r="AA1963" s="40" t="s"/>
      <x:c r="AB1963" s="40" t="s"/>
      <x:c r="AC1963" s="40" t="s"/>
      <x:c r="AD1963" s="40" t="s"/>
      <x:c r="AE1963" s="40" t="s"/>
      <x:c r="AF1963" s="40" t="s"/>
      <x:c r="AG1963" s="40" t="s"/>
      <x:c r="AH1963" s="40" t="s"/>
      <x:c r="AI1963" s="40" t="s"/>
      <x:c r="AJ1963" s="40" t="s"/>
      <x:c r="AK1963" s="40" t="s"/>
      <x:c r="AL1963" s="40" t="s"/>
      <x:c r="AM1963" s="40" t="s"/>
      <x:c r="AN1963" s="40" t="s"/>
    </x:row>
    <x:row r="1964" spans="1:40" x14ac:dyDescent="0.25">
      <x:c r="A1964" s="37" t="s"/>
      <x:c r="B1964" s="38" t="s">
        <x:v>1999</x:v>
      </x:c>
      <x:c r="C1964" s="39" t="s"/>
      <x:c r="D1964" s="39" t="s"/>
      <x:c r="E1964" s="39" t="s"/>
      <x:c r="F1964" s="39" t="s"/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/>
      <x:c r="X1964" s="40" t="s"/>
      <x:c r="Y1964" s="40" t="s"/>
      <x:c r="Z1964" s="40" t="s"/>
      <x:c r="AA1964" s="40" t="s"/>
      <x:c r="AB1964" s="40" t="s"/>
      <x:c r="AC1964" s="40" t="s"/>
      <x:c r="AD1964" s="40" t="s"/>
      <x:c r="AE1964" s="40" t="s"/>
      <x:c r="AF1964" s="40" t="s"/>
      <x:c r="AG1964" s="40" t="s"/>
      <x:c r="AH1964" s="40" t="s"/>
      <x:c r="AI1964" s="40" t="s"/>
      <x:c r="AJ1964" s="40" t="s"/>
      <x:c r="AK1964" s="40" t="s"/>
      <x:c r="AL1964" s="40" t="s"/>
      <x:c r="AM1964" s="40" t="s"/>
      <x:c r="AN1964" s="40" t="s"/>
    </x:row>
    <x:row r="1965" spans="1:40" x14ac:dyDescent="0.25">
      <x:c r="A1965" s="37" t="s"/>
      <x:c r="B1965" s="38" t="s">
        <x:v>2000</x:v>
      </x:c>
      <x:c r="C1965" s="39" t="s"/>
      <x:c r="D1965" s="39" t="s"/>
      <x:c r="E1965" s="39" t="s"/>
      <x:c r="F1965" s="39" t="s"/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/>
      <x:c r="X1965" s="40" t="s"/>
      <x:c r="Y1965" s="40" t="s"/>
      <x:c r="Z1965" s="40" t="s"/>
      <x:c r="AA1965" s="40" t="s"/>
      <x:c r="AB1965" s="40" t="s"/>
      <x:c r="AC1965" s="40" t="s"/>
      <x:c r="AD1965" s="40" t="s"/>
      <x:c r="AE1965" s="40" t="s"/>
      <x:c r="AF1965" s="40" t="s"/>
      <x:c r="AG1965" s="40" t="s"/>
      <x:c r="AH1965" s="40" t="s"/>
      <x:c r="AI1965" s="40" t="s"/>
      <x:c r="AJ1965" s="40" t="s"/>
      <x:c r="AK1965" s="40" t="s"/>
      <x:c r="AL1965" s="40" t="s"/>
      <x:c r="AM1965" s="40" t="s"/>
      <x:c r="AN1965" s="40" t="s"/>
    </x:row>
    <x:row r="1966" spans="1:40" x14ac:dyDescent="0.25">
      <x:c r="A1966" s="37" t="s"/>
      <x:c r="B1966" s="38" t="s">
        <x:v>2001</x:v>
      </x:c>
      <x:c r="C1966" s="39" t="s"/>
      <x:c r="D1966" s="39" t="s"/>
      <x:c r="E1966" s="39" t="s"/>
      <x:c r="F1966" s="39" t="s"/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/>
      <x:c r="X1966" s="40" t="s"/>
      <x:c r="Y1966" s="40" t="s"/>
      <x:c r="Z1966" s="40" t="s"/>
      <x:c r="AA1966" s="40" t="s"/>
      <x:c r="AB1966" s="40" t="s"/>
      <x:c r="AC1966" s="40" t="s"/>
      <x:c r="AD1966" s="40" t="s"/>
      <x:c r="AE1966" s="40" t="s"/>
      <x:c r="AF1966" s="40" t="s"/>
      <x:c r="AG1966" s="40" t="s"/>
      <x:c r="AH1966" s="40" t="s"/>
      <x:c r="AI1966" s="40" t="s"/>
      <x:c r="AJ1966" s="40" t="s"/>
      <x:c r="AK1966" s="40" t="s"/>
      <x:c r="AL1966" s="40" t="s"/>
      <x:c r="AM1966" s="40" t="s"/>
      <x:c r="AN1966" s="40" t="s"/>
    </x:row>
    <x:row r="1967" spans="1:40" x14ac:dyDescent="0.25">
      <x:c r="A1967" s="37" t="s"/>
      <x:c r="B1967" s="38" t="s">
        <x:v>2002</x:v>
      </x:c>
      <x:c r="C1967" s="39" t="s"/>
      <x:c r="D1967" s="39" t="s"/>
      <x:c r="E1967" s="39" t="s"/>
      <x:c r="F1967" s="39" t="s"/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/>
      <x:c r="X1967" s="40" t="s"/>
      <x:c r="Y1967" s="40" t="s"/>
      <x:c r="Z1967" s="40" t="s"/>
      <x:c r="AA1967" s="40" t="s"/>
      <x:c r="AB1967" s="40" t="s"/>
      <x:c r="AC1967" s="40" t="s"/>
      <x:c r="AD1967" s="40" t="s"/>
      <x:c r="AE1967" s="40" t="s"/>
      <x:c r="AF1967" s="40" t="s"/>
      <x:c r="AG1967" s="40" t="s"/>
      <x:c r="AH1967" s="40" t="s"/>
      <x:c r="AI1967" s="40" t="s"/>
      <x:c r="AJ1967" s="40" t="s"/>
      <x:c r="AK1967" s="40" t="s"/>
      <x:c r="AL1967" s="40" t="s"/>
      <x:c r="AM1967" s="40" t="s"/>
      <x:c r="AN1967" s="40" t="s"/>
    </x:row>
    <x:row r="1968" spans="1:40" x14ac:dyDescent="0.25">
      <x:c r="A1968" s="37" t="s"/>
      <x:c r="B1968" s="38" t="s">
        <x:v>2003</x:v>
      </x:c>
      <x:c r="C1968" s="39" t="s"/>
      <x:c r="D1968" s="39" t="s"/>
      <x:c r="E1968" s="39" t="s"/>
      <x:c r="F1968" s="39" t="s"/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/>
      <x:c r="X1968" s="40" t="s"/>
      <x:c r="Y1968" s="40" t="s"/>
      <x:c r="Z1968" s="40" t="s"/>
      <x:c r="AA1968" s="40" t="s"/>
      <x:c r="AB1968" s="40" t="s"/>
      <x:c r="AC1968" s="40" t="s"/>
      <x:c r="AD1968" s="40" t="s"/>
      <x:c r="AE1968" s="40" t="s"/>
      <x:c r="AF1968" s="40" t="s"/>
      <x:c r="AG1968" s="40" t="s"/>
      <x:c r="AH1968" s="40" t="s"/>
      <x:c r="AI1968" s="40" t="s"/>
      <x:c r="AJ1968" s="40" t="s"/>
      <x:c r="AK1968" s="40" t="s"/>
      <x:c r="AL1968" s="40" t="s"/>
      <x:c r="AM1968" s="40" t="s"/>
      <x:c r="AN1968" s="40" t="s"/>
    </x:row>
    <x:row r="1969" spans="1:40" x14ac:dyDescent="0.25">
      <x:c r="A1969" s="37" t="s"/>
      <x:c r="B1969" s="38" t="s">
        <x:v>2004</x:v>
      </x:c>
      <x:c r="C1969" s="39" t="s"/>
      <x:c r="D1969" s="39" t="s"/>
      <x:c r="E1969" s="39" t="s"/>
      <x:c r="F1969" s="39" t="s"/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/>
      <x:c r="X1969" s="40" t="s"/>
      <x:c r="Y1969" s="40" t="s"/>
      <x:c r="Z1969" s="40" t="s"/>
      <x:c r="AA1969" s="40" t="s"/>
      <x:c r="AB1969" s="40" t="s"/>
      <x:c r="AC1969" s="40" t="s"/>
      <x:c r="AD1969" s="40" t="s"/>
      <x:c r="AE1969" s="40" t="s"/>
      <x:c r="AF1969" s="40" t="s"/>
      <x:c r="AG1969" s="40" t="s"/>
      <x:c r="AH1969" s="40" t="s"/>
      <x:c r="AI1969" s="40" t="s"/>
      <x:c r="AJ1969" s="40" t="s"/>
      <x:c r="AK1969" s="40" t="s"/>
      <x:c r="AL1969" s="40" t="s"/>
      <x:c r="AM1969" s="40" t="s"/>
      <x:c r="AN1969" s="40" t="s"/>
    </x:row>
    <x:row r="1970" spans="1:40" x14ac:dyDescent="0.25">
      <x:c r="A1970" s="37" t="s"/>
      <x:c r="B1970" s="38" t="s">
        <x:v>2005</x:v>
      </x:c>
      <x:c r="C1970" s="39" t="s"/>
      <x:c r="D1970" s="39" t="s"/>
      <x:c r="E1970" s="39" t="s"/>
      <x:c r="F1970" s="39" t="s"/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/>
      <x:c r="X1970" s="40" t="s"/>
      <x:c r="Y1970" s="40" t="s"/>
      <x:c r="Z1970" s="40" t="s"/>
      <x:c r="AA1970" s="40" t="s"/>
      <x:c r="AB1970" s="40" t="s"/>
      <x:c r="AC1970" s="40" t="s"/>
      <x:c r="AD1970" s="40" t="s"/>
      <x:c r="AE1970" s="40" t="s"/>
      <x:c r="AF1970" s="40" t="s"/>
      <x:c r="AG1970" s="40" t="s"/>
      <x:c r="AH1970" s="40" t="s"/>
      <x:c r="AI1970" s="40" t="s"/>
      <x:c r="AJ1970" s="40" t="s"/>
      <x:c r="AK1970" s="40" t="s"/>
      <x:c r="AL1970" s="40" t="s"/>
      <x:c r="AM1970" s="40" t="s"/>
      <x:c r="AN1970" s="40" t="s"/>
    </x:row>
    <x:row r="1971" spans="1:40" x14ac:dyDescent="0.25">
      <x:c r="A1971" s="37" t="s"/>
      <x:c r="B1971" s="38" t="s">
        <x:v>2006</x:v>
      </x:c>
      <x:c r="C1971" s="39" t="s"/>
      <x:c r="D1971" s="39" t="s"/>
      <x:c r="E1971" s="39" t="s"/>
      <x:c r="F1971" s="39" t="s"/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/>
      <x:c r="X1971" s="40" t="s"/>
      <x:c r="Y1971" s="40" t="s"/>
      <x:c r="Z1971" s="40" t="s"/>
      <x:c r="AA1971" s="40" t="s"/>
      <x:c r="AB1971" s="40" t="s"/>
      <x:c r="AC1971" s="40" t="s"/>
      <x:c r="AD1971" s="40" t="s"/>
      <x:c r="AE1971" s="40" t="s"/>
      <x:c r="AF1971" s="40" t="s"/>
      <x:c r="AG1971" s="40" t="s"/>
      <x:c r="AH1971" s="40" t="s"/>
      <x:c r="AI1971" s="40" t="s"/>
      <x:c r="AJ1971" s="40" t="s"/>
      <x:c r="AK1971" s="40" t="s"/>
      <x:c r="AL1971" s="40" t="s"/>
      <x:c r="AM1971" s="40" t="s"/>
      <x:c r="AN1971" s="40" t="s"/>
    </x:row>
    <x:row r="1972" spans="1:40" x14ac:dyDescent="0.25">
      <x:c r="A1972" s="37" t="s"/>
      <x:c r="B1972" s="38" t="s">
        <x:v>2007</x:v>
      </x:c>
      <x:c r="C1972" s="39" t="s"/>
      <x:c r="D1972" s="39" t="s"/>
      <x:c r="E1972" s="39" t="s"/>
      <x:c r="F1972" s="39" t="s"/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/>
      <x:c r="X1972" s="40" t="s"/>
      <x:c r="Y1972" s="40" t="s"/>
      <x:c r="Z1972" s="40" t="s"/>
      <x:c r="AA1972" s="40" t="s"/>
      <x:c r="AB1972" s="40" t="s"/>
      <x:c r="AC1972" s="40" t="s"/>
      <x:c r="AD1972" s="40" t="s"/>
      <x:c r="AE1972" s="40" t="s"/>
      <x:c r="AF1972" s="40" t="s"/>
      <x:c r="AG1972" s="40" t="s"/>
      <x:c r="AH1972" s="40" t="s"/>
      <x:c r="AI1972" s="40" t="s"/>
      <x:c r="AJ1972" s="40" t="s"/>
      <x:c r="AK1972" s="40" t="s"/>
      <x:c r="AL1972" s="40" t="s"/>
      <x:c r="AM1972" s="40" t="s"/>
      <x:c r="AN1972" s="40" t="s"/>
    </x:row>
    <x:row r="1973" spans="1:40" x14ac:dyDescent="0.25">
      <x:c r="A1973" s="37" t="s"/>
      <x:c r="B1973" s="38" t="s">
        <x:v>2008</x:v>
      </x:c>
      <x:c r="C1973" s="39" t="s"/>
      <x:c r="D1973" s="39" t="s"/>
      <x:c r="E1973" s="39" t="s"/>
      <x:c r="F1973" s="39" t="s"/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/>
      <x:c r="X1973" s="40" t="s"/>
      <x:c r="Y1973" s="40" t="s"/>
      <x:c r="Z1973" s="40" t="s"/>
      <x:c r="AA1973" s="40" t="s"/>
      <x:c r="AB1973" s="40" t="s"/>
      <x:c r="AC1973" s="40" t="s"/>
      <x:c r="AD1973" s="40" t="s"/>
      <x:c r="AE1973" s="40" t="s"/>
      <x:c r="AF1973" s="40" t="s"/>
      <x:c r="AG1973" s="40" t="s"/>
      <x:c r="AH1973" s="40" t="s"/>
      <x:c r="AI1973" s="40" t="s"/>
      <x:c r="AJ1973" s="40" t="s"/>
      <x:c r="AK1973" s="40" t="s"/>
      <x:c r="AL1973" s="40" t="s"/>
      <x:c r="AM1973" s="40" t="s"/>
      <x:c r="AN1973" s="40" t="s"/>
    </x:row>
    <x:row r="1974" spans="1:40" x14ac:dyDescent="0.25">
      <x:c r="A1974" s="37" t="s"/>
      <x:c r="B1974" s="38" t="s">
        <x:v>2009</x:v>
      </x:c>
      <x:c r="C1974" s="39" t="s"/>
      <x:c r="D1974" s="39" t="s"/>
      <x:c r="E1974" s="39" t="s"/>
      <x:c r="F1974" s="39" t="s"/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/>
      <x:c r="X1974" s="40" t="s"/>
      <x:c r="Y1974" s="40" t="s"/>
      <x:c r="Z1974" s="40" t="s"/>
      <x:c r="AA1974" s="40" t="s"/>
      <x:c r="AB1974" s="40" t="s"/>
      <x:c r="AC1974" s="40" t="s"/>
      <x:c r="AD1974" s="40" t="s"/>
      <x:c r="AE1974" s="40" t="s"/>
      <x:c r="AF1974" s="40" t="s"/>
      <x:c r="AG1974" s="40" t="s"/>
      <x:c r="AH1974" s="40" t="s"/>
      <x:c r="AI1974" s="40" t="s"/>
      <x:c r="AJ1974" s="40" t="s"/>
      <x:c r="AK1974" s="40" t="s"/>
      <x:c r="AL1974" s="40" t="s"/>
      <x:c r="AM1974" s="40" t="s"/>
      <x:c r="AN1974" s="40" t="s"/>
    </x:row>
    <x:row r="1975" spans="1:40" x14ac:dyDescent="0.25">
      <x:c r="A1975" s="37" t="s"/>
      <x:c r="B1975" s="38" t="s">
        <x:v>2010</x:v>
      </x:c>
      <x:c r="C1975" s="39" t="s"/>
      <x:c r="D1975" s="39" t="s"/>
      <x:c r="E1975" s="39" t="s"/>
      <x:c r="F1975" s="39" t="s"/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/>
      <x:c r="X1975" s="40" t="s"/>
      <x:c r="Y1975" s="40" t="s"/>
      <x:c r="Z1975" s="40" t="s"/>
      <x:c r="AA1975" s="40" t="s"/>
      <x:c r="AB1975" s="40" t="s"/>
      <x:c r="AC1975" s="40" t="s"/>
      <x:c r="AD1975" s="40" t="s"/>
      <x:c r="AE1975" s="40" t="s"/>
      <x:c r="AF1975" s="40" t="s"/>
      <x:c r="AG1975" s="40" t="s"/>
      <x:c r="AH1975" s="40" t="s"/>
      <x:c r="AI1975" s="40" t="s"/>
      <x:c r="AJ1975" s="40" t="s"/>
      <x:c r="AK1975" s="40" t="s"/>
      <x:c r="AL1975" s="40" t="s"/>
      <x:c r="AM1975" s="40" t="s"/>
      <x:c r="AN1975" s="40" t="s"/>
    </x:row>
    <x:row r="1976" spans="1:40" x14ac:dyDescent="0.25">
      <x:c r="A1976" s="37" t="s"/>
      <x:c r="B1976" s="38" t="s">
        <x:v>2011</x:v>
      </x:c>
      <x:c r="C1976" s="39" t="s"/>
      <x:c r="D1976" s="39" t="s"/>
      <x:c r="E1976" s="39" t="s"/>
      <x:c r="F1976" s="39" t="s"/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/>
      <x:c r="X1976" s="40" t="s"/>
      <x:c r="Y1976" s="40" t="s"/>
      <x:c r="Z1976" s="40" t="s"/>
      <x:c r="AA1976" s="40" t="s"/>
      <x:c r="AB1976" s="40" t="s"/>
      <x:c r="AC1976" s="40" t="s"/>
      <x:c r="AD1976" s="40" t="s"/>
      <x:c r="AE1976" s="40" t="s"/>
      <x:c r="AF1976" s="40" t="s"/>
      <x:c r="AG1976" s="40" t="s"/>
      <x:c r="AH1976" s="40" t="s"/>
      <x:c r="AI1976" s="40" t="s"/>
      <x:c r="AJ1976" s="40" t="s"/>
      <x:c r="AK1976" s="40" t="s"/>
      <x:c r="AL1976" s="40" t="s"/>
      <x:c r="AM1976" s="40" t="s"/>
      <x:c r="AN1976" s="40" t="s"/>
    </x:row>
    <x:row r="1977" spans="1:40" x14ac:dyDescent="0.25">
      <x:c r="A1977" s="37" t="s"/>
      <x:c r="B1977" s="38" t="s">
        <x:v>2012</x:v>
      </x:c>
      <x:c r="C1977" s="39" t="s"/>
      <x:c r="D1977" s="39" t="s"/>
      <x:c r="E1977" s="39" t="s"/>
      <x:c r="F1977" s="39" t="s"/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/>
      <x:c r="X1977" s="40" t="s"/>
      <x:c r="Y1977" s="40" t="s"/>
      <x:c r="Z1977" s="40" t="s"/>
      <x:c r="AA1977" s="40" t="s"/>
      <x:c r="AB1977" s="40" t="s"/>
      <x:c r="AC1977" s="40" t="s"/>
      <x:c r="AD1977" s="40" t="s"/>
      <x:c r="AE1977" s="40" t="s"/>
      <x:c r="AF1977" s="40" t="s"/>
      <x:c r="AG1977" s="40" t="s"/>
      <x:c r="AH1977" s="40" t="s"/>
      <x:c r="AI1977" s="40" t="s"/>
      <x:c r="AJ1977" s="40" t="s"/>
      <x:c r="AK1977" s="40" t="s"/>
      <x:c r="AL1977" s="40" t="s"/>
      <x:c r="AM1977" s="40" t="s"/>
      <x:c r="AN1977" s="40" t="s"/>
    </x:row>
    <x:row r="1978" spans="1:40" x14ac:dyDescent="0.25">
      <x:c r="A1978" s="37" t="s"/>
      <x:c r="B1978" s="38" t="s">
        <x:v>2013</x:v>
      </x:c>
      <x:c r="C1978" s="39" t="s"/>
      <x:c r="D1978" s="39" t="s"/>
      <x:c r="E1978" s="39" t="s"/>
      <x:c r="F1978" s="39" t="s"/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/>
      <x:c r="X1978" s="40" t="s"/>
      <x:c r="Y1978" s="40" t="s"/>
      <x:c r="Z1978" s="40" t="s"/>
      <x:c r="AA1978" s="40" t="s"/>
      <x:c r="AB1978" s="40" t="s"/>
      <x:c r="AC1978" s="40" t="s"/>
      <x:c r="AD1978" s="40" t="s"/>
      <x:c r="AE1978" s="40" t="s"/>
      <x:c r="AF1978" s="40" t="s"/>
      <x:c r="AG1978" s="40" t="s"/>
      <x:c r="AH1978" s="40" t="s"/>
      <x:c r="AI1978" s="40" t="s"/>
      <x:c r="AJ1978" s="40" t="s"/>
      <x:c r="AK1978" s="40" t="s"/>
      <x:c r="AL1978" s="40" t="s"/>
      <x:c r="AM1978" s="40" t="s"/>
      <x:c r="AN1978" s="40" t="s"/>
    </x:row>
    <x:row r="1979" spans="1:40" x14ac:dyDescent="0.25">
      <x:c r="A1979" s="37" t="s"/>
      <x:c r="B1979" s="38" t="s">
        <x:v>2014</x:v>
      </x:c>
      <x:c r="C1979" s="39" t="s"/>
      <x:c r="D1979" s="39" t="s"/>
      <x:c r="E1979" s="39" t="s"/>
      <x:c r="F1979" s="39" t="s"/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/>
      <x:c r="X1979" s="40" t="s"/>
      <x:c r="Y1979" s="40" t="s"/>
      <x:c r="Z1979" s="40" t="s"/>
      <x:c r="AA1979" s="40" t="s"/>
      <x:c r="AB1979" s="40" t="s"/>
      <x:c r="AC1979" s="40" t="s"/>
      <x:c r="AD1979" s="40" t="s"/>
      <x:c r="AE1979" s="40" t="s"/>
      <x:c r="AF1979" s="40" t="s"/>
      <x:c r="AG1979" s="40" t="s"/>
      <x:c r="AH1979" s="40" t="s"/>
      <x:c r="AI1979" s="40" t="s"/>
      <x:c r="AJ1979" s="40" t="s"/>
      <x:c r="AK1979" s="40" t="s"/>
      <x:c r="AL1979" s="40" t="s"/>
      <x:c r="AM1979" s="40" t="s"/>
      <x:c r="AN1979" s="40" t="s"/>
    </x:row>
    <x:row r="1980" spans="1:40" x14ac:dyDescent="0.25">
      <x:c r="A1980" s="37" t="s"/>
      <x:c r="B1980" s="38" t="s">
        <x:v>2015</x:v>
      </x:c>
      <x:c r="C1980" s="39" t="s"/>
      <x:c r="D1980" s="39" t="s"/>
      <x:c r="E1980" s="39" t="s"/>
      <x:c r="F1980" s="39" t="s"/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/>
      <x:c r="X1980" s="40" t="s"/>
      <x:c r="Y1980" s="40" t="s"/>
      <x:c r="Z1980" s="40" t="s"/>
      <x:c r="AA1980" s="40" t="s"/>
      <x:c r="AB1980" s="40" t="s"/>
      <x:c r="AC1980" s="40" t="s"/>
      <x:c r="AD1980" s="40" t="s"/>
      <x:c r="AE1980" s="40" t="s"/>
      <x:c r="AF1980" s="40" t="s"/>
      <x:c r="AG1980" s="40" t="s"/>
      <x:c r="AH1980" s="40" t="s"/>
      <x:c r="AI1980" s="40" t="s"/>
      <x:c r="AJ1980" s="40" t="s"/>
      <x:c r="AK1980" s="40" t="s"/>
      <x:c r="AL1980" s="40" t="s"/>
      <x:c r="AM1980" s="40" t="s"/>
      <x:c r="AN1980" s="40" t="s"/>
    </x:row>
    <x:row r="1981" spans="1:40" x14ac:dyDescent="0.25">
      <x:c r="A1981" s="37" t="s"/>
      <x:c r="B1981" s="38" t="s">
        <x:v>2016</x:v>
      </x:c>
      <x:c r="C1981" s="39" t="s"/>
      <x:c r="D1981" s="39" t="s"/>
      <x:c r="E1981" s="39" t="s"/>
      <x:c r="F1981" s="39" t="s"/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/>
      <x:c r="X1981" s="40" t="s"/>
      <x:c r="Y1981" s="40" t="s"/>
      <x:c r="Z1981" s="40" t="s"/>
      <x:c r="AA1981" s="40" t="s"/>
      <x:c r="AB1981" s="40" t="s"/>
      <x:c r="AC1981" s="40" t="s"/>
      <x:c r="AD1981" s="40" t="s"/>
      <x:c r="AE1981" s="40" t="s"/>
      <x:c r="AF1981" s="40" t="s"/>
      <x:c r="AG1981" s="40" t="s"/>
      <x:c r="AH1981" s="40" t="s"/>
      <x:c r="AI1981" s="40" t="s"/>
      <x:c r="AJ1981" s="40" t="s"/>
      <x:c r="AK1981" s="40" t="s"/>
      <x:c r="AL1981" s="40" t="s"/>
      <x:c r="AM1981" s="40" t="s"/>
      <x:c r="AN1981" s="40" t="s"/>
    </x:row>
    <x:row r="1982" spans="1:40" x14ac:dyDescent="0.25">
      <x:c r="A1982" s="37" t="s"/>
      <x:c r="B1982" s="38" t="s">
        <x:v>2017</x:v>
      </x:c>
      <x:c r="C1982" s="39" t="s"/>
      <x:c r="D1982" s="39" t="s"/>
      <x:c r="E1982" s="39" t="s"/>
      <x:c r="F1982" s="39" t="s"/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/>
      <x:c r="X1982" s="40" t="s"/>
      <x:c r="Y1982" s="40" t="s"/>
      <x:c r="Z1982" s="40" t="s"/>
      <x:c r="AA1982" s="40" t="s"/>
      <x:c r="AB1982" s="40" t="s"/>
      <x:c r="AC1982" s="40" t="s"/>
      <x:c r="AD1982" s="40" t="s"/>
      <x:c r="AE1982" s="40" t="s"/>
      <x:c r="AF1982" s="40" t="s"/>
      <x:c r="AG1982" s="40" t="s"/>
      <x:c r="AH1982" s="40" t="s"/>
      <x:c r="AI1982" s="40" t="s"/>
      <x:c r="AJ1982" s="40" t="s"/>
      <x:c r="AK1982" s="40" t="s"/>
      <x:c r="AL1982" s="40" t="s"/>
      <x:c r="AM1982" s="40" t="s"/>
      <x:c r="AN1982" s="40" t="s"/>
    </x:row>
    <x:row r="1983" spans="1:40" x14ac:dyDescent="0.25">
      <x:c r="A1983" s="37" t="s"/>
      <x:c r="B1983" s="38" t="s">
        <x:v>2018</x:v>
      </x:c>
      <x:c r="C1983" s="39" t="s"/>
      <x:c r="D1983" s="39" t="s"/>
      <x:c r="E1983" s="39" t="s"/>
      <x:c r="F1983" s="39" t="s"/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/>
      <x:c r="X1983" s="40" t="s"/>
      <x:c r="Y1983" s="40" t="s"/>
      <x:c r="Z1983" s="40" t="s"/>
      <x:c r="AA1983" s="40" t="s"/>
      <x:c r="AB1983" s="40" t="s"/>
      <x:c r="AC1983" s="40" t="s"/>
      <x:c r="AD1983" s="40" t="s"/>
      <x:c r="AE1983" s="40" t="s"/>
      <x:c r="AF1983" s="40" t="s"/>
      <x:c r="AG1983" s="40" t="s"/>
      <x:c r="AH1983" s="40" t="s"/>
      <x:c r="AI1983" s="40" t="s"/>
      <x:c r="AJ1983" s="40" t="s"/>
      <x:c r="AK1983" s="40" t="s"/>
      <x:c r="AL1983" s="40" t="s"/>
      <x:c r="AM1983" s="40" t="s"/>
      <x:c r="AN1983" s="40" t="s"/>
    </x:row>
    <x:row r="1984" spans="1:40" x14ac:dyDescent="0.25">
      <x:c r="A1984" s="37" t="s"/>
      <x:c r="B1984" s="38" t="s">
        <x:v>2019</x:v>
      </x:c>
      <x:c r="C1984" s="39" t="s"/>
      <x:c r="D1984" s="39" t="s"/>
      <x:c r="E1984" s="39" t="s"/>
      <x:c r="F1984" s="39" t="s"/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/>
      <x:c r="X1984" s="40" t="s"/>
      <x:c r="Y1984" s="40" t="s"/>
      <x:c r="Z1984" s="40" t="s"/>
      <x:c r="AA1984" s="40" t="s"/>
      <x:c r="AB1984" s="40" t="s"/>
      <x:c r="AC1984" s="40" t="s"/>
      <x:c r="AD1984" s="40" t="s"/>
      <x:c r="AE1984" s="40" t="s"/>
      <x:c r="AF1984" s="40" t="s"/>
      <x:c r="AG1984" s="40" t="s"/>
      <x:c r="AH1984" s="40" t="s"/>
      <x:c r="AI1984" s="40" t="s"/>
      <x:c r="AJ1984" s="40" t="s"/>
      <x:c r="AK1984" s="40" t="s"/>
      <x:c r="AL1984" s="40" t="s"/>
      <x:c r="AM1984" s="40" t="s"/>
      <x:c r="AN1984" s="40" t="s"/>
    </x:row>
    <x:row r="1985" spans="1:40" x14ac:dyDescent="0.25">
      <x:c r="A1985" s="37" t="s"/>
      <x:c r="B1985" s="38" t="s">
        <x:v>2020</x:v>
      </x:c>
      <x:c r="C1985" s="39" t="s"/>
      <x:c r="D1985" s="39" t="s"/>
      <x:c r="E1985" s="39" t="s"/>
      <x:c r="F1985" s="39" t="s"/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/>
      <x:c r="X1985" s="40" t="s"/>
      <x:c r="Y1985" s="40" t="s"/>
      <x:c r="Z1985" s="40" t="s"/>
      <x:c r="AA1985" s="40" t="s"/>
      <x:c r="AB1985" s="40" t="s"/>
      <x:c r="AC1985" s="40" t="s"/>
      <x:c r="AD1985" s="40" t="s"/>
      <x:c r="AE1985" s="40" t="s"/>
      <x:c r="AF1985" s="40" t="s"/>
      <x:c r="AG1985" s="40" t="s"/>
      <x:c r="AH1985" s="40" t="s"/>
      <x:c r="AI1985" s="40" t="s"/>
      <x:c r="AJ1985" s="40" t="s"/>
      <x:c r="AK1985" s="40" t="s"/>
      <x:c r="AL1985" s="40" t="s"/>
      <x:c r="AM1985" s="40" t="s"/>
      <x:c r="AN1985" s="40" t="s"/>
    </x:row>
    <x:row r="1986" spans="1:40" x14ac:dyDescent="0.25">
      <x:c r="A1986" s="37" t="s"/>
      <x:c r="B1986" s="38" t="s">
        <x:v>2021</x:v>
      </x:c>
      <x:c r="C1986" s="39" t="s"/>
      <x:c r="D1986" s="39" t="s"/>
      <x:c r="E1986" s="39" t="s"/>
      <x:c r="F1986" s="39" t="s"/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/>
      <x:c r="X1986" s="40" t="s"/>
      <x:c r="Y1986" s="40" t="s"/>
      <x:c r="Z1986" s="40" t="s"/>
      <x:c r="AA1986" s="40" t="s"/>
      <x:c r="AB1986" s="40" t="s"/>
      <x:c r="AC1986" s="40" t="s"/>
      <x:c r="AD1986" s="40" t="s"/>
      <x:c r="AE1986" s="40" t="s"/>
      <x:c r="AF1986" s="40" t="s"/>
      <x:c r="AG1986" s="40" t="s"/>
      <x:c r="AH1986" s="40" t="s"/>
      <x:c r="AI1986" s="40" t="s"/>
      <x:c r="AJ1986" s="40" t="s"/>
      <x:c r="AK1986" s="40" t="s"/>
      <x:c r="AL1986" s="40" t="s"/>
      <x:c r="AM1986" s="40" t="s"/>
      <x:c r="AN1986" s="40" t="s"/>
    </x:row>
    <x:row r="1987" spans="1:40" x14ac:dyDescent="0.25">
      <x:c r="A1987" s="37" t="s"/>
      <x:c r="B1987" s="38" t="s">
        <x:v>2022</x:v>
      </x:c>
      <x:c r="C1987" s="39" t="s"/>
      <x:c r="D1987" s="39" t="s"/>
      <x:c r="E1987" s="39" t="s"/>
      <x:c r="F1987" s="39" t="s"/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/>
      <x:c r="X1987" s="40" t="s"/>
      <x:c r="Y1987" s="40" t="s"/>
      <x:c r="Z1987" s="40" t="s"/>
      <x:c r="AA1987" s="40" t="s"/>
      <x:c r="AB1987" s="40" t="s"/>
      <x:c r="AC1987" s="40" t="s"/>
      <x:c r="AD1987" s="40" t="s"/>
      <x:c r="AE1987" s="40" t="s"/>
      <x:c r="AF1987" s="40" t="s"/>
      <x:c r="AG1987" s="40" t="s"/>
      <x:c r="AH1987" s="40" t="s"/>
      <x:c r="AI1987" s="40" t="s"/>
      <x:c r="AJ1987" s="40" t="s"/>
      <x:c r="AK1987" s="40" t="s"/>
      <x:c r="AL1987" s="40" t="s"/>
      <x:c r="AM1987" s="40" t="s"/>
      <x:c r="AN1987" s="40" t="s"/>
    </x:row>
    <x:row r="1988" spans="1:40" x14ac:dyDescent="0.25">
      <x:c r="A1988" s="37" t="s"/>
      <x:c r="B1988" s="38" t="s">
        <x:v>2023</x:v>
      </x:c>
      <x:c r="C1988" s="39" t="s"/>
      <x:c r="D1988" s="39" t="s"/>
      <x:c r="E1988" s="39" t="s"/>
      <x:c r="F1988" s="39" t="s"/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/>
      <x:c r="X1988" s="40" t="s"/>
      <x:c r="Y1988" s="40" t="s"/>
      <x:c r="Z1988" s="40" t="s"/>
      <x:c r="AA1988" s="40" t="s"/>
      <x:c r="AB1988" s="40" t="s"/>
      <x:c r="AC1988" s="40" t="s"/>
      <x:c r="AD1988" s="40" t="s"/>
      <x:c r="AE1988" s="40" t="s"/>
      <x:c r="AF1988" s="40" t="s"/>
      <x:c r="AG1988" s="40" t="s"/>
      <x:c r="AH1988" s="40" t="s"/>
      <x:c r="AI1988" s="40" t="s"/>
      <x:c r="AJ1988" s="40" t="s"/>
      <x:c r="AK1988" s="40" t="s"/>
      <x:c r="AL1988" s="40" t="s"/>
      <x:c r="AM1988" s="40" t="s"/>
      <x:c r="AN1988" s="40" t="s"/>
    </x:row>
    <x:row r="1989" spans="1:40" x14ac:dyDescent="0.25">
      <x:c r="A1989" s="37" t="s"/>
      <x:c r="B1989" s="38" t="s">
        <x:v>2024</x:v>
      </x:c>
      <x:c r="C1989" s="39" t="s"/>
      <x:c r="D1989" s="39" t="s"/>
      <x:c r="E1989" s="39" t="s"/>
      <x:c r="F1989" s="39" t="s"/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/>
      <x:c r="X1989" s="40" t="s"/>
      <x:c r="Y1989" s="40" t="s"/>
      <x:c r="Z1989" s="40" t="s"/>
      <x:c r="AA1989" s="40" t="s"/>
      <x:c r="AB1989" s="40" t="s"/>
      <x:c r="AC1989" s="40" t="s"/>
      <x:c r="AD1989" s="40" t="s"/>
      <x:c r="AE1989" s="40" t="s"/>
      <x:c r="AF1989" s="40" t="s"/>
      <x:c r="AG1989" s="40" t="s"/>
      <x:c r="AH1989" s="40" t="s"/>
      <x:c r="AI1989" s="40" t="s"/>
      <x:c r="AJ1989" s="40" t="s"/>
      <x:c r="AK1989" s="40" t="s"/>
      <x:c r="AL1989" s="40" t="s"/>
      <x:c r="AM1989" s="40" t="s"/>
      <x:c r="AN1989" s="40" t="s"/>
    </x:row>
    <x:row r="1990" spans="1:40" x14ac:dyDescent="0.25">
      <x:c r="A1990" s="37" t="s"/>
      <x:c r="B1990" s="38" t="s">
        <x:v>2025</x:v>
      </x:c>
      <x:c r="C1990" s="39" t="s"/>
      <x:c r="D1990" s="39" t="s"/>
      <x:c r="E1990" s="39" t="s"/>
      <x:c r="F1990" s="39" t="s"/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/>
      <x:c r="X1990" s="40" t="s"/>
      <x:c r="Y1990" s="40" t="s"/>
      <x:c r="Z1990" s="40" t="s"/>
      <x:c r="AA1990" s="40" t="s"/>
      <x:c r="AB1990" s="40" t="s"/>
      <x:c r="AC1990" s="40" t="s"/>
      <x:c r="AD1990" s="40" t="s"/>
      <x:c r="AE1990" s="40" t="s"/>
      <x:c r="AF1990" s="40" t="s"/>
      <x:c r="AG1990" s="40" t="s"/>
      <x:c r="AH1990" s="40" t="s"/>
      <x:c r="AI1990" s="40" t="s"/>
      <x:c r="AJ1990" s="40" t="s"/>
      <x:c r="AK1990" s="40" t="s"/>
      <x:c r="AL1990" s="40" t="s"/>
      <x:c r="AM1990" s="40" t="s"/>
      <x:c r="AN1990" s="40" t="s"/>
    </x:row>
    <x:row r="1991" spans="1:40" x14ac:dyDescent="0.25">
      <x:c r="A1991" s="37" t="s"/>
      <x:c r="B1991" s="38" t="s">
        <x:v>2026</x:v>
      </x:c>
      <x:c r="C1991" s="39" t="s"/>
      <x:c r="D1991" s="39" t="s"/>
      <x:c r="E1991" s="39" t="s"/>
      <x:c r="F1991" s="39" t="s"/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/>
      <x:c r="X1991" s="40" t="s"/>
      <x:c r="Y1991" s="40" t="s"/>
      <x:c r="Z1991" s="40" t="s"/>
      <x:c r="AA1991" s="40" t="s"/>
      <x:c r="AB1991" s="40" t="s"/>
      <x:c r="AC1991" s="40" t="s"/>
      <x:c r="AD1991" s="40" t="s"/>
      <x:c r="AE1991" s="40" t="s"/>
      <x:c r="AF1991" s="40" t="s"/>
      <x:c r="AG1991" s="40" t="s"/>
      <x:c r="AH1991" s="40" t="s"/>
      <x:c r="AI1991" s="40" t="s"/>
      <x:c r="AJ1991" s="40" t="s"/>
      <x:c r="AK1991" s="40" t="s"/>
      <x:c r="AL1991" s="40" t="s"/>
      <x:c r="AM1991" s="40" t="s"/>
      <x:c r="AN1991" s="40" t="s"/>
    </x:row>
    <x:row r="1992" spans="1:40" x14ac:dyDescent="0.25">
      <x:c r="A1992" s="37" t="s"/>
      <x:c r="B1992" s="38" t="s">
        <x:v>2027</x:v>
      </x:c>
      <x:c r="C1992" s="39" t="s"/>
      <x:c r="D1992" s="39" t="s"/>
      <x:c r="E1992" s="39" t="s"/>
      <x:c r="F1992" s="39" t="s"/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/>
      <x:c r="X1992" s="40" t="s"/>
      <x:c r="Y1992" s="40" t="s"/>
      <x:c r="Z1992" s="40" t="s"/>
      <x:c r="AA1992" s="40" t="s"/>
      <x:c r="AB1992" s="40" t="s"/>
      <x:c r="AC1992" s="40" t="s"/>
      <x:c r="AD1992" s="40" t="s"/>
      <x:c r="AE1992" s="40" t="s"/>
      <x:c r="AF1992" s="40" t="s"/>
      <x:c r="AG1992" s="40" t="s"/>
      <x:c r="AH1992" s="40" t="s"/>
      <x:c r="AI1992" s="40" t="s"/>
      <x:c r="AJ1992" s="40" t="s"/>
      <x:c r="AK1992" s="40" t="s"/>
      <x:c r="AL1992" s="40" t="s"/>
      <x:c r="AM1992" s="40" t="s"/>
      <x:c r="AN1992" s="40" t="s"/>
    </x:row>
    <x:row r="1993" spans="1:40" x14ac:dyDescent="0.25">
      <x:c r="A1993" s="37" t="s"/>
      <x:c r="B1993" s="38" t="s">
        <x:v>2028</x:v>
      </x:c>
      <x:c r="C1993" s="39" t="s"/>
      <x:c r="D1993" s="39" t="s"/>
      <x:c r="E1993" s="39" t="s"/>
      <x:c r="F1993" s="39" t="s"/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/>
      <x:c r="X1993" s="40" t="s"/>
      <x:c r="Y1993" s="40" t="s"/>
      <x:c r="Z1993" s="40" t="s"/>
      <x:c r="AA1993" s="40" t="s"/>
      <x:c r="AB1993" s="40" t="s"/>
      <x:c r="AC1993" s="40" t="s"/>
      <x:c r="AD1993" s="40" t="s"/>
      <x:c r="AE1993" s="40" t="s"/>
      <x:c r="AF1993" s="40" t="s"/>
      <x:c r="AG1993" s="40" t="s"/>
      <x:c r="AH1993" s="40" t="s"/>
      <x:c r="AI1993" s="40" t="s"/>
      <x:c r="AJ1993" s="40" t="s"/>
      <x:c r="AK1993" s="40" t="s"/>
      <x:c r="AL1993" s="40" t="s"/>
      <x:c r="AM1993" s="40" t="s"/>
      <x:c r="AN1993" s="40" t="s"/>
    </x:row>
    <x:row r="1994" spans="1:40" x14ac:dyDescent="0.25">
      <x:c r="A1994" s="37" t="s"/>
      <x:c r="B1994" s="38" t="s">
        <x:v>2029</x:v>
      </x:c>
      <x:c r="C1994" s="39" t="s"/>
      <x:c r="D1994" s="39" t="s"/>
      <x:c r="E1994" s="39" t="s"/>
      <x:c r="F1994" s="39" t="s"/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/>
      <x:c r="X1994" s="40" t="s"/>
      <x:c r="Y1994" s="40" t="s"/>
      <x:c r="Z1994" s="40" t="s"/>
      <x:c r="AA1994" s="40" t="s"/>
      <x:c r="AB1994" s="40" t="s"/>
      <x:c r="AC1994" s="40" t="s"/>
      <x:c r="AD1994" s="40" t="s"/>
      <x:c r="AE1994" s="40" t="s"/>
      <x:c r="AF1994" s="40" t="s"/>
      <x:c r="AG1994" s="40" t="s"/>
      <x:c r="AH1994" s="40" t="s"/>
      <x:c r="AI1994" s="40" t="s"/>
      <x:c r="AJ1994" s="40" t="s"/>
      <x:c r="AK1994" s="40" t="s"/>
      <x:c r="AL1994" s="40" t="s"/>
      <x:c r="AM1994" s="40" t="s"/>
      <x:c r="AN1994" s="40" t="s"/>
    </x:row>
    <x:row r="1995" spans="1:40" x14ac:dyDescent="0.25">
      <x:c r="A1995" s="37" t="s"/>
      <x:c r="B1995" s="38" t="s">
        <x:v>2030</x:v>
      </x:c>
      <x:c r="C1995" s="39" t="s"/>
      <x:c r="D1995" s="39" t="s"/>
      <x:c r="E1995" s="39" t="s"/>
      <x:c r="F1995" s="39" t="s"/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/>
      <x:c r="X1995" s="40" t="s"/>
      <x:c r="Y1995" s="40" t="s"/>
      <x:c r="Z1995" s="40" t="s"/>
      <x:c r="AA1995" s="40" t="s"/>
      <x:c r="AB1995" s="40" t="s"/>
      <x:c r="AC1995" s="40" t="s"/>
      <x:c r="AD1995" s="40" t="s"/>
      <x:c r="AE1995" s="40" t="s"/>
      <x:c r="AF1995" s="40" t="s"/>
      <x:c r="AG1995" s="40" t="s"/>
      <x:c r="AH1995" s="40" t="s"/>
      <x:c r="AI1995" s="40" t="s"/>
      <x:c r="AJ1995" s="40" t="s"/>
      <x:c r="AK1995" s="40" t="s"/>
      <x:c r="AL1995" s="40" t="s"/>
      <x:c r="AM1995" s="40" t="s"/>
      <x:c r="AN1995" s="40" t="s"/>
    </x:row>
    <x:row r="1996" spans="1:40" x14ac:dyDescent="0.25">
      <x:c r="A1996" s="37" t="s"/>
      <x:c r="B1996" s="38" t="s">
        <x:v>2031</x:v>
      </x:c>
      <x:c r="C1996" s="39" t="s"/>
      <x:c r="D1996" s="39" t="s"/>
      <x:c r="E1996" s="39" t="s"/>
      <x:c r="F1996" s="39" t="s"/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/>
      <x:c r="X1996" s="40" t="s"/>
      <x:c r="Y1996" s="40" t="s"/>
      <x:c r="Z1996" s="40" t="s"/>
      <x:c r="AA1996" s="40" t="s"/>
      <x:c r="AB1996" s="40" t="s"/>
      <x:c r="AC1996" s="40" t="s"/>
      <x:c r="AD1996" s="40" t="s"/>
      <x:c r="AE1996" s="40" t="s"/>
      <x:c r="AF1996" s="40" t="s"/>
      <x:c r="AG1996" s="40" t="s"/>
      <x:c r="AH1996" s="40" t="s"/>
      <x:c r="AI1996" s="40" t="s"/>
      <x:c r="AJ1996" s="40" t="s"/>
      <x:c r="AK1996" s="40" t="s"/>
      <x:c r="AL1996" s="40" t="s"/>
      <x:c r="AM1996" s="40" t="s"/>
      <x:c r="AN1996" s="40" t="s"/>
    </x:row>
    <x:row r="1997" spans="1:40" x14ac:dyDescent="0.25">
      <x:c r="A1997" s="37" t="s"/>
      <x:c r="B1997" s="38" t="s">
        <x:v>2032</x:v>
      </x:c>
      <x:c r="C1997" s="39" t="s"/>
      <x:c r="D1997" s="39" t="s"/>
      <x:c r="E1997" s="39" t="s"/>
      <x:c r="F1997" s="39" t="s"/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/>
      <x:c r="X1997" s="40" t="s"/>
      <x:c r="Y1997" s="40" t="s"/>
      <x:c r="Z1997" s="40" t="s"/>
      <x:c r="AA1997" s="40" t="s"/>
      <x:c r="AB1997" s="40" t="s"/>
      <x:c r="AC1997" s="40" t="s"/>
      <x:c r="AD1997" s="40" t="s"/>
      <x:c r="AE1997" s="40" t="s"/>
      <x:c r="AF1997" s="40" t="s"/>
      <x:c r="AG1997" s="40" t="s"/>
      <x:c r="AH1997" s="40" t="s"/>
      <x:c r="AI1997" s="40" t="s"/>
      <x:c r="AJ1997" s="40" t="s"/>
      <x:c r="AK1997" s="40" t="s"/>
      <x:c r="AL1997" s="40" t="s"/>
      <x:c r="AM1997" s="40" t="s"/>
      <x:c r="AN1997" s="40" t="s"/>
    </x:row>
    <x:row r="1998" spans="1:40" x14ac:dyDescent="0.25">
      <x:c r="A1998" s="37" t="s"/>
      <x:c r="B1998" s="38" t="s">
        <x:v>2033</x:v>
      </x:c>
      <x:c r="C1998" s="39" t="s"/>
      <x:c r="D1998" s="39" t="s"/>
      <x:c r="E1998" s="39" t="s"/>
      <x:c r="F1998" s="39" t="s"/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/>
      <x:c r="X1998" s="40" t="s"/>
      <x:c r="Y1998" s="40" t="s"/>
      <x:c r="Z1998" s="40" t="s"/>
      <x:c r="AA1998" s="40" t="s"/>
      <x:c r="AB1998" s="40" t="s"/>
      <x:c r="AC1998" s="40" t="s"/>
      <x:c r="AD1998" s="40" t="s"/>
      <x:c r="AE1998" s="40" t="s"/>
      <x:c r="AF1998" s="40" t="s"/>
      <x:c r="AG1998" s="40" t="s"/>
      <x:c r="AH1998" s="40" t="s"/>
      <x:c r="AI1998" s="40" t="s"/>
      <x:c r="AJ1998" s="40" t="s"/>
      <x:c r="AK1998" s="40" t="s"/>
      <x:c r="AL1998" s="40" t="s"/>
      <x:c r="AM1998" s="40" t="s"/>
      <x:c r="AN1998" s="40" t="s"/>
    </x:row>
    <x:row r="1999" spans="1:40" x14ac:dyDescent="0.25">
      <x:c r="A1999" s="37" t="s"/>
      <x:c r="B1999" s="38" t="s">
        <x:v>2034</x:v>
      </x:c>
      <x:c r="C1999" s="39" t="s"/>
      <x:c r="D1999" s="39" t="s"/>
      <x:c r="E1999" s="39" t="s"/>
      <x:c r="F1999" s="39" t="s"/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/>
      <x:c r="X1999" s="40" t="s"/>
      <x:c r="Y1999" s="40" t="s"/>
      <x:c r="Z1999" s="40" t="s"/>
      <x:c r="AA1999" s="40" t="s"/>
      <x:c r="AB1999" s="40" t="s"/>
      <x:c r="AC1999" s="40" t="s"/>
      <x:c r="AD1999" s="40" t="s"/>
      <x:c r="AE1999" s="40" t="s"/>
      <x:c r="AF1999" s="40" t="s"/>
      <x:c r="AG1999" s="40" t="s"/>
      <x:c r="AH1999" s="40" t="s"/>
      <x:c r="AI1999" s="40" t="s"/>
      <x:c r="AJ1999" s="40" t="s"/>
      <x:c r="AK1999" s="40" t="s"/>
      <x:c r="AL1999" s="40" t="s"/>
      <x:c r="AM1999" s="40" t="s"/>
      <x:c r="AN1999" s="40" t="s"/>
    </x:row>
    <x:row r="2000" spans="1:40" x14ac:dyDescent="0.25">
      <x:c r="A2000" s="37" t="s"/>
      <x:c r="B2000" s="38" t="s">
        <x:v>2035</x:v>
      </x:c>
      <x:c r="C2000" s="39" t="s"/>
      <x:c r="D2000" s="39" t="s"/>
      <x:c r="E2000" s="39" t="s"/>
      <x:c r="F2000" s="39" t="s"/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/>
      <x:c r="X2000" s="40" t="s"/>
      <x:c r="Y2000" s="40" t="s"/>
      <x:c r="Z2000" s="40" t="s"/>
      <x:c r="AA2000" s="40" t="s"/>
      <x:c r="AB2000" s="40" t="s"/>
      <x:c r="AC2000" s="40" t="s"/>
      <x:c r="AD2000" s="40" t="s"/>
      <x:c r="AE2000" s="40" t="s"/>
      <x:c r="AF2000" s="40" t="s"/>
      <x:c r="AG2000" s="40" t="s"/>
      <x:c r="AH2000" s="40" t="s"/>
      <x:c r="AI2000" s="40" t="s"/>
      <x:c r="AJ2000" s="40" t="s"/>
      <x:c r="AK2000" s="40" t="s"/>
      <x:c r="AL2000" s="40" t="s"/>
      <x:c r="AM2000" s="40" t="s"/>
      <x:c r="AN2000" s="40" t="s"/>
    </x:row>
    <x:row r="2001" spans="1:40" x14ac:dyDescent="0.25">
      <x:c r="A2001" s="37" t="s"/>
      <x:c r="B2001" s="38" t="s">
        <x:v>2036</x:v>
      </x:c>
      <x:c r="C2001" s="39" t="s"/>
      <x:c r="D2001" s="39" t="s"/>
      <x:c r="E2001" s="39" t="s"/>
      <x:c r="F2001" s="39" t="s"/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/>
      <x:c r="X2001" s="40" t="s"/>
      <x:c r="Y2001" s="40" t="s"/>
      <x:c r="Z2001" s="40" t="s"/>
      <x:c r="AA2001" s="40" t="s"/>
      <x:c r="AB2001" s="40" t="s"/>
      <x:c r="AC2001" s="40" t="s"/>
      <x:c r="AD2001" s="40" t="s"/>
      <x:c r="AE2001" s="40" t="s"/>
      <x:c r="AF2001" s="40" t="s"/>
      <x:c r="AG2001" s="40" t="s"/>
      <x:c r="AH2001" s="40" t="s"/>
      <x:c r="AI2001" s="40" t="s"/>
      <x:c r="AJ2001" s="40" t="s"/>
      <x:c r="AK2001" s="40" t="s"/>
      <x:c r="AL2001" s="40" t="s"/>
      <x:c r="AM2001" s="40" t="s"/>
      <x:c r="AN2001" s="40" t="s"/>
    </x:row>
    <x:row r="2002" spans="1:40" x14ac:dyDescent="0.25">
      <x:c r="A2002" s="37" t="s"/>
      <x:c r="B2002" s="38" t="s">
        <x:v>2037</x:v>
      </x:c>
      <x:c r="C2002" s="39" t="s"/>
      <x:c r="D2002" s="39" t="s"/>
      <x:c r="E2002" s="39" t="s"/>
      <x:c r="F2002" s="39" t="s"/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/>
      <x:c r="X2002" s="40" t="s"/>
      <x:c r="Y2002" s="40" t="s"/>
      <x:c r="Z2002" s="40" t="s"/>
      <x:c r="AA2002" s="40" t="s"/>
      <x:c r="AB2002" s="40" t="s"/>
      <x:c r="AC2002" s="40" t="s"/>
      <x:c r="AD2002" s="40" t="s"/>
      <x:c r="AE2002" s="40" t="s"/>
      <x:c r="AF2002" s="40" t="s"/>
      <x:c r="AG2002" s="40" t="s"/>
      <x:c r="AH2002" s="40" t="s"/>
      <x:c r="AI2002" s="40" t="s"/>
      <x:c r="AJ2002" s="40" t="s"/>
      <x:c r="AK2002" s="40" t="s"/>
      <x:c r="AL2002" s="40" t="s"/>
      <x:c r="AM2002" s="40" t="s"/>
      <x:c r="AN2002" s="40" t="s"/>
    </x:row>
    <x:row r="2003" spans="1:40" x14ac:dyDescent="0.25">
      <x:c r="A2003" s="37" t="s"/>
      <x:c r="B2003" s="38" t="s">
        <x:v>2038</x:v>
      </x:c>
      <x:c r="C2003" s="39" t="s"/>
      <x:c r="D2003" s="39" t="s"/>
      <x:c r="E2003" s="39" t="s"/>
      <x:c r="F2003" s="39" t="s"/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/>
      <x:c r="X2003" s="40" t="s"/>
      <x:c r="Y2003" s="40" t="s"/>
      <x:c r="Z2003" s="40" t="s"/>
      <x:c r="AA2003" s="40" t="s"/>
      <x:c r="AB2003" s="40" t="s"/>
      <x:c r="AC2003" s="40" t="s"/>
      <x:c r="AD2003" s="40" t="s"/>
      <x:c r="AE2003" s="40" t="s"/>
      <x:c r="AF2003" s="40" t="s"/>
      <x:c r="AG2003" s="40" t="s"/>
      <x:c r="AH2003" s="40" t="s"/>
      <x:c r="AI2003" s="40" t="s"/>
      <x:c r="AJ2003" s="40" t="s"/>
      <x:c r="AK2003" s="40" t="s"/>
      <x:c r="AL2003" s="40" t="s"/>
      <x:c r="AM2003" s="40" t="s"/>
      <x:c r="AN2003" s="40" t="s"/>
    </x:row>
    <x:row r="2004" spans="1:40" x14ac:dyDescent="0.25">
      <x:c r="A2004" s="37" t="s"/>
      <x:c r="B2004" s="38" t="s">
        <x:v>2039</x:v>
      </x:c>
      <x:c r="C2004" s="39" t="s"/>
      <x:c r="D2004" s="39" t="s"/>
      <x:c r="E2004" s="39" t="s"/>
      <x:c r="F2004" s="39" t="s"/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/>
      <x:c r="X2004" s="40" t="s"/>
      <x:c r="Y2004" s="40" t="s"/>
      <x:c r="Z2004" s="40" t="s"/>
      <x:c r="AA2004" s="40" t="s"/>
      <x:c r="AB2004" s="40" t="s"/>
      <x:c r="AC2004" s="40" t="s"/>
      <x:c r="AD2004" s="40" t="s"/>
      <x:c r="AE2004" s="40" t="s"/>
      <x:c r="AF2004" s="40" t="s"/>
      <x:c r="AG2004" s="40" t="s"/>
      <x:c r="AH2004" s="40" t="s"/>
      <x:c r="AI2004" s="40" t="s"/>
      <x:c r="AJ2004" s="40" t="s"/>
      <x:c r="AK2004" s="40" t="s"/>
      <x:c r="AL2004" s="40" t="s"/>
      <x:c r="AM2004" s="40" t="s"/>
      <x:c r="AN2004" s="40" t="s"/>
    </x:row>
    <x:row r="2005" spans="1:40" x14ac:dyDescent="0.25">
      <x:c r="A2005" s="37" t="s"/>
      <x:c r="B2005" s="38" t="s">
        <x:v>2040</x:v>
      </x:c>
      <x:c r="C2005" s="39" t="s"/>
      <x:c r="D2005" s="39" t="s"/>
      <x:c r="E2005" s="39" t="s"/>
      <x:c r="F2005" s="39" t="s"/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/>
      <x:c r="X2005" s="40" t="s"/>
      <x:c r="Y2005" s="40" t="s"/>
      <x:c r="Z2005" s="40" t="s"/>
      <x:c r="AA2005" s="40" t="s"/>
      <x:c r="AB2005" s="40" t="s"/>
      <x:c r="AC2005" s="40" t="s"/>
      <x:c r="AD2005" s="40" t="s"/>
      <x:c r="AE2005" s="40" t="s"/>
      <x:c r="AF2005" s="40" t="s"/>
      <x:c r="AG2005" s="40" t="s"/>
      <x:c r="AH2005" s="40" t="s"/>
      <x:c r="AI2005" s="40" t="s"/>
      <x:c r="AJ2005" s="40" t="s"/>
      <x:c r="AK2005" s="40" t="s"/>
      <x:c r="AL2005" s="40" t="s"/>
      <x:c r="AM2005" s="40" t="s"/>
      <x:c r="AN2005" s="40" t="s"/>
    </x:row>
    <x:row r="2006" spans="1:40" x14ac:dyDescent="0.25">
      <x:c r="A2006" s="37" t="s"/>
      <x:c r="B2006" s="38" t="s">
        <x:v>2041</x:v>
      </x:c>
      <x:c r="C2006" s="39" t="s"/>
      <x:c r="D2006" s="39" t="s"/>
      <x:c r="E2006" s="39" t="s"/>
      <x:c r="F2006" s="39" t="s"/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/>
      <x:c r="X2006" s="40" t="s"/>
      <x:c r="Y2006" s="40" t="s"/>
      <x:c r="Z2006" s="40" t="s"/>
      <x:c r="AA2006" s="40" t="s"/>
      <x:c r="AB2006" s="40" t="s"/>
      <x:c r="AC2006" s="40" t="s"/>
      <x:c r="AD2006" s="40" t="s"/>
      <x:c r="AE2006" s="40" t="s"/>
      <x:c r="AF2006" s="40" t="s"/>
      <x:c r="AG2006" s="40" t="s"/>
      <x:c r="AH2006" s="40" t="s"/>
      <x:c r="AI2006" s="40" t="s"/>
      <x:c r="AJ2006" s="40" t="s"/>
      <x:c r="AK2006" s="40" t="s"/>
      <x:c r="AL2006" s="40" t="s"/>
      <x:c r="AM2006" s="40" t="s"/>
      <x:c r="AN2006" s="40" t="s"/>
    </x:row>
    <x:row r="2007" spans="1:40" x14ac:dyDescent="0.25">
      <x:c r="A2007" s="37" t="s"/>
      <x:c r="B2007" s="38" t="s">
        <x:v>2042</x:v>
      </x:c>
      <x:c r="C2007" s="39" t="s"/>
      <x:c r="D2007" s="39" t="s"/>
      <x:c r="E2007" s="39" t="s"/>
      <x:c r="F2007" s="39" t="s"/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/>
      <x:c r="X2007" s="40" t="s"/>
      <x:c r="Y2007" s="40" t="s"/>
      <x:c r="Z2007" s="40" t="s"/>
      <x:c r="AA2007" s="40" t="s"/>
      <x:c r="AB2007" s="40" t="s"/>
      <x:c r="AC2007" s="40" t="s"/>
      <x:c r="AD2007" s="40" t="s"/>
      <x:c r="AE2007" s="40" t="s"/>
      <x:c r="AF2007" s="40" t="s"/>
      <x:c r="AG2007" s="40" t="s"/>
      <x:c r="AH2007" s="40" t="s"/>
      <x:c r="AI2007" s="40" t="s"/>
      <x:c r="AJ2007" s="40" t="s"/>
      <x:c r="AK2007" s="40" t="s"/>
      <x:c r="AL2007" s="40" t="s"/>
      <x:c r="AM2007" s="40" t="s"/>
      <x:c r="AN2007" s="40" t="s"/>
    </x:row>
    <x:row r="2008" spans="1:40" x14ac:dyDescent="0.25">
      <x:c r="A2008" s="37" t="s"/>
      <x:c r="B2008" s="38" t="s">
        <x:v>2043</x:v>
      </x:c>
      <x:c r="C2008" s="39" t="s"/>
      <x:c r="D2008" s="39" t="s"/>
      <x:c r="E2008" s="39" t="s"/>
      <x:c r="F2008" s="39" t="s"/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/>
      <x:c r="X2008" s="40" t="s"/>
      <x:c r="Y2008" s="40" t="s"/>
      <x:c r="Z2008" s="40" t="s"/>
      <x:c r="AA2008" s="40" t="s"/>
      <x:c r="AB2008" s="40" t="s"/>
      <x:c r="AC2008" s="40" t="s"/>
      <x:c r="AD2008" s="40" t="s"/>
      <x:c r="AE2008" s="40" t="s"/>
      <x:c r="AF2008" s="40" t="s"/>
      <x:c r="AG2008" s="40" t="s"/>
      <x:c r="AH2008" s="40" t="s"/>
      <x:c r="AI2008" s="40" t="s"/>
      <x:c r="AJ2008" s="40" t="s"/>
      <x:c r="AK2008" s="40" t="s"/>
      <x:c r="AL2008" s="40" t="s"/>
      <x:c r="AM2008" s="40" t="s"/>
      <x:c r="AN2008" s="40" t="s"/>
    </x:row>
    <x:row r="2009" spans="1:40" x14ac:dyDescent="0.25">
      <x:c r="A2009" s="37" t="s"/>
      <x:c r="B2009" s="38" t="s">
        <x:v>2044</x:v>
      </x:c>
      <x:c r="C2009" s="39" t="s"/>
      <x:c r="D2009" s="39" t="s"/>
      <x:c r="E2009" s="39" t="s"/>
      <x:c r="F2009" s="39" t="s"/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/>
      <x:c r="X2009" s="40" t="s"/>
      <x:c r="Y2009" s="40" t="s"/>
      <x:c r="Z2009" s="40" t="s"/>
      <x:c r="AA2009" s="40" t="s"/>
      <x:c r="AB2009" s="40" t="s"/>
      <x:c r="AC2009" s="40" t="s"/>
      <x:c r="AD2009" s="40" t="s"/>
      <x:c r="AE2009" s="40" t="s"/>
      <x:c r="AF2009" s="40" t="s"/>
      <x:c r="AG2009" s="40" t="s"/>
      <x:c r="AH2009" s="40" t="s"/>
      <x:c r="AI2009" s="40" t="s"/>
      <x:c r="AJ2009" s="40" t="s"/>
      <x:c r="AK2009" s="40" t="s"/>
      <x:c r="AL2009" s="40" t="s"/>
      <x:c r="AM2009" s="40" t="s"/>
      <x:c r="AN2009" s="40" t="s"/>
    </x:row>
    <x:row r="2010" spans="1:40" x14ac:dyDescent="0.25">
      <x:c r="A2010" s="37" t="s"/>
      <x:c r="B2010" s="38" t="s">
        <x:v>2045</x:v>
      </x:c>
      <x:c r="C2010" s="39" t="s"/>
      <x:c r="D2010" s="39" t="s"/>
      <x:c r="E2010" s="39" t="s"/>
      <x:c r="F2010" s="39" t="s"/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/>
      <x:c r="X2010" s="40" t="s"/>
      <x:c r="Y2010" s="40" t="s"/>
      <x:c r="Z2010" s="40" t="s"/>
      <x:c r="AA2010" s="40" t="s"/>
      <x:c r="AB2010" s="40" t="s"/>
      <x:c r="AC2010" s="40" t="s"/>
      <x:c r="AD2010" s="40" t="s"/>
      <x:c r="AE2010" s="40" t="s"/>
      <x:c r="AF2010" s="40" t="s"/>
      <x:c r="AG2010" s="40" t="s"/>
      <x:c r="AH2010" s="40" t="s"/>
      <x:c r="AI2010" s="40" t="s"/>
      <x:c r="AJ2010" s="40" t="s"/>
      <x:c r="AK2010" s="40" t="s"/>
      <x:c r="AL2010" s="40" t="s"/>
      <x:c r="AM2010" s="40" t="s"/>
      <x:c r="AN2010" s="40" t="s"/>
    </x:row>
    <x:row r="2011" spans="1:40" x14ac:dyDescent="0.25">
      <x:c r="A2011" s="37" t="s"/>
      <x:c r="B2011" s="38" t="s">
        <x:v>2046</x:v>
      </x:c>
      <x:c r="C2011" s="39" t="s"/>
      <x:c r="D2011" s="39" t="s"/>
      <x:c r="E2011" s="39" t="s"/>
      <x:c r="F2011" s="39" t="s"/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/>
      <x:c r="X2011" s="40" t="s"/>
      <x:c r="Y2011" s="40" t="s"/>
      <x:c r="Z2011" s="40" t="s"/>
      <x:c r="AA2011" s="40" t="s"/>
      <x:c r="AB2011" s="40" t="s"/>
      <x:c r="AC2011" s="40" t="s"/>
      <x:c r="AD2011" s="40" t="s"/>
      <x:c r="AE2011" s="40" t="s"/>
      <x:c r="AF2011" s="40" t="s"/>
      <x:c r="AG2011" s="40" t="s"/>
      <x:c r="AH2011" s="40" t="s"/>
      <x:c r="AI2011" s="40" t="s"/>
      <x:c r="AJ2011" s="40" t="s"/>
      <x:c r="AK2011" s="40" t="s"/>
      <x:c r="AL2011" s="40" t="s"/>
      <x:c r="AM2011" s="40" t="s"/>
      <x:c r="AN2011" s="40" t="s"/>
    </x:row>
    <x:row r="2012" spans="1:40" x14ac:dyDescent="0.25">
      <x:c r="A2012" s="37" t="s"/>
      <x:c r="B2012" s="38" t="s">
        <x:v>2047</x:v>
      </x:c>
      <x:c r="C2012" s="39" t="s"/>
      <x:c r="D2012" s="39" t="s"/>
      <x:c r="E2012" s="39" t="s"/>
      <x:c r="F2012" s="39" t="s"/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/>
      <x:c r="X2012" s="40" t="s"/>
      <x:c r="Y2012" s="40" t="s"/>
      <x:c r="Z2012" s="40" t="s"/>
      <x:c r="AA2012" s="40" t="s"/>
      <x:c r="AB2012" s="40" t="s"/>
      <x:c r="AC2012" s="40" t="s"/>
      <x:c r="AD2012" s="40" t="s"/>
      <x:c r="AE2012" s="40" t="s"/>
      <x:c r="AF2012" s="40" t="s"/>
      <x:c r="AG2012" s="40" t="s"/>
      <x:c r="AH2012" s="40" t="s"/>
      <x:c r="AI2012" s="40" t="s"/>
      <x:c r="AJ2012" s="40" t="s"/>
      <x:c r="AK2012" s="40" t="s"/>
      <x:c r="AL2012" s="40" t="s"/>
      <x:c r="AM2012" s="40" t="s"/>
      <x:c r="AN2012" s="40" t="s"/>
    </x:row>
    <x:row r="2013" spans="1:40" x14ac:dyDescent="0.25">
      <x:c r="A2013" s="37" t="s"/>
      <x:c r="B2013" s="38" t="s">
        <x:v>2048</x:v>
      </x:c>
      <x:c r="C2013" s="39" t="s"/>
      <x:c r="D2013" s="39" t="s"/>
      <x:c r="E2013" s="39" t="s"/>
      <x:c r="F2013" s="39" t="s"/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/>
      <x:c r="X2013" s="40" t="s"/>
      <x:c r="Y2013" s="40" t="s"/>
      <x:c r="Z2013" s="40" t="s"/>
      <x:c r="AA2013" s="40" t="s"/>
      <x:c r="AB2013" s="40" t="s"/>
      <x:c r="AC2013" s="40" t="s"/>
      <x:c r="AD2013" s="40" t="s"/>
      <x:c r="AE2013" s="40" t="s"/>
      <x:c r="AF2013" s="40" t="s"/>
      <x:c r="AG2013" s="40" t="s"/>
      <x:c r="AH2013" s="40" t="s"/>
      <x:c r="AI2013" s="40" t="s"/>
      <x:c r="AJ2013" s="40" t="s"/>
      <x:c r="AK2013" s="40" t="s"/>
      <x:c r="AL2013" s="40" t="s"/>
      <x:c r="AM2013" s="40" t="s"/>
      <x:c r="AN2013" s="40" t="s"/>
    </x:row>
    <x:row r="2014" spans="1:40" x14ac:dyDescent="0.25">
      <x:c r="A2014" s="37" t="s"/>
      <x:c r="B2014" s="38" t="s">
        <x:v>2049</x:v>
      </x:c>
      <x:c r="C2014" s="39" t="s"/>
      <x:c r="D2014" s="39" t="s"/>
      <x:c r="E2014" s="39" t="s"/>
      <x:c r="F2014" s="39" t="s"/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/>
      <x:c r="X2014" s="40" t="s"/>
      <x:c r="Y2014" s="40" t="s"/>
      <x:c r="Z2014" s="40" t="s"/>
      <x:c r="AA2014" s="40" t="s"/>
      <x:c r="AB2014" s="40" t="s"/>
      <x:c r="AC2014" s="40" t="s"/>
      <x:c r="AD2014" s="40" t="s"/>
      <x:c r="AE2014" s="40" t="s"/>
      <x:c r="AF2014" s="40" t="s"/>
      <x:c r="AG2014" s="40" t="s"/>
      <x:c r="AH2014" s="40" t="s"/>
      <x:c r="AI2014" s="40" t="s"/>
      <x:c r="AJ2014" s="40" t="s"/>
      <x:c r="AK2014" s="40" t="s"/>
      <x:c r="AL2014" s="40" t="s"/>
      <x:c r="AM2014" s="40" t="s"/>
      <x:c r="AN2014" s="40" t="s"/>
    </x:row>
    <x:row r="2015" spans="1:40" x14ac:dyDescent="0.25">
      <x:c r="A2015" s="37" t="s"/>
      <x:c r="B2015" s="38" t="s">
        <x:v>2050</x:v>
      </x:c>
      <x:c r="C2015" s="39" t="s"/>
      <x:c r="D2015" s="39" t="s"/>
      <x:c r="E2015" s="39" t="s"/>
      <x:c r="F2015" s="39" t="s"/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/>
      <x:c r="X2015" s="40" t="s"/>
      <x:c r="Y2015" s="40" t="s"/>
      <x:c r="Z2015" s="40" t="s"/>
      <x:c r="AA2015" s="40" t="s"/>
      <x:c r="AB2015" s="40" t="s"/>
      <x:c r="AC2015" s="40" t="s"/>
      <x:c r="AD2015" s="40" t="s"/>
      <x:c r="AE2015" s="40" t="s"/>
      <x:c r="AF2015" s="40" t="s"/>
      <x:c r="AG2015" s="40" t="s"/>
      <x:c r="AH2015" s="40" t="s"/>
      <x:c r="AI2015" s="40" t="s"/>
      <x:c r="AJ2015" s="40" t="s"/>
      <x:c r="AK2015" s="40" t="s"/>
      <x:c r="AL2015" s="40" t="s"/>
      <x:c r="AM2015" s="40" t="s"/>
      <x:c r="AN2015" s="40" t="s"/>
    </x:row>
    <x:row r="2016" spans="1:40" x14ac:dyDescent="0.25">
      <x:c r="A2016" s="37" t="s"/>
      <x:c r="B2016" s="38" t="s">
        <x:v>2051</x:v>
      </x:c>
      <x:c r="C2016" s="39" t="s"/>
      <x:c r="D2016" s="39" t="s"/>
      <x:c r="E2016" s="39" t="s"/>
      <x:c r="F2016" s="39" t="s"/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/>
      <x:c r="X2016" s="40" t="s"/>
      <x:c r="Y2016" s="40" t="s"/>
      <x:c r="Z2016" s="40" t="s"/>
      <x:c r="AA2016" s="40" t="s"/>
      <x:c r="AB2016" s="40" t="s"/>
      <x:c r="AC2016" s="40" t="s"/>
      <x:c r="AD2016" s="40" t="s"/>
      <x:c r="AE2016" s="40" t="s"/>
      <x:c r="AF2016" s="40" t="s"/>
      <x:c r="AG2016" s="40" t="s"/>
      <x:c r="AH2016" s="40" t="s"/>
      <x:c r="AI2016" s="40" t="s"/>
      <x:c r="AJ2016" s="40" t="s"/>
      <x:c r="AK2016" s="40" t="s"/>
      <x:c r="AL2016" s="40" t="s"/>
      <x:c r="AM2016" s="40" t="s"/>
      <x:c r="AN2016" s="40" t="s"/>
    </x:row>
    <x:row r="2017" spans="1:40" x14ac:dyDescent="0.25">
      <x:c r="A2017" s="37" t="s"/>
      <x:c r="B2017" s="38" t="s">
        <x:v>2052</x:v>
      </x:c>
      <x:c r="C2017" s="39" t="s"/>
      <x:c r="D2017" s="39" t="s"/>
      <x:c r="E2017" s="39" t="s"/>
      <x:c r="F2017" s="39" t="s"/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/>
      <x:c r="X2017" s="40" t="s"/>
      <x:c r="Y2017" s="40" t="s"/>
      <x:c r="Z2017" s="40" t="s"/>
      <x:c r="AA2017" s="40" t="s"/>
      <x:c r="AB2017" s="40" t="s"/>
      <x:c r="AC2017" s="40" t="s"/>
      <x:c r="AD2017" s="40" t="s"/>
      <x:c r="AE2017" s="40" t="s"/>
      <x:c r="AF2017" s="40" t="s"/>
      <x:c r="AG2017" s="40" t="s"/>
      <x:c r="AH2017" s="40" t="s"/>
      <x:c r="AI2017" s="40" t="s"/>
      <x:c r="AJ2017" s="40" t="s"/>
      <x:c r="AK2017" s="40" t="s"/>
      <x:c r="AL2017" s="40" t="s"/>
      <x:c r="AM2017" s="40" t="s"/>
      <x:c r="AN2017" s="40" t="s"/>
    </x:row>
    <x:row r="2018" spans="1:40" x14ac:dyDescent="0.25">
      <x:c r="A2018" s="37" t="s"/>
      <x:c r="B2018" s="38" t="s">
        <x:v>2053</x:v>
      </x:c>
      <x:c r="C2018" s="39" t="s"/>
      <x:c r="D2018" s="39" t="s"/>
      <x:c r="E2018" s="39" t="s"/>
      <x:c r="F2018" s="39" t="s"/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/>
      <x:c r="X2018" s="40" t="s"/>
      <x:c r="Y2018" s="40" t="s"/>
      <x:c r="Z2018" s="40" t="s"/>
      <x:c r="AA2018" s="40" t="s"/>
      <x:c r="AB2018" s="40" t="s"/>
      <x:c r="AC2018" s="40" t="s"/>
      <x:c r="AD2018" s="40" t="s"/>
      <x:c r="AE2018" s="40" t="s"/>
      <x:c r="AF2018" s="40" t="s"/>
      <x:c r="AG2018" s="40" t="s"/>
      <x:c r="AH2018" s="40" t="s"/>
      <x:c r="AI2018" s="40" t="s"/>
      <x:c r="AJ2018" s="40" t="s"/>
      <x:c r="AK2018" s="40" t="s"/>
      <x:c r="AL2018" s="40" t="s"/>
      <x:c r="AM2018" s="40" t="s"/>
      <x:c r="AN2018" s="40" t="s"/>
    </x:row>
    <x:row r="2019" spans="1:40" x14ac:dyDescent="0.25">
      <x:c r="A2019" s="37" t="s"/>
      <x:c r="B2019" s="38" t="s">
        <x:v>2054</x:v>
      </x:c>
      <x:c r="C2019" s="39" t="s"/>
      <x:c r="D2019" s="39" t="s"/>
      <x:c r="E2019" s="39" t="s"/>
      <x:c r="F2019" s="39" t="s"/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/>
      <x:c r="X2019" s="40" t="s"/>
      <x:c r="Y2019" s="40" t="s"/>
      <x:c r="Z2019" s="40" t="s"/>
      <x:c r="AA2019" s="40" t="s"/>
      <x:c r="AB2019" s="40" t="s"/>
      <x:c r="AC2019" s="40" t="s"/>
      <x:c r="AD2019" s="40" t="s"/>
      <x:c r="AE2019" s="40" t="s"/>
      <x:c r="AF2019" s="40" t="s"/>
      <x:c r="AG2019" s="40" t="s"/>
      <x:c r="AH2019" s="40" t="s"/>
      <x:c r="AI2019" s="40" t="s"/>
      <x:c r="AJ2019" s="40" t="s"/>
      <x:c r="AK2019" s="40" t="s"/>
      <x:c r="AL2019" s="40" t="s"/>
      <x:c r="AM2019" s="40" t="s"/>
      <x:c r="AN2019" s="40" t="s"/>
    </x:row>
    <x:row r="2020" spans="1:40" x14ac:dyDescent="0.25">
      <x:c r="A2020" s="37" t="s"/>
      <x:c r="B2020" s="38" t="s">
        <x:v>2055</x:v>
      </x:c>
      <x:c r="C2020" s="39" t="s"/>
      <x:c r="D2020" s="39" t="s"/>
      <x:c r="E2020" s="39" t="s"/>
      <x:c r="F2020" s="39" t="s"/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/>
      <x:c r="X2020" s="40" t="s"/>
      <x:c r="Y2020" s="40" t="s"/>
      <x:c r="Z2020" s="40" t="s"/>
      <x:c r="AA2020" s="40" t="s"/>
      <x:c r="AB2020" s="40" t="s"/>
      <x:c r="AC2020" s="40" t="s"/>
      <x:c r="AD2020" s="40" t="s"/>
      <x:c r="AE2020" s="40" t="s"/>
      <x:c r="AF2020" s="40" t="s"/>
      <x:c r="AG2020" s="40" t="s"/>
      <x:c r="AH2020" s="40" t="s"/>
      <x:c r="AI2020" s="40" t="s"/>
      <x:c r="AJ2020" s="40" t="s"/>
      <x:c r="AK2020" s="40" t="s"/>
      <x:c r="AL2020" s="40" t="s"/>
      <x:c r="AM2020" s="40" t="s"/>
      <x:c r="AN2020" s="40" t="s"/>
    </x:row>
    <x:row r="2021" spans="1:40" x14ac:dyDescent="0.25">
      <x:c r="A2021" s="37" t="s"/>
      <x:c r="B2021" s="38" t="s">
        <x:v>2056</x:v>
      </x:c>
      <x:c r="C2021" s="39" t="s"/>
      <x:c r="D2021" s="39" t="s"/>
      <x:c r="E2021" s="39" t="s"/>
      <x:c r="F2021" s="39" t="s"/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/>
      <x:c r="X2021" s="40" t="s"/>
      <x:c r="Y2021" s="40" t="s"/>
      <x:c r="Z2021" s="40" t="s"/>
      <x:c r="AA2021" s="40" t="s"/>
      <x:c r="AB2021" s="40" t="s"/>
      <x:c r="AC2021" s="40" t="s"/>
      <x:c r="AD2021" s="40" t="s"/>
      <x:c r="AE2021" s="40" t="s"/>
      <x:c r="AF2021" s="40" t="s"/>
      <x:c r="AG2021" s="40" t="s"/>
      <x:c r="AH2021" s="40" t="s"/>
      <x:c r="AI2021" s="40" t="s"/>
      <x:c r="AJ2021" s="40" t="s"/>
      <x:c r="AK2021" s="40" t="s"/>
      <x:c r="AL2021" s="40" t="s"/>
      <x:c r="AM2021" s="40" t="s"/>
      <x:c r="AN2021" s="40" t="s"/>
    </x:row>
    <x:row r="2022" spans="1:40" x14ac:dyDescent="0.25">
      <x:c r="A2022" s="37" t="s"/>
      <x:c r="B2022" s="38" t="s">
        <x:v>2057</x:v>
      </x:c>
      <x:c r="C2022" s="39" t="s"/>
      <x:c r="D2022" s="39" t="s"/>
      <x:c r="E2022" s="39" t="s"/>
      <x:c r="F2022" s="39" t="s"/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/>
      <x:c r="X2022" s="40" t="s"/>
      <x:c r="Y2022" s="40" t="s"/>
      <x:c r="Z2022" s="40" t="s"/>
      <x:c r="AA2022" s="40" t="s"/>
      <x:c r="AB2022" s="40" t="s"/>
      <x:c r="AC2022" s="40" t="s"/>
      <x:c r="AD2022" s="40" t="s"/>
      <x:c r="AE2022" s="40" t="s"/>
      <x:c r="AF2022" s="40" t="s"/>
      <x:c r="AG2022" s="40" t="s"/>
      <x:c r="AH2022" s="40" t="s"/>
      <x:c r="AI2022" s="40" t="s"/>
      <x:c r="AJ2022" s="40" t="s"/>
      <x:c r="AK2022" s="40" t="s"/>
      <x:c r="AL2022" s="40" t="s"/>
      <x:c r="AM2022" s="40" t="s"/>
      <x:c r="AN2022" s="40" t="s"/>
    </x:row>
    <x:row r="2023" spans="1:40" x14ac:dyDescent="0.25">
      <x:c r="A2023" s="37" t="s"/>
      <x:c r="B2023" s="38" t="s">
        <x:v>2058</x:v>
      </x:c>
      <x:c r="C2023" s="39" t="s"/>
      <x:c r="D2023" s="39" t="s"/>
      <x:c r="E2023" s="39" t="s"/>
      <x:c r="F2023" s="39" t="s"/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/>
      <x:c r="X2023" s="40" t="s"/>
      <x:c r="Y2023" s="40" t="s"/>
      <x:c r="Z2023" s="40" t="s"/>
      <x:c r="AA2023" s="40" t="s"/>
      <x:c r="AB2023" s="40" t="s"/>
      <x:c r="AC2023" s="40" t="s"/>
      <x:c r="AD2023" s="40" t="s"/>
      <x:c r="AE2023" s="40" t="s"/>
      <x:c r="AF2023" s="40" t="s"/>
      <x:c r="AG2023" s="40" t="s"/>
      <x:c r="AH2023" s="40" t="s"/>
      <x:c r="AI2023" s="40" t="s"/>
      <x:c r="AJ2023" s="40" t="s"/>
      <x:c r="AK2023" s="40" t="s"/>
      <x:c r="AL2023" s="40" t="s"/>
      <x:c r="AM2023" s="40" t="s"/>
      <x:c r="AN2023" s="40" t="s"/>
    </x:row>
    <x:row r="2024" spans="1:40" x14ac:dyDescent="0.25">
      <x:c r="A2024" s="37" t="s"/>
      <x:c r="B2024" s="38" t="s">
        <x:v>2059</x:v>
      </x:c>
      <x:c r="C2024" s="39" t="s"/>
      <x:c r="D2024" s="39" t="s"/>
      <x:c r="E2024" s="39" t="s"/>
      <x:c r="F2024" s="39" t="s"/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/>
      <x:c r="X2024" s="40" t="s"/>
      <x:c r="Y2024" s="40" t="s"/>
      <x:c r="Z2024" s="40" t="s"/>
      <x:c r="AA2024" s="40" t="s"/>
      <x:c r="AB2024" s="40" t="s"/>
      <x:c r="AC2024" s="40" t="s"/>
      <x:c r="AD2024" s="40" t="s"/>
      <x:c r="AE2024" s="40" t="s"/>
      <x:c r="AF2024" s="40" t="s"/>
      <x:c r="AG2024" s="40" t="s"/>
      <x:c r="AH2024" s="40" t="s"/>
      <x:c r="AI2024" s="40" t="s"/>
      <x:c r="AJ2024" s="40" t="s"/>
      <x:c r="AK2024" s="40" t="s"/>
      <x:c r="AL2024" s="40" t="s"/>
      <x:c r="AM2024" s="40" t="s"/>
      <x:c r="AN2024" s="40" t="s"/>
    </x:row>
    <x:row r="2025" spans="1:40" x14ac:dyDescent="0.25">
      <x:c r="A2025" s="37" t="s"/>
      <x:c r="B2025" s="38" t="s">
        <x:v>2060</x:v>
      </x:c>
      <x:c r="C2025" s="39" t="s"/>
      <x:c r="D2025" s="39" t="s"/>
      <x:c r="E2025" s="39" t="s"/>
      <x:c r="F2025" s="39" t="s"/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/>
      <x:c r="X2025" s="40" t="s"/>
      <x:c r="Y2025" s="40" t="s"/>
      <x:c r="Z2025" s="40" t="s"/>
      <x:c r="AA2025" s="40" t="s"/>
      <x:c r="AB2025" s="40" t="s"/>
      <x:c r="AC2025" s="40" t="s"/>
      <x:c r="AD2025" s="40" t="s"/>
      <x:c r="AE2025" s="40" t="s"/>
      <x:c r="AF2025" s="40" t="s"/>
      <x:c r="AG2025" s="40" t="s"/>
      <x:c r="AH2025" s="40" t="s"/>
      <x:c r="AI2025" s="40" t="s"/>
      <x:c r="AJ2025" s="40" t="s"/>
      <x:c r="AK2025" s="40" t="s"/>
      <x:c r="AL2025" s="40" t="s"/>
      <x:c r="AM2025" s="40" t="s"/>
      <x:c r="AN2025" s="40" t="s"/>
    </x:row>
    <x:row r="2026" spans="1:40" x14ac:dyDescent="0.25">
      <x:c r="A2026" s="37" t="s"/>
      <x:c r="B2026" s="38" t="s">
        <x:v>2061</x:v>
      </x:c>
      <x:c r="C2026" s="39" t="s"/>
      <x:c r="D2026" s="39" t="s"/>
      <x:c r="E2026" s="39" t="s"/>
      <x:c r="F2026" s="39" t="s"/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/>
      <x:c r="X2026" s="40" t="s"/>
      <x:c r="Y2026" s="40" t="s"/>
      <x:c r="Z2026" s="40" t="s"/>
      <x:c r="AA2026" s="40" t="s"/>
      <x:c r="AB2026" s="40" t="s"/>
      <x:c r="AC2026" s="40" t="s"/>
      <x:c r="AD2026" s="40" t="s"/>
      <x:c r="AE2026" s="40" t="s"/>
      <x:c r="AF2026" s="40" t="s"/>
      <x:c r="AG2026" s="40" t="s"/>
      <x:c r="AH2026" s="40" t="s"/>
      <x:c r="AI2026" s="40" t="s"/>
      <x:c r="AJ2026" s="40" t="s"/>
      <x:c r="AK2026" s="40" t="s"/>
      <x:c r="AL2026" s="40" t="s"/>
      <x:c r="AM2026" s="40" t="s"/>
      <x:c r="AN2026" s="40" t="s"/>
    </x:row>
    <x:row r="2027" spans="1:40" x14ac:dyDescent="0.25">
      <x:c r="A2027" s="37" t="s"/>
      <x:c r="B2027" s="38" t="s">
        <x:v>2062</x:v>
      </x:c>
      <x:c r="C2027" s="39" t="s"/>
      <x:c r="D2027" s="39" t="s"/>
      <x:c r="E2027" s="39" t="s"/>
      <x:c r="F2027" s="39" t="s"/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/>
      <x:c r="X2027" s="40" t="s"/>
      <x:c r="Y2027" s="40" t="s"/>
      <x:c r="Z2027" s="40" t="s"/>
      <x:c r="AA2027" s="40" t="s"/>
      <x:c r="AB2027" s="40" t="s"/>
      <x:c r="AC2027" s="40" t="s"/>
      <x:c r="AD2027" s="40" t="s"/>
      <x:c r="AE2027" s="40" t="s"/>
      <x:c r="AF2027" s="40" t="s"/>
      <x:c r="AG2027" s="40" t="s"/>
      <x:c r="AH2027" s="40" t="s"/>
      <x:c r="AI2027" s="40" t="s"/>
      <x:c r="AJ2027" s="40" t="s"/>
      <x:c r="AK2027" s="40" t="s"/>
      <x:c r="AL2027" s="40" t="s"/>
      <x:c r="AM2027" s="40" t="s"/>
      <x:c r="AN2027" s="40" t="s"/>
    </x:row>
    <x:row r="2028" spans="1:40" x14ac:dyDescent="0.25">
      <x:c r="A2028" s="37" t="s"/>
      <x:c r="B2028" s="38" t="s">
        <x:v>2063</x:v>
      </x:c>
      <x:c r="C2028" s="39" t="s"/>
      <x:c r="D2028" s="39" t="s"/>
      <x:c r="E2028" s="39" t="s"/>
      <x:c r="F2028" s="39" t="s"/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/>
      <x:c r="X2028" s="40" t="s"/>
      <x:c r="Y2028" s="40" t="s"/>
      <x:c r="Z2028" s="40" t="s"/>
      <x:c r="AA2028" s="40" t="s"/>
      <x:c r="AB2028" s="40" t="s"/>
      <x:c r="AC2028" s="40" t="s"/>
      <x:c r="AD2028" s="40" t="s"/>
      <x:c r="AE2028" s="40" t="s"/>
      <x:c r="AF2028" s="40" t="s"/>
      <x:c r="AG2028" s="40" t="s"/>
      <x:c r="AH2028" s="40" t="s"/>
      <x:c r="AI2028" s="40" t="s"/>
      <x:c r="AJ2028" s="40" t="s"/>
      <x:c r="AK2028" s="40" t="s"/>
      <x:c r="AL2028" s="40" t="s"/>
      <x:c r="AM2028" s="40" t="s"/>
      <x:c r="AN2028" s="40" t="s"/>
    </x:row>
    <x:row r="2029" spans="1:40" x14ac:dyDescent="0.25">
      <x:c r="A2029" s="37" t="s"/>
      <x:c r="B2029" s="38" t="s">
        <x:v>2064</x:v>
      </x:c>
      <x:c r="C2029" s="39" t="s"/>
      <x:c r="D2029" s="39" t="s"/>
      <x:c r="E2029" s="39" t="s"/>
      <x:c r="F2029" s="39" t="s"/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/>
      <x:c r="X2029" s="40" t="s"/>
      <x:c r="Y2029" s="40" t="s"/>
      <x:c r="Z2029" s="40" t="s"/>
      <x:c r="AA2029" s="40" t="s"/>
      <x:c r="AB2029" s="40" t="s"/>
      <x:c r="AC2029" s="40" t="s"/>
      <x:c r="AD2029" s="40" t="s"/>
      <x:c r="AE2029" s="40" t="s"/>
      <x:c r="AF2029" s="40" t="s"/>
      <x:c r="AG2029" s="40" t="s"/>
      <x:c r="AH2029" s="40" t="s"/>
      <x:c r="AI2029" s="40" t="s"/>
      <x:c r="AJ2029" s="40" t="s"/>
      <x:c r="AK2029" s="40" t="s"/>
      <x:c r="AL2029" s="40" t="s"/>
      <x:c r="AM2029" s="40" t="s"/>
      <x:c r="AN2029" s="40" t="s"/>
    </x:row>
    <x:row r="2030" spans="1:40" x14ac:dyDescent="0.25">
      <x:c r="A2030" s="37" t="s"/>
      <x:c r="B2030" s="38" t="s">
        <x:v>2065</x:v>
      </x:c>
      <x:c r="C2030" s="39" t="s"/>
      <x:c r="D2030" s="39" t="s"/>
      <x:c r="E2030" s="39" t="s"/>
      <x:c r="F2030" s="39" t="s"/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/>
      <x:c r="X2030" s="40" t="s"/>
      <x:c r="Y2030" s="40" t="s"/>
      <x:c r="Z2030" s="40" t="s"/>
      <x:c r="AA2030" s="40" t="s"/>
      <x:c r="AB2030" s="40" t="s"/>
      <x:c r="AC2030" s="40" t="s"/>
      <x:c r="AD2030" s="40" t="s"/>
      <x:c r="AE2030" s="40" t="s"/>
      <x:c r="AF2030" s="40" t="s"/>
      <x:c r="AG2030" s="40" t="s"/>
      <x:c r="AH2030" s="40" t="s"/>
      <x:c r="AI2030" s="40" t="s"/>
      <x:c r="AJ2030" s="40" t="s"/>
      <x:c r="AK2030" s="40" t="s"/>
      <x:c r="AL2030" s="40" t="s"/>
      <x:c r="AM2030" s="40" t="s"/>
      <x:c r="AN2030" s="40" t="s"/>
    </x:row>
    <x:row r="2031" spans="1:40" x14ac:dyDescent="0.25">
      <x:c r="A2031" s="37" t="s"/>
      <x:c r="B2031" s="38" t="s">
        <x:v>2066</x:v>
      </x:c>
      <x:c r="C2031" s="39" t="s"/>
      <x:c r="D2031" s="39" t="s"/>
      <x:c r="E2031" s="39" t="s"/>
      <x:c r="F2031" s="39" t="s"/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/>
      <x:c r="X2031" s="40" t="s"/>
      <x:c r="Y2031" s="40" t="s"/>
      <x:c r="Z2031" s="40" t="s"/>
      <x:c r="AA2031" s="40" t="s"/>
      <x:c r="AB2031" s="40" t="s"/>
      <x:c r="AC2031" s="40" t="s"/>
      <x:c r="AD2031" s="40" t="s"/>
      <x:c r="AE2031" s="40" t="s"/>
      <x:c r="AF2031" s="40" t="s"/>
      <x:c r="AG2031" s="40" t="s"/>
      <x:c r="AH2031" s="40" t="s"/>
      <x:c r="AI2031" s="40" t="s"/>
      <x:c r="AJ2031" s="40" t="s"/>
      <x:c r="AK2031" s="40" t="s"/>
      <x:c r="AL2031" s="40" t="s"/>
      <x:c r="AM2031" s="40" t="s"/>
      <x:c r="AN2031" s="40" t="s"/>
    </x:row>
    <x:row r="2032" spans="1:40" x14ac:dyDescent="0.25">
      <x:c r="A2032" s="37" t="s"/>
      <x:c r="B2032" s="38" t="s">
        <x:v>2067</x:v>
      </x:c>
      <x:c r="C2032" s="39" t="s"/>
      <x:c r="D2032" s="39" t="s"/>
      <x:c r="E2032" s="39" t="s"/>
      <x:c r="F2032" s="39" t="s"/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/>
      <x:c r="X2032" s="40" t="s"/>
      <x:c r="Y2032" s="40" t="s"/>
      <x:c r="Z2032" s="40" t="s"/>
      <x:c r="AA2032" s="40" t="s"/>
      <x:c r="AB2032" s="40" t="s"/>
      <x:c r="AC2032" s="40" t="s"/>
      <x:c r="AD2032" s="40" t="s"/>
      <x:c r="AE2032" s="40" t="s"/>
      <x:c r="AF2032" s="40" t="s"/>
      <x:c r="AG2032" s="40" t="s"/>
      <x:c r="AH2032" s="40" t="s"/>
      <x:c r="AI2032" s="40" t="s"/>
      <x:c r="AJ2032" s="40" t="s"/>
      <x:c r="AK2032" s="40" t="s"/>
      <x:c r="AL2032" s="40" t="s"/>
      <x:c r="AM2032" s="40" t="s"/>
      <x:c r="AN2032" s="40" t="s"/>
    </x:row>
    <x:row r="2033" spans="1:40" x14ac:dyDescent="0.25">
      <x:c r="A2033" s="37" t="s"/>
      <x:c r="B2033" s="38" t="s">
        <x:v>2068</x:v>
      </x:c>
      <x:c r="C2033" s="39" t="s"/>
      <x:c r="D2033" s="39" t="s"/>
      <x:c r="E2033" s="39" t="s"/>
      <x:c r="F2033" s="39" t="s"/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/>
      <x:c r="X2033" s="40" t="s"/>
      <x:c r="Y2033" s="40" t="s"/>
      <x:c r="Z2033" s="40" t="s"/>
      <x:c r="AA2033" s="40" t="s"/>
      <x:c r="AB2033" s="40" t="s"/>
      <x:c r="AC2033" s="40" t="s"/>
      <x:c r="AD2033" s="40" t="s"/>
      <x:c r="AE2033" s="40" t="s"/>
      <x:c r="AF2033" s="40" t="s"/>
      <x:c r="AG2033" s="40" t="s"/>
      <x:c r="AH2033" s="40" t="s"/>
      <x:c r="AI2033" s="40" t="s"/>
      <x:c r="AJ2033" s="40" t="s"/>
      <x:c r="AK2033" s="40" t="s"/>
      <x:c r="AL2033" s="40" t="s"/>
      <x:c r="AM2033" s="40" t="s"/>
      <x:c r="AN2033" s="40" t="s"/>
    </x:row>
    <x:row r="2034" spans="1:40" x14ac:dyDescent="0.25">
      <x:c r="A2034" s="37" t="s"/>
      <x:c r="B2034" s="38" t="s">
        <x:v>2069</x:v>
      </x:c>
      <x:c r="C2034" s="39" t="s"/>
      <x:c r="D2034" s="39" t="s"/>
      <x:c r="E2034" s="39" t="s"/>
      <x:c r="F2034" s="39" t="s"/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/>
      <x:c r="X2034" s="40" t="s"/>
      <x:c r="Y2034" s="40" t="s"/>
      <x:c r="Z2034" s="40" t="s"/>
      <x:c r="AA2034" s="40" t="s"/>
      <x:c r="AB2034" s="40" t="s"/>
      <x:c r="AC2034" s="40" t="s"/>
      <x:c r="AD2034" s="40" t="s"/>
      <x:c r="AE2034" s="40" t="s"/>
      <x:c r="AF2034" s="40" t="s"/>
      <x:c r="AG2034" s="40" t="s"/>
      <x:c r="AH2034" s="40" t="s"/>
      <x:c r="AI2034" s="40" t="s"/>
      <x:c r="AJ2034" s="40" t="s"/>
      <x:c r="AK2034" s="40" t="s"/>
      <x:c r="AL2034" s="40" t="s"/>
      <x:c r="AM2034" s="40" t="s"/>
      <x:c r="AN2034" s="40" t="s"/>
    </x:row>
    <x:row r="2035" spans="1:40" x14ac:dyDescent="0.25">
      <x:c r="A2035" s="37" t="s"/>
      <x:c r="B2035" s="38" t="s">
        <x:v>2070</x:v>
      </x:c>
      <x:c r="C2035" s="39" t="s"/>
      <x:c r="D2035" s="39" t="s"/>
      <x:c r="E2035" s="39" t="s"/>
      <x:c r="F2035" s="39" t="s"/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/>
      <x:c r="X2035" s="40" t="s"/>
      <x:c r="Y2035" s="40" t="s"/>
      <x:c r="Z2035" s="40" t="s"/>
      <x:c r="AA2035" s="40" t="s"/>
      <x:c r="AB2035" s="40" t="s"/>
      <x:c r="AC2035" s="40" t="s"/>
      <x:c r="AD2035" s="40" t="s"/>
      <x:c r="AE2035" s="40" t="s"/>
      <x:c r="AF2035" s="40" t="s"/>
      <x:c r="AG2035" s="40" t="s"/>
      <x:c r="AH2035" s="40" t="s"/>
      <x:c r="AI2035" s="40" t="s"/>
      <x:c r="AJ2035" s="40" t="s"/>
      <x:c r="AK2035" s="40" t="s"/>
      <x:c r="AL2035" s="40" t="s"/>
      <x:c r="AM2035" s="40" t="s"/>
      <x:c r="AN2035" s="40" t="s"/>
    </x:row>
    <x:row r="2036" spans="1:40" x14ac:dyDescent="0.25">
      <x:c r="A2036" s="37" t="s"/>
      <x:c r="B2036" s="38" t="s">
        <x:v>2071</x:v>
      </x:c>
      <x:c r="C2036" s="39" t="s"/>
      <x:c r="D2036" s="39" t="s"/>
      <x:c r="E2036" s="39" t="s"/>
      <x:c r="F2036" s="39" t="s"/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/>
      <x:c r="X2036" s="40" t="s"/>
      <x:c r="Y2036" s="40" t="s"/>
      <x:c r="Z2036" s="40" t="s"/>
      <x:c r="AA2036" s="40" t="s"/>
      <x:c r="AB2036" s="40" t="s"/>
      <x:c r="AC2036" s="40" t="s"/>
      <x:c r="AD2036" s="40" t="s"/>
      <x:c r="AE2036" s="40" t="s"/>
      <x:c r="AF2036" s="40" t="s"/>
      <x:c r="AG2036" s="40" t="s"/>
      <x:c r="AH2036" s="40" t="s"/>
      <x:c r="AI2036" s="40" t="s"/>
      <x:c r="AJ2036" s="40" t="s"/>
      <x:c r="AK2036" s="40" t="s"/>
      <x:c r="AL2036" s="40" t="s"/>
      <x:c r="AM2036" s="40" t="s"/>
      <x:c r="AN2036" s="40" t="s"/>
    </x:row>
    <x:row r="2037" spans="1:40" x14ac:dyDescent="0.25">
      <x:c r="A2037" s="37" t="s"/>
      <x:c r="B2037" s="38" t="s">
        <x:v>2072</x:v>
      </x:c>
      <x:c r="C2037" s="39" t="s"/>
      <x:c r="D2037" s="39" t="s"/>
      <x:c r="E2037" s="39" t="s"/>
      <x:c r="F2037" s="39" t="s"/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/>
      <x:c r="X2037" s="40" t="s"/>
      <x:c r="Y2037" s="40" t="s"/>
      <x:c r="Z2037" s="40" t="s"/>
      <x:c r="AA2037" s="40" t="s"/>
      <x:c r="AB2037" s="40" t="s"/>
      <x:c r="AC2037" s="40" t="s"/>
      <x:c r="AD2037" s="40" t="s"/>
      <x:c r="AE2037" s="40" t="s"/>
      <x:c r="AF2037" s="40" t="s"/>
      <x:c r="AG2037" s="40" t="s"/>
      <x:c r="AH2037" s="40" t="s"/>
      <x:c r="AI2037" s="40" t="s"/>
      <x:c r="AJ2037" s="40" t="s"/>
      <x:c r="AK2037" s="40" t="s"/>
      <x:c r="AL2037" s="40" t="s"/>
      <x:c r="AM2037" s="40" t="s"/>
      <x:c r="AN2037" s="40" t="s"/>
    </x:row>
    <x:row r="2038" spans="1:40" x14ac:dyDescent="0.25">
      <x:c r="A2038" s="37" t="s"/>
      <x:c r="B2038" s="38" t="s">
        <x:v>2073</x:v>
      </x:c>
      <x:c r="C2038" s="39" t="s"/>
      <x:c r="D2038" s="39" t="s"/>
      <x:c r="E2038" s="39" t="s"/>
      <x:c r="F2038" s="39" t="s"/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/>
      <x:c r="X2038" s="40" t="s"/>
      <x:c r="Y2038" s="40" t="s"/>
      <x:c r="Z2038" s="40" t="s"/>
      <x:c r="AA2038" s="40" t="s"/>
      <x:c r="AB2038" s="40" t="s"/>
      <x:c r="AC2038" s="40" t="s"/>
      <x:c r="AD2038" s="40" t="s"/>
      <x:c r="AE2038" s="40" t="s"/>
      <x:c r="AF2038" s="40" t="s"/>
      <x:c r="AG2038" s="40" t="s"/>
      <x:c r="AH2038" s="40" t="s"/>
      <x:c r="AI2038" s="40" t="s"/>
      <x:c r="AJ2038" s="40" t="s"/>
      <x:c r="AK2038" s="40" t="s"/>
      <x:c r="AL2038" s="40" t="s"/>
      <x:c r="AM2038" s="40" t="s"/>
      <x:c r="AN2038" s="40" t="s"/>
    </x:row>
    <x:row r="2039" spans="1:40" x14ac:dyDescent="0.25">
      <x:c r="A2039" s="37" t="s"/>
      <x:c r="B2039" s="38" t="s">
        <x:v>2074</x:v>
      </x:c>
      <x:c r="C2039" s="39" t="s"/>
      <x:c r="D2039" s="39" t="s"/>
      <x:c r="E2039" s="39" t="s"/>
      <x:c r="F2039" s="39" t="s"/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/>
      <x:c r="X2039" s="40" t="s"/>
      <x:c r="Y2039" s="40" t="s"/>
      <x:c r="Z2039" s="40" t="s"/>
      <x:c r="AA2039" s="40" t="s"/>
      <x:c r="AB2039" s="40" t="s"/>
      <x:c r="AC2039" s="40" t="s"/>
      <x:c r="AD2039" s="40" t="s"/>
      <x:c r="AE2039" s="40" t="s"/>
      <x:c r="AF2039" s="40" t="s"/>
      <x:c r="AG2039" s="40" t="s"/>
      <x:c r="AH2039" s="40" t="s"/>
      <x:c r="AI2039" s="40" t="s"/>
      <x:c r="AJ2039" s="40" t="s"/>
      <x:c r="AK2039" s="40" t="s"/>
      <x:c r="AL2039" s="40" t="s"/>
      <x:c r="AM2039" s="40" t="s"/>
      <x:c r="AN2039" s="40" t="s"/>
    </x:row>
    <x:row r="2040" spans="1:40" x14ac:dyDescent="0.25">
      <x:c r="A2040" s="37" t="s"/>
      <x:c r="B2040" s="38" t="s">
        <x:v>2075</x:v>
      </x:c>
      <x:c r="C2040" s="39" t="s"/>
      <x:c r="D2040" s="39" t="s"/>
      <x:c r="E2040" s="39" t="s"/>
      <x:c r="F2040" s="39" t="s"/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/>
      <x:c r="X2040" s="40" t="s"/>
      <x:c r="Y2040" s="40" t="s"/>
      <x:c r="Z2040" s="40" t="s"/>
      <x:c r="AA2040" s="40" t="s"/>
      <x:c r="AB2040" s="40" t="s"/>
      <x:c r="AC2040" s="40" t="s"/>
      <x:c r="AD2040" s="40" t="s"/>
      <x:c r="AE2040" s="40" t="s"/>
      <x:c r="AF2040" s="40" t="s"/>
      <x:c r="AG2040" s="40" t="s"/>
      <x:c r="AH2040" s="40" t="s"/>
      <x:c r="AI2040" s="40" t="s"/>
      <x:c r="AJ2040" s="40" t="s"/>
      <x:c r="AK2040" s="40" t="s"/>
      <x:c r="AL2040" s="40" t="s"/>
      <x:c r="AM2040" s="40" t="s"/>
      <x:c r="AN2040" s="40" t="s"/>
    </x:row>
    <x:row r="2041" spans="1:40" x14ac:dyDescent="0.25">
      <x:c r="A2041" s="37" t="s"/>
      <x:c r="B2041" s="38" t="s">
        <x:v>2076</x:v>
      </x:c>
      <x:c r="C2041" s="39" t="s"/>
      <x:c r="D2041" s="39" t="s"/>
      <x:c r="E2041" s="39" t="s"/>
      <x:c r="F2041" s="39" t="s"/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/>
      <x:c r="X2041" s="40" t="s"/>
      <x:c r="Y2041" s="40" t="s"/>
      <x:c r="Z2041" s="40" t="s"/>
      <x:c r="AA2041" s="40" t="s"/>
      <x:c r="AB2041" s="40" t="s"/>
      <x:c r="AC2041" s="40" t="s"/>
      <x:c r="AD2041" s="40" t="s"/>
      <x:c r="AE2041" s="40" t="s"/>
      <x:c r="AF2041" s="40" t="s"/>
      <x:c r="AG2041" s="40" t="s"/>
      <x:c r="AH2041" s="40" t="s"/>
      <x:c r="AI2041" s="40" t="s"/>
      <x:c r="AJ2041" s="40" t="s"/>
      <x:c r="AK2041" s="40" t="s"/>
      <x:c r="AL2041" s="40" t="s"/>
      <x:c r="AM2041" s="40" t="s"/>
      <x:c r="AN2041" s="40" t="s"/>
    </x:row>
    <x:row r="2042" spans="1:40" x14ac:dyDescent="0.25">
      <x:c r="A2042" s="37" t="s"/>
      <x:c r="B2042" s="38" t="s">
        <x:v>2077</x:v>
      </x:c>
      <x:c r="C2042" s="39" t="s"/>
      <x:c r="D2042" s="39" t="s"/>
      <x:c r="E2042" s="39" t="s"/>
      <x:c r="F2042" s="39" t="s"/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/>
      <x:c r="X2042" s="40" t="s"/>
      <x:c r="Y2042" s="40" t="s"/>
      <x:c r="Z2042" s="40" t="s"/>
      <x:c r="AA2042" s="40" t="s"/>
      <x:c r="AB2042" s="40" t="s"/>
      <x:c r="AC2042" s="40" t="s"/>
      <x:c r="AD2042" s="40" t="s"/>
      <x:c r="AE2042" s="40" t="s"/>
      <x:c r="AF2042" s="40" t="s"/>
      <x:c r="AG2042" s="40" t="s"/>
      <x:c r="AH2042" s="40" t="s"/>
      <x:c r="AI2042" s="40" t="s"/>
      <x:c r="AJ2042" s="40" t="s"/>
      <x:c r="AK2042" s="40" t="s"/>
      <x:c r="AL2042" s="40" t="s"/>
      <x:c r="AM2042" s="40" t="s"/>
      <x:c r="AN2042" s="40" t="s"/>
    </x:row>
    <x:row r="2043" spans="1:40" x14ac:dyDescent="0.25">
      <x:c r="A2043" s="37" t="s"/>
      <x:c r="B2043" s="38" t="s">
        <x:v>2078</x:v>
      </x:c>
      <x:c r="C2043" s="39" t="s"/>
      <x:c r="D2043" s="39" t="s"/>
      <x:c r="E2043" s="39" t="s"/>
      <x:c r="F2043" s="39" t="s"/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/>
      <x:c r="X2043" s="40" t="s"/>
      <x:c r="Y2043" s="40" t="s"/>
      <x:c r="Z2043" s="40" t="s"/>
      <x:c r="AA2043" s="40" t="s"/>
      <x:c r="AB2043" s="40" t="s"/>
      <x:c r="AC2043" s="40" t="s"/>
      <x:c r="AD2043" s="40" t="s"/>
      <x:c r="AE2043" s="40" t="s"/>
      <x:c r="AF2043" s="40" t="s"/>
      <x:c r="AG2043" s="40" t="s"/>
      <x:c r="AH2043" s="40" t="s"/>
      <x:c r="AI2043" s="40" t="s"/>
      <x:c r="AJ2043" s="40" t="s"/>
      <x:c r="AK2043" s="40" t="s"/>
      <x:c r="AL2043" s="40" t="s"/>
      <x:c r="AM2043" s="40" t="s"/>
      <x:c r="AN2043" s="40" t="s"/>
    </x:row>
    <x:row r="2044" spans="1:40" x14ac:dyDescent="0.25">
      <x:c r="A2044" s="37" t="s"/>
      <x:c r="B2044" s="38" t="s">
        <x:v>2079</x:v>
      </x:c>
      <x:c r="C2044" s="39" t="s"/>
      <x:c r="D2044" s="39" t="s"/>
      <x:c r="E2044" s="39" t="s"/>
      <x:c r="F2044" s="39" t="s"/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/>
      <x:c r="X2044" s="40" t="s"/>
      <x:c r="Y2044" s="40" t="s"/>
      <x:c r="Z2044" s="40" t="s"/>
      <x:c r="AA2044" s="40" t="s"/>
      <x:c r="AB2044" s="40" t="s"/>
      <x:c r="AC2044" s="40" t="s"/>
      <x:c r="AD2044" s="40" t="s"/>
      <x:c r="AE2044" s="40" t="s"/>
      <x:c r="AF2044" s="40" t="s"/>
      <x:c r="AG2044" s="40" t="s"/>
      <x:c r="AH2044" s="40" t="s"/>
      <x:c r="AI2044" s="40" t="s"/>
      <x:c r="AJ2044" s="40" t="s"/>
      <x:c r="AK2044" s="40" t="s"/>
      <x:c r="AL2044" s="40" t="s"/>
      <x:c r="AM2044" s="40" t="s"/>
      <x:c r="AN2044" s="40" t="s"/>
    </x:row>
    <x:row r="2045" spans="1:40" x14ac:dyDescent="0.25">
      <x:c r="A2045" s="37" t="s"/>
      <x:c r="B2045" s="38" t="s">
        <x:v>2080</x:v>
      </x:c>
      <x:c r="C2045" s="39" t="s"/>
      <x:c r="D2045" s="39" t="s"/>
      <x:c r="E2045" s="39" t="s"/>
      <x:c r="F2045" s="39" t="s"/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/>
      <x:c r="X2045" s="40" t="s"/>
      <x:c r="Y2045" s="40" t="s"/>
      <x:c r="Z2045" s="40" t="s"/>
      <x:c r="AA2045" s="40" t="s"/>
      <x:c r="AB2045" s="40" t="s"/>
      <x:c r="AC2045" s="40" t="s"/>
      <x:c r="AD2045" s="40" t="s"/>
      <x:c r="AE2045" s="40" t="s"/>
      <x:c r="AF2045" s="40" t="s"/>
      <x:c r="AG2045" s="40" t="s"/>
      <x:c r="AH2045" s="40" t="s"/>
      <x:c r="AI2045" s="40" t="s"/>
      <x:c r="AJ2045" s="40" t="s"/>
      <x:c r="AK2045" s="40" t="s"/>
      <x:c r="AL2045" s="40" t="s"/>
      <x:c r="AM2045" s="40" t="s"/>
      <x:c r="AN2045" s="40" t="s"/>
    </x:row>
    <x:row r="2046" spans="1:40" x14ac:dyDescent="0.25">
      <x:c r="A2046" s="37" t="s"/>
      <x:c r="B2046" s="38" t="s">
        <x:v>2081</x:v>
      </x:c>
      <x:c r="C2046" s="39" t="s"/>
      <x:c r="D2046" s="39" t="s"/>
      <x:c r="E2046" s="39" t="s"/>
      <x:c r="F2046" s="39" t="s"/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/>
      <x:c r="X2046" s="40" t="s"/>
      <x:c r="Y2046" s="40" t="s"/>
      <x:c r="Z2046" s="40" t="s"/>
      <x:c r="AA2046" s="40" t="s"/>
      <x:c r="AB2046" s="40" t="s"/>
      <x:c r="AC2046" s="40" t="s"/>
      <x:c r="AD2046" s="40" t="s"/>
      <x:c r="AE2046" s="40" t="s"/>
      <x:c r="AF2046" s="40" t="s"/>
      <x:c r="AG2046" s="40" t="s"/>
      <x:c r="AH2046" s="40" t="s"/>
      <x:c r="AI2046" s="40" t="s"/>
      <x:c r="AJ2046" s="40" t="s"/>
      <x:c r="AK2046" s="40" t="s"/>
      <x:c r="AL2046" s="40" t="s"/>
      <x:c r="AM2046" s="40" t="s"/>
      <x:c r="AN2046" s="40" t="s"/>
    </x:row>
    <x:row r="2047" spans="1:40" x14ac:dyDescent="0.25">
      <x:c r="A2047" s="37" t="s"/>
      <x:c r="B2047" s="38" t="s">
        <x:v>2082</x:v>
      </x:c>
      <x:c r="C2047" s="39" t="s"/>
      <x:c r="D2047" s="39" t="s"/>
      <x:c r="E2047" s="39" t="s"/>
      <x:c r="F2047" s="39" t="s"/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/>
      <x:c r="X2047" s="40" t="s"/>
      <x:c r="Y2047" s="40" t="s"/>
      <x:c r="Z2047" s="40" t="s"/>
      <x:c r="AA2047" s="40" t="s"/>
      <x:c r="AB2047" s="40" t="s"/>
      <x:c r="AC2047" s="40" t="s"/>
      <x:c r="AD2047" s="40" t="s"/>
      <x:c r="AE2047" s="40" t="s"/>
      <x:c r="AF2047" s="40" t="s"/>
      <x:c r="AG2047" s="40" t="s"/>
      <x:c r="AH2047" s="40" t="s"/>
      <x:c r="AI2047" s="40" t="s"/>
      <x:c r="AJ2047" s="40" t="s"/>
      <x:c r="AK2047" s="40" t="s"/>
      <x:c r="AL2047" s="40" t="s"/>
      <x:c r="AM2047" s="40" t="s"/>
      <x:c r="AN2047" s="40" t="s"/>
    </x:row>
    <x:row r="2048" spans="1:40" x14ac:dyDescent="0.25">
      <x:c r="A2048" s="37" t="s"/>
      <x:c r="B2048" s="38" t="s">
        <x:v>2083</x:v>
      </x:c>
      <x:c r="C2048" s="39" t="s"/>
      <x:c r="D2048" s="39" t="s"/>
      <x:c r="E2048" s="39" t="s"/>
      <x:c r="F2048" s="39" t="s"/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/>
      <x:c r="X2048" s="40" t="s"/>
      <x:c r="Y2048" s="40" t="s"/>
      <x:c r="Z2048" s="40" t="s"/>
      <x:c r="AA2048" s="40" t="s"/>
      <x:c r="AB2048" s="40" t="s"/>
      <x:c r="AC2048" s="40" t="s"/>
      <x:c r="AD2048" s="40" t="s"/>
      <x:c r="AE2048" s="40" t="s"/>
      <x:c r="AF2048" s="40" t="s"/>
      <x:c r="AG2048" s="40" t="s"/>
      <x:c r="AH2048" s="40" t="s"/>
      <x:c r="AI2048" s="40" t="s"/>
      <x:c r="AJ2048" s="40" t="s"/>
      <x:c r="AK2048" s="40" t="s"/>
      <x:c r="AL2048" s="40" t="s"/>
      <x:c r="AM2048" s="40" t="s"/>
      <x:c r="AN2048" s="40" t="s"/>
    </x:row>
    <x:row r="2049" spans="1:40" x14ac:dyDescent="0.25">
      <x:c r="A2049" s="37" t="s"/>
      <x:c r="B2049" s="38" t="s">
        <x:v>2084</x:v>
      </x:c>
      <x:c r="C2049" s="39" t="s"/>
      <x:c r="D2049" s="39" t="s"/>
      <x:c r="E2049" s="39" t="s"/>
      <x:c r="F2049" s="39" t="s"/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/>
      <x:c r="X2049" s="40" t="s"/>
      <x:c r="Y2049" s="40" t="s"/>
      <x:c r="Z2049" s="40" t="s"/>
      <x:c r="AA2049" s="40" t="s"/>
      <x:c r="AB2049" s="40" t="s"/>
      <x:c r="AC2049" s="40" t="s"/>
      <x:c r="AD2049" s="40" t="s"/>
      <x:c r="AE2049" s="40" t="s"/>
      <x:c r="AF2049" s="40" t="s"/>
      <x:c r="AG2049" s="40" t="s"/>
      <x:c r="AH2049" s="40" t="s"/>
      <x:c r="AI2049" s="40" t="s"/>
      <x:c r="AJ2049" s="40" t="s"/>
      <x:c r="AK2049" s="40" t="s"/>
      <x:c r="AL2049" s="40" t="s"/>
      <x:c r="AM2049" s="40" t="s"/>
      <x:c r="AN2049" s="40" t="s"/>
    </x:row>
    <x:row r="2050" spans="1:40" x14ac:dyDescent="0.25">
      <x:c r="A2050" s="37" t="s"/>
      <x:c r="B2050" s="38" t="s">
        <x:v>2085</x:v>
      </x:c>
      <x:c r="C2050" s="39" t="s"/>
      <x:c r="D2050" s="39" t="s"/>
      <x:c r="E2050" s="39" t="s"/>
      <x:c r="F2050" s="39" t="s"/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/>
      <x:c r="X2050" s="40" t="s"/>
      <x:c r="Y2050" s="40" t="s"/>
      <x:c r="Z2050" s="40" t="s"/>
      <x:c r="AA2050" s="40" t="s"/>
      <x:c r="AB2050" s="40" t="s"/>
      <x:c r="AC2050" s="40" t="s"/>
      <x:c r="AD2050" s="40" t="s"/>
      <x:c r="AE2050" s="40" t="s"/>
      <x:c r="AF2050" s="40" t="s"/>
      <x:c r="AG2050" s="40" t="s"/>
      <x:c r="AH2050" s="40" t="s"/>
      <x:c r="AI2050" s="40" t="s"/>
      <x:c r="AJ2050" s="40" t="s"/>
      <x:c r="AK2050" s="40" t="s"/>
      <x:c r="AL2050" s="40" t="s"/>
      <x:c r="AM2050" s="40" t="s"/>
      <x:c r="AN2050" s="40" t="s"/>
    </x:row>
    <x:row r="2051" spans="1:40" x14ac:dyDescent="0.25">
      <x:c r="A2051" s="37" t="s"/>
      <x:c r="B2051" s="38" t="s">
        <x:v>2086</x:v>
      </x:c>
      <x:c r="C2051" s="39" t="s"/>
      <x:c r="D2051" s="39" t="s"/>
      <x:c r="E2051" s="39" t="s"/>
      <x:c r="F2051" s="39" t="s"/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/>
      <x:c r="X2051" s="40" t="s"/>
      <x:c r="Y2051" s="40" t="s"/>
      <x:c r="Z2051" s="40" t="s"/>
      <x:c r="AA2051" s="40" t="s"/>
      <x:c r="AB2051" s="40" t="s"/>
      <x:c r="AC2051" s="40" t="s"/>
      <x:c r="AD2051" s="40" t="s"/>
      <x:c r="AE2051" s="40" t="s"/>
      <x:c r="AF2051" s="40" t="s"/>
      <x:c r="AG2051" s="40" t="s"/>
      <x:c r="AH2051" s="40" t="s"/>
      <x:c r="AI2051" s="40" t="s"/>
      <x:c r="AJ2051" s="40" t="s"/>
      <x:c r="AK2051" s="40" t="s"/>
      <x:c r="AL2051" s="40" t="s"/>
      <x:c r="AM2051" s="40" t="s"/>
      <x:c r="AN2051" s="40" t="s"/>
    </x:row>
    <x:row r="2052" spans="1:40" x14ac:dyDescent="0.25">
      <x:c r="A2052" s="37" t="s"/>
      <x:c r="B2052" s="38" t="s">
        <x:v>2087</x:v>
      </x:c>
      <x:c r="C2052" s="39" t="s"/>
      <x:c r="D2052" s="39" t="s"/>
      <x:c r="E2052" s="39" t="s"/>
      <x:c r="F2052" s="39" t="s"/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/>
      <x:c r="X2052" s="40" t="s"/>
      <x:c r="Y2052" s="40" t="s"/>
      <x:c r="Z2052" s="40" t="s"/>
      <x:c r="AA2052" s="40" t="s"/>
      <x:c r="AB2052" s="40" t="s"/>
      <x:c r="AC2052" s="40" t="s"/>
      <x:c r="AD2052" s="40" t="s"/>
      <x:c r="AE2052" s="40" t="s"/>
      <x:c r="AF2052" s="40" t="s"/>
      <x:c r="AG2052" s="40" t="s"/>
      <x:c r="AH2052" s="40" t="s"/>
      <x:c r="AI2052" s="40" t="s"/>
      <x:c r="AJ2052" s="40" t="s"/>
      <x:c r="AK2052" s="40" t="s"/>
      <x:c r="AL2052" s="40" t="s"/>
      <x:c r="AM2052" s="40" t="s"/>
      <x:c r="AN2052" s="40" t="s"/>
    </x:row>
    <x:row r="2053" spans="1:40" x14ac:dyDescent="0.25">
      <x:c r="A2053" s="37" t="s"/>
      <x:c r="B2053" s="38" t="s">
        <x:v>2088</x:v>
      </x:c>
      <x:c r="C2053" s="39" t="s"/>
      <x:c r="D2053" s="39" t="s"/>
      <x:c r="E2053" s="39" t="s"/>
      <x:c r="F2053" s="39" t="s"/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/>
      <x:c r="X2053" s="40" t="s"/>
      <x:c r="Y2053" s="40" t="s"/>
      <x:c r="Z2053" s="40" t="s"/>
      <x:c r="AA2053" s="40" t="s"/>
      <x:c r="AB2053" s="40" t="s"/>
      <x:c r="AC2053" s="40" t="s"/>
      <x:c r="AD2053" s="40" t="s"/>
      <x:c r="AE2053" s="40" t="s"/>
      <x:c r="AF2053" s="40" t="s"/>
      <x:c r="AG2053" s="40" t="s"/>
      <x:c r="AH2053" s="40" t="s"/>
      <x:c r="AI2053" s="40" t="s"/>
      <x:c r="AJ2053" s="40" t="s"/>
      <x:c r="AK2053" s="40" t="s"/>
      <x:c r="AL2053" s="40" t="s"/>
      <x:c r="AM2053" s="40" t="s"/>
      <x:c r="AN2053" s="40" t="s"/>
    </x:row>
    <x:row r="2054" spans="1:40" x14ac:dyDescent="0.25">
      <x:c r="A2054" s="37" t="s"/>
      <x:c r="B2054" s="38" t="s">
        <x:v>2089</x:v>
      </x:c>
      <x:c r="C2054" s="39" t="s"/>
      <x:c r="D2054" s="39" t="s"/>
      <x:c r="E2054" s="39" t="s"/>
      <x:c r="F2054" s="39" t="s"/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/>
      <x:c r="X2054" s="40" t="s"/>
      <x:c r="Y2054" s="40" t="s"/>
      <x:c r="Z2054" s="40" t="s"/>
      <x:c r="AA2054" s="40" t="s"/>
      <x:c r="AB2054" s="40" t="s"/>
      <x:c r="AC2054" s="40" t="s"/>
      <x:c r="AD2054" s="40" t="s"/>
      <x:c r="AE2054" s="40" t="s"/>
      <x:c r="AF2054" s="40" t="s"/>
      <x:c r="AG2054" s="40" t="s"/>
      <x:c r="AH2054" s="40" t="s"/>
      <x:c r="AI2054" s="40" t="s"/>
      <x:c r="AJ2054" s="40" t="s"/>
      <x:c r="AK2054" s="40" t="s"/>
      <x:c r="AL2054" s="40" t="s"/>
      <x:c r="AM2054" s="40" t="s"/>
      <x:c r="AN2054" s="40" t="s"/>
    </x:row>
    <x:row r="2055" spans="1:40" x14ac:dyDescent="0.25">
      <x:c r="A2055" s="37" t="s"/>
      <x:c r="B2055" s="38" t="s">
        <x:v>2090</x:v>
      </x:c>
      <x:c r="C2055" s="39" t="s"/>
      <x:c r="D2055" s="39" t="s"/>
      <x:c r="E2055" s="39" t="s"/>
      <x:c r="F2055" s="39" t="s"/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/>
      <x:c r="X2055" s="40" t="s"/>
      <x:c r="Y2055" s="40" t="s"/>
      <x:c r="Z2055" s="40" t="s"/>
      <x:c r="AA2055" s="40" t="s"/>
      <x:c r="AB2055" s="40" t="s"/>
      <x:c r="AC2055" s="40" t="s"/>
      <x:c r="AD2055" s="40" t="s"/>
      <x:c r="AE2055" s="40" t="s"/>
      <x:c r="AF2055" s="40" t="s"/>
      <x:c r="AG2055" s="40" t="s"/>
      <x:c r="AH2055" s="40" t="s"/>
      <x:c r="AI2055" s="40" t="s"/>
      <x:c r="AJ2055" s="40" t="s"/>
      <x:c r="AK2055" s="40" t="s"/>
      <x:c r="AL2055" s="40" t="s"/>
      <x:c r="AM2055" s="40" t="s"/>
      <x:c r="AN2055" s="40" t="s"/>
    </x:row>
    <x:row r="2056" spans="1:40" x14ac:dyDescent="0.25">
      <x:c r="A2056" s="37" t="s"/>
      <x:c r="B2056" s="38" t="s">
        <x:v>2091</x:v>
      </x:c>
      <x:c r="C2056" s="39" t="s"/>
      <x:c r="D2056" s="39" t="s"/>
      <x:c r="E2056" s="39" t="s"/>
      <x:c r="F2056" s="39" t="s"/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/>
      <x:c r="X2056" s="40" t="s"/>
      <x:c r="Y2056" s="40" t="s"/>
      <x:c r="Z2056" s="40" t="s"/>
      <x:c r="AA2056" s="40" t="s"/>
      <x:c r="AB2056" s="40" t="s"/>
      <x:c r="AC2056" s="40" t="s"/>
      <x:c r="AD2056" s="40" t="s"/>
      <x:c r="AE2056" s="40" t="s"/>
      <x:c r="AF2056" s="40" t="s"/>
      <x:c r="AG2056" s="40" t="s"/>
      <x:c r="AH2056" s="40" t="s"/>
      <x:c r="AI2056" s="40" t="s"/>
      <x:c r="AJ2056" s="40" t="s"/>
      <x:c r="AK2056" s="40" t="s"/>
      <x:c r="AL2056" s="40" t="s"/>
      <x:c r="AM2056" s="40" t="s"/>
      <x:c r="AN2056" s="40" t="s"/>
    </x:row>
    <x:row r="2057" spans="1:40" x14ac:dyDescent="0.25">
      <x:c r="A2057" s="37" t="s"/>
      <x:c r="B2057" s="38" t="s">
        <x:v>2092</x:v>
      </x:c>
      <x:c r="C2057" s="39" t="s"/>
      <x:c r="D2057" s="39" t="s"/>
      <x:c r="E2057" s="39" t="s"/>
      <x:c r="F2057" s="39" t="s"/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/>
      <x:c r="X2057" s="40" t="s"/>
      <x:c r="Y2057" s="40" t="s"/>
      <x:c r="Z2057" s="40" t="s"/>
      <x:c r="AA2057" s="40" t="s"/>
      <x:c r="AB2057" s="40" t="s"/>
      <x:c r="AC2057" s="40" t="s"/>
      <x:c r="AD2057" s="40" t="s"/>
      <x:c r="AE2057" s="40" t="s"/>
      <x:c r="AF2057" s="40" t="s"/>
      <x:c r="AG2057" s="40" t="s"/>
      <x:c r="AH2057" s="40" t="s"/>
      <x:c r="AI2057" s="40" t="s"/>
      <x:c r="AJ2057" s="40" t="s"/>
      <x:c r="AK2057" s="40" t="s"/>
      <x:c r="AL2057" s="40" t="s"/>
      <x:c r="AM2057" s="40" t="s"/>
      <x:c r="AN2057" s="40" t="s"/>
    </x:row>
    <x:row r="2058" spans="1:40" x14ac:dyDescent="0.25">
      <x:c r="A2058" s="37" t="s"/>
      <x:c r="B2058" s="38" t="s">
        <x:v>2093</x:v>
      </x:c>
      <x:c r="C2058" s="39" t="s"/>
      <x:c r="D2058" s="39" t="s"/>
      <x:c r="E2058" s="39" t="s"/>
      <x:c r="F2058" s="39" t="s"/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/>
      <x:c r="X2058" s="40" t="s"/>
      <x:c r="Y2058" s="40" t="s"/>
      <x:c r="Z2058" s="40" t="s"/>
      <x:c r="AA2058" s="40" t="s"/>
      <x:c r="AB2058" s="40" t="s"/>
      <x:c r="AC2058" s="40" t="s"/>
      <x:c r="AD2058" s="40" t="s"/>
      <x:c r="AE2058" s="40" t="s"/>
      <x:c r="AF2058" s="40" t="s"/>
      <x:c r="AG2058" s="40" t="s"/>
      <x:c r="AH2058" s="40" t="s"/>
      <x:c r="AI2058" s="40" t="s"/>
      <x:c r="AJ2058" s="40" t="s"/>
      <x:c r="AK2058" s="40" t="s"/>
      <x:c r="AL2058" s="40" t="s"/>
      <x:c r="AM2058" s="40" t="s"/>
      <x:c r="AN2058" s="40" t="s"/>
    </x:row>
    <x:row r="2059" spans="1:40" x14ac:dyDescent="0.25">
      <x:c r="A2059" s="37" t="s"/>
      <x:c r="B2059" s="38" t="s">
        <x:v>2094</x:v>
      </x:c>
      <x:c r="C2059" s="39" t="s"/>
      <x:c r="D2059" s="39" t="s"/>
      <x:c r="E2059" s="39" t="s"/>
      <x:c r="F2059" s="39" t="s"/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/>
      <x:c r="X2059" s="40" t="s"/>
      <x:c r="Y2059" s="40" t="s"/>
      <x:c r="Z2059" s="40" t="s"/>
      <x:c r="AA2059" s="40" t="s"/>
      <x:c r="AB2059" s="40" t="s"/>
      <x:c r="AC2059" s="40" t="s"/>
      <x:c r="AD2059" s="40" t="s"/>
      <x:c r="AE2059" s="40" t="s"/>
      <x:c r="AF2059" s="40" t="s"/>
      <x:c r="AG2059" s="40" t="s"/>
      <x:c r="AH2059" s="40" t="s"/>
      <x:c r="AI2059" s="40" t="s"/>
      <x:c r="AJ2059" s="40" t="s"/>
      <x:c r="AK2059" s="40" t="s"/>
      <x:c r="AL2059" s="40" t="s"/>
      <x:c r="AM2059" s="40" t="s"/>
      <x:c r="AN2059" s="40" t="s"/>
    </x:row>
    <x:row r="2060" spans="1:40" x14ac:dyDescent="0.25">
      <x:c r="A2060" s="37" t="s"/>
      <x:c r="B2060" s="38" t="s">
        <x:v>2095</x:v>
      </x:c>
      <x:c r="C2060" s="39" t="s"/>
      <x:c r="D2060" s="39" t="s"/>
      <x:c r="E2060" s="39" t="s"/>
      <x:c r="F2060" s="39" t="s"/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/>
      <x:c r="X2060" s="40" t="s"/>
      <x:c r="Y2060" s="40" t="s"/>
      <x:c r="Z2060" s="40" t="s"/>
      <x:c r="AA2060" s="40" t="s"/>
      <x:c r="AB2060" s="40" t="s"/>
      <x:c r="AC2060" s="40" t="s"/>
      <x:c r="AD2060" s="40" t="s"/>
      <x:c r="AE2060" s="40" t="s"/>
      <x:c r="AF2060" s="40" t="s"/>
      <x:c r="AG2060" s="40" t="s"/>
      <x:c r="AH2060" s="40" t="s"/>
      <x:c r="AI2060" s="40" t="s"/>
      <x:c r="AJ2060" s="40" t="s"/>
      <x:c r="AK2060" s="40" t="s"/>
      <x:c r="AL2060" s="40" t="s"/>
      <x:c r="AM2060" s="40" t="s"/>
      <x:c r="AN2060" s="40" t="s"/>
    </x:row>
    <x:row r="2061" spans="1:40" x14ac:dyDescent="0.25">
      <x:c r="A2061" s="37" t="s"/>
      <x:c r="B2061" s="38" t="s">
        <x:v>2096</x:v>
      </x:c>
      <x:c r="C2061" s="39" t="s"/>
      <x:c r="D2061" s="39" t="s"/>
      <x:c r="E2061" s="39" t="s"/>
      <x:c r="F2061" s="39" t="s"/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/>
      <x:c r="X2061" s="40" t="s"/>
      <x:c r="Y2061" s="40" t="s"/>
      <x:c r="Z2061" s="40" t="s"/>
      <x:c r="AA2061" s="40" t="s"/>
      <x:c r="AB2061" s="40" t="s"/>
      <x:c r="AC2061" s="40" t="s"/>
      <x:c r="AD2061" s="40" t="s"/>
      <x:c r="AE2061" s="40" t="s"/>
      <x:c r="AF2061" s="40" t="s"/>
      <x:c r="AG2061" s="40" t="s"/>
      <x:c r="AH2061" s="40" t="s"/>
      <x:c r="AI2061" s="40" t="s"/>
      <x:c r="AJ2061" s="40" t="s"/>
      <x:c r="AK2061" s="40" t="s"/>
      <x:c r="AL2061" s="40" t="s"/>
      <x:c r="AM2061" s="40" t="s"/>
      <x:c r="AN2061" s="40" t="s"/>
    </x:row>
    <x:row r="2062" spans="1:40" x14ac:dyDescent="0.25">
      <x:c r="A2062" s="37" t="s"/>
      <x:c r="B2062" s="38" t="s">
        <x:v>2097</x:v>
      </x:c>
      <x:c r="C2062" s="39" t="s"/>
      <x:c r="D2062" s="39" t="s"/>
      <x:c r="E2062" s="39" t="s"/>
      <x:c r="F2062" s="39" t="s"/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/>
      <x:c r="X2062" s="40" t="s"/>
      <x:c r="Y2062" s="40" t="s"/>
      <x:c r="Z2062" s="40" t="s"/>
      <x:c r="AA2062" s="40" t="s"/>
      <x:c r="AB2062" s="40" t="s"/>
      <x:c r="AC2062" s="40" t="s"/>
      <x:c r="AD2062" s="40" t="s"/>
      <x:c r="AE2062" s="40" t="s"/>
      <x:c r="AF2062" s="40" t="s"/>
      <x:c r="AG2062" s="40" t="s"/>
      <x:c r="AH2062" s="40" t="s"/>
      <x:c r="AI2062" s="40" t="s"/>
      <x:c r="AJ2062" s="40" t="s"/>
      <x:c r="AK2062" s="40" t="s"/>
      <x:c r="AL2062" s="40" t="s"/>
      <x:c r="AM2062" s="40" t="s"/>
      <x:c r="AN2062" s="40" t="s"/>
    </x:row>
    <x:row r="2063" spans="1:40" x14ac:dyDescent="0.25">
      <x:c r="A2063" s="37" t="s"/>
      <x:c r="B2063" s="38" t="s">
        <x:v>2098</x:v>
      </x:c>
      <x:c r="C2063" s="39" t="s"/>
      <x:c r="D2063" s="39" t="s"/>
      <x:c r="E2063" s="39" t="s"/>
      <x:c r="F2063" s="39" t="s"/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/>
      <x:c r="X2063" s="40" t="s"/>
      <x:c r="Y2063" s="40" t="s"/>
      <x:c r="Z2063" s="40" t="s"/>
      <x:c r="AA2063" s="40" t="s"/>
      <x:c r="AB2063" s="40" t="s"/>
      <x:c r="AC2063" s="40" t="s"/>
      <x:c r="AD2063" s="40" t="s"/>
      <x:c r="AE2063" s="40" t="s"/>
      <x:c r="AF2063" s="40" t="s"/>
      <x:c r="AG2063" s="40" t="s"/>
      <x:c r="AH2063" s="40" t="s"/>
      <x:c r="AI2063" s="40" t="s"/>
      <x:c r="AJ2063" s="40" t="s"/>
      <x:c r="AK2063" s="40" t="s"/>
      <x:c r="AL2063" s="40" t="s"/>
      <x:c r="AM2063" s="40" t="s"/>
      <x:c r="AN2063" s="40" t="s"/>
    </x:row>
    <x:row r="2064" spans="1:40" x14ac:dyDescent="0.25">
      <x:c r="A2064" s="37" t="s"/>
      <x:c r="B2064" s="38" t="s">
        <x:v>2099</x:v>
      </x:c>
      <x:c r="C2064" s="39" t="s"/>
      <x:c r="D2064" s="39" t="s"/>
      <x:c r="E2064" s="39" t="s"/>
      <x:c r="F2064" s="39" t="s"/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/>
      <x:c r="X2064" s="40" t="s"/>
      <x:c r="Y2064" s="40" t="s"/>
      <x:c r="Z2064" s="40" t="s"/>
      <x:c r="AA2064" s="40" t="s"/>
      <x:c r="AB2064" s="40" t="s"/>
      <x:c r="AC2064" s="40" t="s"/>
      <x:c r="AD2064" s="40" t="s"/>
      <x:c r="AE2064" s="40" t="s"/>
      <x:c r="AF2064" s="40" t="s"/>
      <x:c r="AG2064" s="40" t="s"/>
      <x:c r="AH2064" s="40" t="s"/>
      <x:c r="AI2064" s="40" t="s"/>
      <x:c r="AJ2064" s="40" t="s"/>
      <x:c r="AK2064" s="40" t="s"/>
      <x:c r="AL2064" s="40" t="s"/>
      <x:c r="AM2064" s="40" t="s"/>
      <x:c r="AN2064" s="40" t="s"/>
    </x:row>
    <x:row r="2065" spans="1:40" x14ac:dyDescent="0.25">
      <x:c r="A2065" s="37" t="s"/>
      <x:c r="B2065" s="38" t="s">
        <x:v>2100</x:v>
      </x:c>
      <x:c r="C2065" s="39" t="s"/>
      <x:c r="D2065" s="39" t="s"/>
      <x:c r="E2065" s="39" t="s"/>
      <x:c r="F2065" s="39" t="s"/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/>
      <x:c r="X2065" s="40" t="s"/>
      <x:c r="Y2065" s="40" t="s"/>
      <x:c r="Z2065" s="40" t="s"/>
      <x:c r="AA2065" s="40" t="s"/>
      <x:c r="AB2065" s="40" t="s"/>
      <x:c r="AC2065" s="40" t="s"/>
      <x:c r="AD2065" s="40" t="s"/>
      <x:c r="AE2065" s="40" t="s"/>
      <x:c r="AF2065" s="40" t="s"/>
      <x:c r="AG2065" s="40" t="s"/>
      <x:c r="AH2065" s="40" t="s"/>
      <x:c r="AI2065" s="40" t="s"/>
      <x:c r="AJ2065" s="40" t="s"/>
      <x:c r="AK2065" s="40" t="s"/>
      <x:c r="AL2065" s="40" t="s"/>
      <x:c r="AM2065" s="40" t="s"/>
      <x:c r="AN2065" s="40" t="s"/>
    </x:row>
    <x:row r="2066" spans="1:40" x14ac:dyDescent="0.25">
      <x:c r="A2066" s="37" t="s"/>
      <x:c r="B2066" s="38" t="s">
        <x:v>2101</x:v>
      </x:c>
      <x:c r="C2066" s="39" t="s"/>
      <x:c r="D2066" s="39" t="s"/>
      <x:c r="E2066" s="39" t="s"/>
      <x:c r="F2066" s="39" t="s"/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/>
      <x:c r="X2066" s="40" t="s"/>
      <x:c r="Y2066" s="40" t="s"/>
      <x:c r="Z2066" s="40" t="s"/>
      <x:c r="AA2066" s="40" t="s"/>
      <x:c r="AB2066" s="40" t="s"/>
      <x:c r="AC2066" s="40" t="s"/>
      <x:c r="AD2066" s="40" t="s"/>
      <x:c r="AE2066" s="40" t="s"/>
      <x:c r="AF2066" s="40" t="s"/>
      <x:c r="AG2066" s="40" t="s"/>
      <x:c r="AH2066" s="40" t="s"/>
      <x:c r="AI2066" s="40" t="s"/>
      <x:c r="AJ2066" s="40" t="s"/>
      <x:c r="AK2066" s="40" t="s"/>
      <x:c r="AL2066" s="40" t="s"/>
      <x:c r="AM2066" s="40" t="s"/>
      <x:c r="AN2066" s="40" t="s"/>
    </x:row>
    <x:row r="2067" spans="1:40" x14ac:dyDescent="0.25">
      <x:c r="A2067" s="37" t="s"/>
      <x:c r="B2067" s="38" t="s">
        <x:v>2102</x:v>
      </x:c>
      <x:c r="C2067" s="39" t="s"/>
      <x:c r="D2067" s="39" t="s"/>
      <x:c r="E2067" s="39" t="s"/>
      <x:c r="F2067" s="39" t="s"/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/>
      <x:c r="X2067" s="40" t="s"/>
      <x:c r="Y2067" s="40" t="s"/>
      <x:c r="Z2067" s="40" t="s"/>
      <x:c r="AA2067" s="40" t="s"/>
      <x:c r="AB2067" s="40" t="s"/>
      <x:c r="AC2067" s="40" t="s"/>
      <x:c r="AD2067" s="40" t="s"/>
      <x:c r="AE2067" s="40" t="s"/>
      <x:c r="AF2067" s="40" t="s"/>
      <x:c r="AG2067" s="40" t="s"/>
      <x:c r="AH2067" s="40" t="s"/>
      <x:c r="AI2067" s="40" t="s"/>
      <x:c r="AJ2067" s="40" t="s"/>
      <x:c r="AK2067" s="40" t="s"/>
      <x:c r="AL2067" s="40" t="s"/>
      <x:c r="AM2067" s="40" t="s"/>
      <x:c r="AN2067" s="40" t="s"/>
    </x:row>
    <x:row r="2068" spans="1:40" x14ac:dyDescent="0.25">
      <x:c r="A2068" s="37" t="s"/>
      <x:c r="B2068" s="38" t="s">
        <x:v>2103</x:v>
      </x:c>
      <x:c r="C2068" s="39" t="s"/>
      <x:c r="D2068" s="39" t="s"/>
      <x:c r="E2068" s="39" t="s"/>
      <x:c r="F2068" s="39" t="s"/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/>
      <x:c r="X2068" s="40" t="s"/>
      <x:c r="Y2068" s="40" t="s"/>
      <x:c r="Z2068" s="40" t="s"/>
      <x:c r="AA2068" s="40" t="s"/>
      <x:c r="AB2068" s="40" t="s"/>
      <x:c r="AC2068" s="40" t="s"/>
      <x:c r="AD2068" s="40" t="s"/>
      <x:c r="AE2068" s="40" t="s"/>
      <x:c r="AF2068" s="40" t="s"/>
      <x:c r="AG2068" s="40" t="s"/>
      <x:c r="AH2068" s="40" t="s"/>
      <x:c r="AI2068" s="40" t="s"/>
      <x:c r="AJ2068" s="40" t="s"/>
      <x:c r="AK2068" s="40" t="s"/>
      <x:c r="AL2068" s="40" t="s"/>
      <x:c r="AM2068" s="40" t="s"/>
      <x:c r="AN2068" s="40" t="s"/>
    </x:row>
    <x:row r="2069" spans="1:40" x14ac:dyDescent="0.25">
      <x:c r="A2069" s="37" t="s"/>
      <x:c r="B2069" s="38" t="s">
        <x:v>2104</x:v>
      </x:c>
      <x:c r="C2069" s="39" t="s"/>
      <x:c r="D2069" s="39" t="s"/>
      <x:c r="E2069" s="39" t="s"/>
      <x:c r="F2069" s="39" t="s"/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/>
      <x:c r="X2069" s="40" t="s"/>
      <x:c r="Y2069" s="40" t="s"/>
      <x:c r="Z2069" s="40" t="s"/>
      <x:c r="AA2069" s="40" t="s"/>
      <x:c r="AB2069" s="40" t="s"/>
      <x:c r="AC2069" s="40" t="s"/>
      <x:c r="AD2069" s="40" t="s"/>
      <x:c r="AE2069" s="40" t="s"/>
      <x:c r="AF2069" s="40" t="s"/>
      <x:c r="AG2069" s="40" t="s"/>
      <x:c r="AH2069" s="40" t="s"/>
      <x:c r="AI2069" s="40" t="s"/>
      <x:c r="AJ2069" s="40" t="s"/>
      <x:c r="AK2069" s="40" t="s"/>
      <x:c r="AL2069" s="40" t="s"/>
      <x:c r="AM2069" s="40" t="s"/>
      <x:c r="AN2069" s="40" t="s"/>
    </x:row>
    <x:row r="2070" spans="1:40" x14ac:dyDescent="0.25">
      <x:c r="A2070" s="37" t="s"/>
      <x:c r="B2070" s="38" t="s">
        <x:v>2105</x:v>
      </x:c>
      <x:c r="C2070" s="39" t="s"/>
      <x:c r="D2070" s="39" t="s"/>
      <x:c r="E2070" s="39" t="s"/>
      <x:c r="F2070" s="39" t="s"/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/>
      <x:c r="X2070" s="40" t="s"/>
      <x:c r="Y2070" s="40" t="s"/>
      <x:c r="Z2070" s="40" t="s"/>
      <x:c r="AA2070" s="40" t="s"/>
      <x:c r="AB2070" s="40" t="s"/>
      <x:c r="AC2070" s="40" t="s"/>
      <x:c r="AD2070" s="40" t="s"/>
      <x:c r="AE2070" s="40" t="s"/>
      <x:c r="AF2070" s="40" t="s"/>
      <x:c r="AG2070" s="40" t="s"/>
      <x:c r="AH2070" s="40" t="s"/>
      <x:c r="AI2070" s="40" t="s"/>
      <x:c r="AJ2070" s="40" t="s"/>
      <x:c r="AK2070" s="40" t="s"/>
      <x:c r="AL2070" s="40" t="s"/>
      <x:c r="AM2070" s="40" t="s"/>
      <x:c r="AN2070" s="40" t="s"/>
    </x:row>
    <x:row r="2071" spans="1:40" x14ac:dyDescent="0.25">
      <x:c r="A2071" s="37" t="s"/>
      <x:c r="B2071" s="38" t="s">
        <x:v>2106</x:v>
      </x:c>
      <x:c r="C2071" s="39" t="s"/>
      <x:c r="D2071" s="39" t="s"/>
      <x:c r="E2071" s="39" t="s"/>
      <x:c r="F2071" s="39" t="s"/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/>
      <x:c r="X2071" s="40" t="s"/>
      <x:c r="Y2071" s="40" t="s"/>
      <x:c r="Z2071" s="40" t="s"/>
      <x:c r="AA2071" s="40" t="s"/>
      <x:c r="AB2071" s="40" t="s"/>
      <x:c r="AC2071" s="40" t="s"/>
      <x:c r="AD2071" s="40" t="s"/>
      <x:c r="AE2071" s="40" t="s"/>
      <x:c r="AF2071" s="40" t="s"/>
      <x:c r="AG2071" s="40" t="s"/>
      <x:c r="AH2071" s="40" t="s"/>
      <x:c r="AI2071" s="40" t="s"/>
      <x:c r="AJ2071" s="40" t="s"/>
      <x:c r="AK2071" s="40" t="s"/>
      <x:c r="AL2071" s="40" t="s"/>
      <x:c r="AM2071" s="40" t="s"/>
      <x:c r="AN2071" s="40" t="s"/>
    </x:row>
    <x:row r="2072" spans="1:40" x14ac:dyDescent="0.25">
      <x:c r="A2072" s="37" t="s"/>
      <x:c r="B2072" s="38" t="s">
        <x:v>2107</x:v>
      </x:c>
      <x:c r="C2072" s="39" t="s"/>
      <x:c r="D2072" s="39" t="s"/>
      <x:c r="E2072" s="39" t="s"/>
      <x:c r="F2072" s="39" t="s"/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/>
      <x:c r="X2072" s="40" t="s"/>
      <x:c r="Y2072" s="40" t="s"/>
      <x:c r="Z2072" s="40" t="s"/>
      <x:c r="AA2072" s="40" t="s"/>
      <x:c r="AB2072" s="40" t="s"/>
      <x:c r="AC2072" s="40" t="s"/>
      <x:c r="AD2072" s="40" t="s"/>
      <x:c r="AE2072" s="40" t="s"/>
      <x:c r="AF2072" s="40" t="s"/>
      <x:c r="AG2072" s="40" t="s"/>
      <x:c r="AH2072" s="40" t="s"/>
      <x:c r="AI2072" s="40" t="s"/>
      <x:c r="AJ2072" s="40" t="s"/>
      <x:c r="AK2072" s="40" t="s"/>
      <x:c r="AL2072" s="40" t="s"/>
      <x:c r="AM2072" s="40" t="s"/>
      <x:c r="AN2072" s="40" t="s"/>
    </x:row>
    <x:row r="2073" spans="1:40" x14ac:dyDescent="0.25">
      <x:c r="A2073" s="37" t="s"/>
      <x:c r="B2073" s="38" t="s">
        <x:v>2108</x:v>
      </x:c>
      <x:c r="C2073" s="39" t="s"/>
      <x:c r="D2073" s="39" t="s"/>
      <x:c r="E2073" s="39" t="s"/>
      <x:c r="F2073" s="39" t="s"/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/>
      <x:c r="X2073" s="40" t="s"/>
      <x:c r="Y2073" s="40" t="s"/>
      <x:c r="Z2073" s="40" t="s"/>
      <x:c r="AA2073" s="40" t="s"/>
      <x:c r="AB2073" s="40" t="s"/>
      <x:c r="AC2073" s="40" t="s"/>
      <x:c r="AD2073" s="40" t="s"/>
      <x:c r="AE2073" s="40" t="s"/>
      <x:c r="AF2073" s="40" t="s"/>
      <x:c r="AG2073" s="40" t="s"/>
      <x:c r="AH2073" s="40" t="s"/>
      <x:c r="AI2073" s="40" t="s"/>
      <x:c r="AJ2073" s="40" t="s"/>
      <x:c r="AK2073" s="40" t="s"/>
      <x:c r="AL2073" s="40" t="s"/>
      <x:c r="AM2073" s="40" t="s"/>
      <x:c r="AN2073" s="40" t="s"/>
    </x:row>
    <x:row r="2074" spans="1:40" x14ac:dyDescent="0.25">
      <x:c r="A2074" s="37" t="s"/>
      <x:c r="B2074" s="38" t="s">
        <x:v>2109</x:v>
      </x:c>
      <x:c r="C2074" s="39" t="s"/>
      <x:c r="D2074" s="39" t="s"/>
      <x:c r="E2074" s="39" t="s"/>
      <x:c r="F2074" s="39" t="s"/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/>
      <x:c r="X2074" s="40" t="s"/>
      <x:c r="Y2074" s="40" t="s"/>
      <x:c r="Z2074" s="40" t="s"/>
      <x:c r="AA2074" s="40" t="s"/>
      <x:c r="AB2074" s="40" t="s"/>
      <x:c r="AC2074" s="40" t="s"/>
      <x:c r="AD2074" s="40" t="s"/>
      <x:c r="AE2074" s="40" t="s"/>
      <x:c r="AF2074" s="40" t="s"/>
      <x:c r="AG2074" s="40" t="s"/>
      <x:c r="AH2074" s="40" t="s"/>
      <x:c r="AI2074" s="40" t="s"/>
      <x:c r="AJ2074" s="40" t="s"/>
      <x:c r="AK2074" s="40" t="s"/>
      <x:c r="AL2074" s="40" t="s"/>
      <x:c r="AM2074" s="40" t="s"/>
      <x:c r="AN2074" s="40" t="s"/>
    </x:row>
    <x:row r="2075" spans="1:40" x14ac:dyDescent="0.25">
      <x:c r="A2075" s="37" t="s"/>
      <x:c r="B2075" s="38" t="s">
        <x:v>2110</x:v>
      </x:c>
      <x:c r="C2075" s="39" t="s"/>
      <x:c r="D2075" s="39" t="s"/>
      <x:c r="E2075" s="39" t="s"/>
      <x:c r="F2075" s="39" t="s"/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/>
      <x:c r="X2075" s="40" t="s"/>
      <x:c r="Y2075" s="40" t="s"/>
      <x:c r="Z2075" s="40" t="s"/>
      <x:c r="AA2075" s="40" t="s"/>
      <x:c r="AB2075" s="40" t="s"/>
      <x:c r="AC2075" s="40" t="s"/>
      <x:c r="AD2075" s="40" t="s"/>
      <x:c r="AE2075" s="40" t="s"/>
      <x:c r="AF2075" s="40" t="s"/>
      <x:c r="AG2075" s="40" t="s"/>
      <x:c r="AH2075" s="40" t="s"/>
      <x:c r="AI2075" s="40" t="s"/>
      <x:c r="AJ2075" s="40" t="s"/>
      <x:c r="AK2075" s="40" t="s"/>
      <x:c r="AL2075" s="40" t="s"/>
      <x:c r="AM2075" s="40" t="s"/>
      <x:c r="AN2075" s="40" t="s"/>
    </x:row>
    <x:row r="2076" spans="1:40" x14ac:dyDescent="0.25">
      <x:c r="A2076" s="37" t="s"/>
      <x:c r="B2076" s="38" t="s">
        <x:v>2111</x:v>
      </x:c>
      <x:c r="C2076" s="39" t="s"/>
      <x:c r="D2076" s="39" t="s"/>
      <x:c r="E2076" s="39" t="s"/>
      <x:c r="F2076" s="39" t="s"/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/>
      <x:c r="X2076" s="40" t="s"/>
      <x:c r="Y2076" s="40" t="s"/>
      <x:c r="Z2076" s="40" t="s"/>
      <x:c r="AA2076" s="40" t="s"/>
      <x:c r="AB2076" s="40" t="s"/>
      <x:c r="AC2076" s="40" t="s"/>
      <x:c r="AD2076" s="40" t="s"/>
      <x:c r="AE2076" s="40" t="s"/>
      <x:c r="AF2076" s="40" t="s"/>
      <x:c r="AG2076" s="40" t="s"/>
      <x:c r="AH2076" s="40" t="s"/>
      <x:c r="AI2076" s="40" t="s"/>
      <x:c r="AJ2076" s="40" t="s"/>
      <x:c r="AK2076" s="40" t="s"/>
      <x:c r="AL2076" s="40" t="s"/>
      <x:c r="AM2076" s="40" t="s"/>
      <x:c r="AN2076" s="40" t="s"/>
    </x:row>
    <x:row r="2077" spans="1:40" x14ac:dyDescent="0.25">
      <x:c r="A2077" s="37" t="s"/>
      <x:c r="B2077" s="38" t="s">
        <x:v>2112</x:v>
      </x:c>
      <x:c r="C2077" s="39" t="s"/>
      <x:c r="D2077" s="39" t="s"/>
      <x:c r="E2077" s="39" t="s"/>
      <x:c r="F2077" s="39" t="s"/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/>
      <x:c r="X2077" s="40" t="s"/>
      <x:c r="Y2077" s="40" t="s"/>
      <x:c r="Z2077" s="40" t="s"/>
      <x:c r="AA2077" s="40" t="s"/>
      <x:c r="AB2077" s="40" t="s"/>
      <x:c r="AC2077" s="40" t="s"/>
      <x:c r="AD2077" s="40" t="s"/>
      <x:c r="AE2077" s="40" t="s"/>
      <x:c r="AF2077" s="40" t="s"/>
      <x:c r="AG2077" s="40" t="s"/>
      <x:c r="AH2077" s="40" t="s"/>
      <x:c r="AI2077" s="40" t="s"/>
      <x:c r="AJ2077" s="40" t="s"/>
      <x:c r="AK2077" s="40" t="s"/>
      <x:c r="AL2077" s="40" t="s"/>
      <x:c r="AM2077" s="40" t="s"/>
      <x:c r="AN2077" s="40" t="s"/>
    </x:row>
    <x:row r="2078" spans="1:40" x14ac:dyDescent="0.25">
      <x:c r="A2078" s="37" t="s"/>
      <x:c r="B2078" s="38" t="s">
        <x:v>2113</x:v>
      </x:c>
      <x:c r="C2078" s="39" t="s"/>
      <x:c r="D2078" s="39" t="s"/>
      <x:c r="E2078" s="39" t="s"/>
      <x:c r="F2078" s="39" t="s"/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/>
      <x:c r="X2078" s="40" t="s"/>
      <x:c r="Y2078" s="40" t="s"/>
      <x:c r="Z2078" s="40" t="s"/>
      <x:c r="AA2078" s="40" t="s"/>
      <x:c r="AB2078" s="40" t="s"/>
      <x:c r="AC2078" s="40" t="s"/>
      <x:c r="AD2078" s="40" t="s"/>
      <x:c r="AE2078" s="40" t="s"/>
      <x:c r="AF2078" s="40" t="s"/>
      <x:c r="AG2078" s="40" t="s"/>
      <x:c r="AH2078" s="40" t="s"/>
      <x:c r="AI2078" s="40" t="s"/>
      <x:c r="AJ2078" s="40" t="s"/>
      <x:c r="AK2078" s="40" t="s"/>
      <x:c r="AL2078" s="40" t="s"/>
      <x:c r="AM2078" s="40" t="s"/>
      <x:c r="AN2078" s="40" t="s"/>
    </x:row>
    <x:row r="2079" spans="1:40" x14ac:dyDescent="0.25">
      <x:c r="A2079" s="37" t="s"/>
      <x:c r="B2079" s="38" t="s">
        <x:v>2114</x:v>
      </x:c>
      <x:c r="C2079" s="39" t="s"/>
      <x:c r="D2079" s="39" t="s"/>
      <x:c r="E2079" s="39" t="s"/>
      <x:c r="F2079" s="39" t="s"/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/>
      <x:c r="X2079" s="40" t="s"/>
      <x:c r="Y2079" s="40" t="s"/>
      <x:c r="Z2079" s="40" t="s"/>
      <x:c r="AA2079" s="40" t="s"/>
      <x:c r="AB2079" s="40" t="s"/>
      <x:c r="AC2079" s="40" t="s"/>
      <x:c r="AD2079" s="40" t="s"/>
      <x:c r="AE2079" s="40" t="s"/>
      <x:c r="AF2079" s="40" t="s"/>
      <x:c r="AG2079" s="40" t="s"/>
      <x:c r="AH2079" s="40" t="s"/>
      <x:c r="AI2079" s="40" t="s"/>
      <x:c r="AJ2079" s="40" t="s"/>
      <x:c r="AK2079" s="40" t="s"/>
      <x:c r="AL2079" s="40" t="s"/>
      <x:c r="AM2079" s="40" t="s"/>
      <x:c r="AN2079" s="40" t="s"/>
    </x:row>
    <x:row r="2080" spans="1:40" x14ac:dyDescent="0.25">
      <x:c r="A2080" s="37" t="s"/>
      <x:c r="B2080" s="38" t="s">
        <x:v>2115</x:v>
      </x:c>
      <x:c r="C2080" s="39" t="s"/>
      <x:c r="D2080" s="39" t="s"/>
      <x:c r="E2080" s="39" t="s"/>
      <x:c r="F2080" s="39" t="s"/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/>
      <x:c r="X2080" s="40" t="s"/>
      <x:c r="Y2080" s="40" t="s"/>
      <x:c r="Z2080" s="40" t="s"/>
      <x:c r="AA2080" s="40" t="s"/>
      <x:c r="AB2080" s="40" t="s"/>
      <x:c r="AC2080" s="40" t="s"/>
      <x:c r="AD2080" s="40" t="s"/>
      <x:c r="AE2080" s="40" t="s"/>
      <x:c r="AF2080" s="40" t="s"/>
      <x:c r="AG2080" s="40" t="s"/>
      <x:c r="AH2080" s="40" t="s"/>
      <x:c r="AI2080" s="40" t="s"/>
      <x:c r="AJ2080" s="40" t="s"/>
      <x:c r="AK2080" s="40" t="s"/>
      <x:c r="AL2080" s="40" t="s"/>
      <x:c r="AM2080" s="40" t="s"/>
      <x:c r="AN2080" s="40" t="s"/>
    </x:row>
    <x:row r="2081" spans="1:40" x14ac:dyDescent="0.25">
      <x:c r="A2081" s="37" t="s"/>
      <x:c r="B2081" s="38" t="s">
        <x:v>2116</x:v>
      </x:c>
      <x:c r="C2081" s="39" t="s"/>
      <x:c r="D2081" s="39" t="s"/>
      <x:c r="E2081" s="39" t="s"/>
      <x:c r="F2081" s="39" t="s"/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/>
      <x:c r="X2081" s="40" t="s"/>
      <x:c r="Y2081" s="40" t="s"/>
      <x:c r="Z2081" s="40" t="s"/>
      <x:c r="AA2081" s="40" t="s"/>
      <x:c r="AB2081" s="40" t="s"/>
      <x:c r="AC2081" s="40" t="s"/>
      <x:c r="AD2081" s="40" t="s"/>
      <x:c r="AE2081" s="40" t="s"/>
      <x:c r="AF2081" s="40" t="s"/>
      <x:c r="AG2081" s="40" t="s"/>
      <x:c r="AH2081" s="40" t="s"/>
      <x:c r="AI2081" s="40" t="s"/>
      <x:c r="AJ2081" s="40" t="s"/>
      <x:c r="AK2081" s="40" t="s"/>
      <x:c r="AL2081" s="40" t="s"/>
      <x:c r="AM2081" s="40" t="s"/>
      <x:c r="AN2081" s="40" t="s"/>
    </x:row>
    <x:row r="2082" spans="1:40" x14ac:dyDescent="0.25">
      <x:c r="A2082" s="37" t="s"/>
      <x:c r="B2082" s="38" t="s">
        <x:v>2117</x:v>
      </x:c>
      <x:c r="C2082" s="39" t="s"/>
      <x:c r="D2082" s="39" t="s"/>
      <x:c r="E2082" s="39" t="s"/>
      <x:c r="F2082" s="39" t="s"/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/>
      <x:c r="X2082" s="40" t="s"/>
      <x:c r="Y2082" s="40" t="s"/>
      <x:c r="Z2082" s="40" t="s"/>
      <x:c r="AA2082" s="40" t="s"/>
      <x:c r="AB2082" s="40" t="s"/>
      <x:c r="AC2082" s="40" t="s"/>
      <x:c r="AD2082" s="40" t="s"/>
      <x:c r="AE2082" s="40" t="s"/>
      <x:c r="AF2082" s="40" t="s"/>
      <x:c r="AG2082" s="40" t="s"/>
      <x:c r="AH2082" s="40" t="s"/>
      <x:c r="AI2082" s="40" t="s"/>
      <x:c r="AJ2082" s="40" t="s"/>
      <x:c r="AK2082" s="40" t="s"/>
      <x:c r="AL2082" s="40" t="s"/>
      <x:c r="AM2082" s="40" t="s"/>
      <x:c r="AN2082" s="40" t="s"/>
    </x:row>
    <x:row r="2083" spans="1:40" x14ac:dyDescent="0.25">
      <x:c r="A2083" s="37" t="s"/>
      <x:c r="B2083" s="38" t="s">
        <x:v>2118</x:v>
      </x:c>
      <x:c r="C2083" s="39" t="s"/>
      <x:c r="D2083" s="39" t="s"/>
      <x:c r="E2083" s="39" t="s"/>
      <x:c r="F2083" s="39" t="s"/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/>
      <x:c r="X2083" s="40" t="s"/>
      <x:c r="Y2083" s="40" t="s"/>
      <x:c r="Z2083" s="40" t="s"/>
      <x:c r="AA2083" s="40" t="s"/>
      <x:c r="AB2083" s="40" t="s"/>
      <x:c r="AC2083" s="40" t="s"/>
      <x:c r="AD2083" s="40" t="s"/>
      <x:c r="AE2083" s="40" t="s"/>
      <x:c r="AF2083" s="40" t="s"/>
      <x:c r="AG2083" s="40" t="s"/>
      <x:c r="AH2083" s="40" t="s"/>
      <x:c r="AI2083" s="40" t="s"/>
      <x:c r="AJ2083" s="40" t="s"/>
      <x:c r="AK2083" s="40" t="s"/>
      <x:c r="AL2083" s="40" t="s"/>
      <x:c r="AM2083" s="40" t="s"/>
      <x:c r="AN2083" s="40" t="s"/>
    </x:row>
    <x:row r="2084" spans="1:40" x14ac:dyDescent="0.25">
      <x:c r="A2084" s="37" t="s"/>
      <x:c r="B2084" s="38" t="s">
        <x:v>2119</x:v>
      </x:c>
      <x:c r="C2084" s="39" t="s"/>
      <x:c r="D2084" s="39" t="s"/>
      <x:c r="E2084" s="39" t="s"/>
      <x:c r="F2084" s="39" t="s"/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/>
      <x:c r="X2084" s="40" t="s"/>
      <x:c r="Y2084" s="40" t="s"/>
      <x:c r="Z2084" s="40" t="s"/>
      <x:c r="AA2084" s="40" t="s"/>
      <x:c r="AB2084" s="40" t="s"/>
      <x:c r="AC2084" s="40" t="s"/>
      <x:c r="AD2084" s="40" t="s"/>
      <x:c r="AE2084" s="40" t="s"/>
      <x:c r="AF2084" s="40" t="s"/>
      <x:c r="AG2084" s="40" t="s"/>
      <x:c r="AH2084" s="40" t="s"/>
      <x:c r="AI2084" s="40" t="s"/>
      <x:c r="AJ2084" s="40" t="s"/>
      <x:c r="AK2084" s="40" t="s"/>
      <x:c r="AL2084" s="40" t="s"/>
      <x:c r="AM2084" s="40" t="s"/>
      <x:c r="AN2084" s="40" t="s"/>
    </x:row>
    <x:row r="2085" spans="1:40" x14ac:dyDescent="0.25">
      <x:c r="A2085" s="37" t="s"/>
      <x:c r="B2085" s="38" t="s">
        <x:v>2120</x:v>
      </x:c>
      <x:c r="C2085" s="39" t="s"/>
      <x:c r="D2085" s="39" t="s"/>
      <x:c r="E2085" s="39" t="s"/>
      <x:c r="F2085" s="39" t="s"/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/>
      <x:c r="X2085" s="40" t="s"/>
      <x:c r="Y2085" s="40" t="s"/>
      <x:c r="Z2085" s="40" t="s"/>
      <x:c r="AA2085" s="40" t="s"/>
      <x:c r="AB2085" s="40" t="s"/>
      <x:c r="AC2085" s="40" t="s"/>
      <x:c r="AD2085" s="40" t="s"/>
      <x:c r="AE2085" s="40" t="s"/>
      <x:c r="AF2085" s="40" t="s"/>
      <x:c r="AG2085" s="40" t="s"/>
      <x:c r="AH2085" s="40" t="s"/>
      <x:c r="AI2085" s="40" t="s"/>
      <x:c r="AJ2085" s="40" t="s"/>
      <x:c r="AK2085" s="40" t="s"/>
      <x:c r="AL2085" s="40" t="s"/>
      <x:c r="AM2085" s="40" t="s"/>
      <x:c r="AN2085" s="40" t="s"/>
    </x:row>
    <x:row r="2086" spans="1:40" x14ac:dyDescent="0.25">
      <x:c r="A2086" s="37" t="s"/>
      <x:c r="B2086" s="38" t="s">
        <x:v>2121</x:v>
      </x:c>
      <x:c r="C2086" s="39" t="s"/>
      <x:c r="D2086" s="39" t="s"/>
      <x:c r="E2086" s="39" t="s"/>
      <x:c r="F2086" s="39" t="s"/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/>
      <x:c r="X2086" s="40" t="s"/>
      <x:c r="Y2086" s="40" t="s"/>
      <x:c r="Z2086" s="40" t="s"/>
      <x:c r="AA2086" s="40" t="s"/>
      <x:c r="AB2086" s="40" t="s"/>
      <x:c r="AC2086" s="40" t="s"/>
      <x:c r="AD2086" s="40" t="s"/>
      <x:c r="AE2086" s="40" t="s"/>
      <x:c r="AF2086" s="40" t="s"/>
      <x:c r="AG2086" s="40" t="s"/>
      <x:c r="AH2086" s="40" t="s"/>
      <x:c r="AI2086" s="40" t="s"/>
      <x:c r="AJ2086" s="40" t="s"/>
      <x:c r="AK2086" s="40" t="s"/>
      <x:c r="AL2086" s="40" t="s"/>
      <x:c r="AM2086" s="40" t="s"/>
      <x:c r="AN2086" s="40" t="s"/>
    </x:row>
    <x:row r="2087" spans="1:40" x14ac:dyDescent="0.25">
      <x:c r="A2087" s="37" t="s"/>
      <x:c r="B2087" s="38" t="s">
        <x:v>2122</x:v>
      </x:c>
      <x:c r="C2087" s="39" t="s"/>
      <x:c r="D2087" s="39" t="s"/>
      <x:c r="E2087" s="39" t="s"/>
      <x:c r="F2087" s="39" t="s"/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/>
      <x:c r="X2087" s="40" t="s"/>
      <x:c r="Y2087" s="40" t="s"/>
      <x:c r="Z2087" s="40" t="s"/>
      <x:c r="AA2087" s="40" t="s"/>
      <x:c r="AB2087" s="40" t="s"/>
      <x:c r="AC2087" s="40" t="s"/>
      <x:c r="AD2087" s="40" t="s"/>
      <x:c r="AE2087" s="40" t="s"/>
      <x:c r="AF2087" s="40" t="s"/>
      <x:c r="AG2087" s="40" t="s"/>
      <x:c r="AH2087" s="40" t="s"/>
      <x:c r="AI2087" s="40" t="s"/>
      <x:c r="AJ2087" s="40" t="s"/>
      <x:c r="AK2087" s="40" t="s"/>
      <x:c r="AL2087" s="40" t="s"/>
      <x:c r="AM2087" s="40" t="s"/>
      <x:c r="AN2087" s="40" t="s"/>
    </x:row>
    <x:row r="2088" spans="1:40" x14ac:dyDescent="0.25">
      <x:c r="A2088" s="37" t="s"/>
      <x:c r="B2088" s="38" t="s">
        <x:v>2123</x:v>
      </x:c>
      <x:c r="C2088" s="39" t="s"/>
      <x:c r="D2088" s="39" t="s"/>
      <x:c r="E2088" s="39" t="s"/>
      <x:c r="F2088" s="39" t="s"/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/>
      <x:c r="X2088" s="40" t="s"/>
      <x:c r="Y2088" s="40" t="s"/>
      <x:c r="Z2088" s="40" t="s"/>
      <x:c r="AA2088" s="40" t="s"/>
      <x:c r="AB2088" s="40" t="s"/>
      <x:c r="AC2088" s="40" t="s"/>
      <x:c r="AD2088" s="40" t="s"/>
      <x:c r="AE2088" s="40" t="s"/>
      <x:c r="AF2088" s="40" t="s"/>
      <x:c r="AG2088" s="40" t="s"/>
      <x:c r="AH2088" s="40" t="s"/>
      <x:c r="AI2088" s="40" t="s"/>
      <x:c r="AJ2088" s="40" t="s"/>
      <x:c r="AK2088" s="40" t="s"/>
      <x:c r="AL2088" s="40" t="s"/>
      <x:c r="AM2088" s="40" t="s"/>
      <x:c r="AN2088" s="40" t="s"/>
    </x:row>
    <x:row r="2089" spans="1:40" x14ac:dyDescent="0.25">
      <x:c r="A2089" s="37" t="s"/>
      <x:c r="B2089" s="38" t="s">
        <x:v>2124</x:v>
      </x:c>
      <x:c r="C2089" s="39" t="s"/>
      <x:c r="D2089" s="39" t="s"/>
      <x:c r="E2089" s="39" t="s"/>
      <x:c r="F2089" s="39" t="s"/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/>
      <x:c r="X2089" s="40" t="s"/>
      <x:c r="Y2089" s="40" t="s"/>
      <x:c r="Z2089" s="40" t="s"/>
      <x:c r="AA2089" s="40" t="s"/>
      <x:c r="AB2089" s="40" t="s"/>
      <x:c r="AC2089" s="40" t="s"/>
      <x:c r="AD2089" s="40" t="s"/>
      <x:c r="AE2089" s="40" t="s"/>
      <x:c r="AF2089" s="40" t="s"/>
      <x:c r="AG2089" s="40" t="s"/>
      <x:c r="AH2089" s="40" t="s"/>
      <x:c r="AI2089" s="40" t="s"/>
      <x:c r="AJ2089" s="40" t="s"/>
      <x:c r="AK2089" s="40" t="s"/>
      <x:c r="AL2089" s="40" t="s"/>
      <x:c r="AM2089" s="40" t="s"/>
      <x:c r="AN2089" s="40" t="s"/>
    </x:row>
    <x:row r="2090" spans="1:40" x14ac:dyDescent="0.25">
      <x:c r="A2090" s="37" t="s"/>
      <x:c r="B2090" s="38" t="s">
        <x:v>2125</x:v>
      </x:c>
      <x:c r="C2090" s="39" t="s"/>
      <x:c r="D2090" s="39" t="s"/>
      <x:c r="E2090" s="39" t="s"/>
      <x:c r="F2090" s="39" t="s"/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/>
      <x:c r="X2090" s="40" t="s"/>
      <x:c r="Y2090" s="40" t="s"/>
      <x:c r="Z2090" s="40" t="s"/>
      <x:c r="AA2090" s="40" t="s"/>
      <x:c r="AB2090" s="40" t="s"/>
      <x:c r="AC2090" s="40" t="s"/>
      <x:c r="AD2090" s="40" t="s"/>
      <x:c r="AE2090" s="40" t="s"/>
      <x:c r="AF2090" s="40" t="s"/>
      <x:c r="AG2090" s="40" t="s"/>
      <x:c r="AH2090" s="40" t="s"/>
      <x:c r="AI2090" s="40" t="s"/>
      <x:c r="AJ2090" s="40" t="s"/>
      <x:c r="AK2090" s="40" t="s"/>
      <x:c r="AL2090" s="40" t="s"/>
      <x:c r="AM2090" s="40" t="s"/>
      <x:c r="AN2090" s="40" t="s"/>
    </x:row>
    <x:row r="2091" spans="1:40" x14ac:dyDescent="0.25">
      <x:c r="A2091" s="37" t="s"/>
      <x:c r="B2091" s="38" t="s">
        <x:v>2126</x:v>
      </x:c>
      <x:c r="C2091" s="39" t="s"/>
      <x:c r="D2091" s="39" t="s"/>
      <x:c r="E2091" s="39" t="s"/>
      <x:c r="F2091" s="39" t="s"/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/>
      <x:c r="X2091" s="40" t="s"/>
      <x:c r="Y2091" s="40" t="s"/>
      <x:c r="Z2091" s="40" t="s"/>
      <x:c r="AA2091" s="40" t="s"/>
      <x:c r="AB2091" s="40" t="s"/>
      <x:c r="AC2091" s="40" t="s"/>
      <x:c r="AD2091" s="40" t="s"/>
      <x:c r="AE2091" s="40" t="s"/>
      <x:c r="AF2091" s="40" t="s"/>
      <x:c r="AG2091" s="40" t="s"/>
      <x:c r="AH2091" s="40" t="s"/>
      <x:c r="AI2091" s="40" t="s"/>
      <x:c r="AJ2091" s="40" t="s"/>
      <x:c r="AK2091" s="40" t="s"/>
      <x:c r="AL2091" s="40" t="s"/>
      <x:c r="AM2091" s="40" t="s"/>
      <x:c r="AN2091" s="40" t="s"/>
    </x:row>
    <x:row r="2092" spans="1:40" x14ac:dyDescent="0.25">
      <x:c r="A2092" s="37" t="s"/>
      <x:c r="B2092" s="38" t="s">
        <x:v>2127</x:v>
      </x:c>
      <x:c r="C2092" s="39" t="s"/>
      <x:c r="D2092" s="39" t="s"/>
      <x:c r="E2092" s="39" t="s"/>
      <x:c r="F2092" s="39" t="s"/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/>
      <x:c r="X2092" s="40" t="s"/>
      <x:c r="Y2092" s="40" t="s"/>
      <x:c r="Z2092" s="40" t="s"/>
      <x:c r="AA2092" s="40" t="s"/>
      <x:c r="AB2092" s="40" t="s"/>
      <x:c r="AC2092" s="40" t="s"/>
      <x:c r="AD2092" s="40" t="s"/>
      <x:c r="AE2092" s="40" t="s"/>
      <x:c r="AF2092" s="40" t="s"/>
      <x:c r="AG2092" s="40" t="s"/>
      <x:c r="AH2092" s="40" t="s"/>
      <x:c r="AI2092" s="40" t="s"/>
      <x:c r="AJ2092" s="40" t="s"/>
      <x:c r="AK2092" s="40" t="s"/>
      <x:c r="AL2092" s="40" t="s"/>
      <x:c r="AM2092" s="40" t="s"/>
      <x:c r="AN2092" s="40" t="s"/>
    </x:row>
    <x:row r="2093" spans="1:40" x14ac:dyDescent="0.25">
      <x:c r="A2093" s="37" t="s"/>
      <x:c r="B2093" s="38" t="s">
        <x:v>2128</x:v>
      </x:c>
      <x:c r="C2093" s="39" t="s"/>
      <x:c r="D2093" s="39" t="s"/>
      <x:c r="E2093" s="39" t="s"/>
      <x:c r="F2093" s="39" t="s"/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/>
      <x:c r="X2093" s="40" t="s"/>
      <x:c r="Y2093" s="40" t="s"/>
      <x:c r="Z2093" s="40" t="s"/>
      <x:c r="AA2093" s="40" t="s"/>
      <x:c r="AB2093" s="40" t="s"/>
      <x:c r="AC2093" s="40" t="s"/>
      <x:c r="AD2093" s="40" t="s"/>
      <x:c r="AE2093" s="40" t="s"/>
      <x:c r="AF2093" s="40" t="s"/>
      <x:c r="AG2093" s="40" t="s"/>
      <x:c r="AH2093" s="40" t="s"/>
      <x:c r="AI2093" s="40" t="s"/>
      <x:c r="AJ2093" s="40" t="s"/>
      <x:c r="AK2093" s="40" t="s"/>
      <x:c r="AL2093" s="40" t="s"/>
      <x:c r="AM2093" s="40" t="s"/>
      <x:c r="AN2093" s="40" t="s"/>
    </x:row>
    <x:row r="2094" spans="1:40" x14ac:dyDescent="0.25">
      <x:c r="A2094" s="37" t="s"/>
      <x:c r="B2094" s="38" t="s">
        <x:v>2129</x:v>
      </x:c>
      <x:c r="C2094" s="39" t="s"/>
      <x:c r="D2094" s="39" t="s"/>
      <x:c r="E2094" s="39" t="s"/>
      <x:c r="F2094" s="39" t="s"/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/>
      <x:c r="X2094" s="40" t="s"/>
      <x:c r="Y2094" s="40" t="s"/>
      <x:c r="Z2094" s="40" t="s"/>
      <x:c r="AA2094" s="40" t="s"/>
      <x:c r="AB2094" s="40" t="s"/>
      <x:c r="AC2094" s="40" t="s"/>
      <x:c r="AD2094" s="40" t="s"/>
      <x:c r="AE2094" s="40" t="s"/>
      <x:c r="AF2094" s="40" t="s"/>
      <x:c r="AG2094" s="40" t="s"/>
      <x:c r="AH2094" s="40" t="s"/>
      <x:c r="AI2094" s="40" t="s"/>
      <x:c r="AJ2094" s="40" t="s"/>
      <x:c r="AK2094" s="40" t="s"/>
      <x:c r="AL2094" s="40" t="s"/>
      <x:c r="AM2094" s="40" t="s"/>
      <x:c r="AN2094" s="40" t="s"/>
    </x:row>
    <x:row r="2095" spans="1:40" x14ac:dyDescent="0.25">
      <x:c r="A2095" s="37" t="s"/>
      <x:c r="B2095" s="38" t="s">
        <x:v>2130</x:v>
      </x:c>
      <x:c r="C2095" s="39" t="s"/>
      <x:c r="D2095" s="39" t="s"/>
      <x:c r="E2095" s="39" t="s"/>
      <x:c r="F2095" s="39" t="s"/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/>
      <x:c r="X2095" s="40" t="s"/>
      <x:c r="Y2095" s="40" t="s"/>
      <x:c r="Z2095" s="40" t="s"/>
      <x:c r="AA2095" s="40" t="s"/>
      <x:c r="AB2095" s="40" t="s"/>
      <x:c r="AC2095" s="40" t="s"/>
      <x:c r="AD2095" s="40" t="s"/>
      <x:c r="AE2095" s="40" t="s"/>
      <x:c r="AF2095" s="40" t="s"/>
      <x:c r="AG2095" s="40" t="s"/>
      <x:c r="AH2095" s="40" t="s"/>
      <x:c r="AI2095" s="40" t="s"/>
      <x:c r="AJ2095" s="40" t="s"/>
      <x:c r="AK2095" s="40" t="s"/>
      <x:c r="AL2095" s="40" t="s"/>
      <x:c r="AM2095" s="40" t="s"/>
      <x:c r="AN2095" s="40" t="s"/>
    </x:row>
    <x:row r="2096" spans="1:40" x14ac:dyDescent="0.25">
      <x:c r="A2096" s="37" t="s"/>
      <x:c r="B2096" s="38" t="s">
        <x:v>2131</x:v>
      </x:c>
      <x:c r="C2096" s="39" t="s"/>
      <x:c r="D2096" s="39" t="s"/>
      <x:c r="E2096" s="39" t="s"/>
      <x:c r="F2096" s="39" t="s"/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/>
      <x:c r="X2096" s="40" t="s"/>
      <x:c r="Y2096" s="40" t="s"/>
      <x:c r="Z2096" s="40" t="s"/>
      <x:c r="AA2096" s="40" t="s"/>
      <x:c r="AB2096" s="40" t="s"/>
      <x:c r="AC2096" s="40" t="s"/>
      <x:c r="AD2096" s="40" t="s"/>
      <x:c r="AE2096" s="40" t="s"/>
      <x:c r="AF2096" s="40" t="s"/>
      <x:c r="AG2096" s="40" t="s"/>
      <x:c r="AH2096" s="40" t="s"/>
      <x:c r="AI2096" s="40" t="s"/>
      <x:c r="AJ2096" s="40" t="s"/>
      <x:c r="AK2096" s="40" t="s"/>
      <x:c r="AL2096" s="40" t="s"/>
      <x:c r="AM2096" s="40" t="s"/>
      <x:c r="AN2096" s="40" t="s"/>
    </x:row>
    <x:row r="2097" spans="1:40" x14ac:dyDescent="0.25">
      <x:c r="A2097" s="37" t="s"/>
      <x:c r="B2097" s="38" t="s">
        <x:v>2132</x:v>
      </x:c>
      <x:c r="C2097" s="39" t="s"/>
      <x:c r="D2097" s="39" t="s"/>
      <x:c r="E2097" s="39" t="s"/>
      <x:c r="F2097" s="39" t="s"/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/>
      <x:c r="X2097" s="40" t="s"/>
      <x:c r="Y2097" s="40" t="s"/>
      <x:c r="Z2097" s="40" t="s"/>
      <x:c r="AA2097" s="40" t="s"/>
      <x:c r="AB2097" s="40" t="s"/>
      <x:c r="AC2097" s="40" t="s"/>
      <x:c r="AD2097" s="40" t="s"/>
      <x:c r="AE2097" s="40" t="s"/>
      <x:c r="AF2097" s="40" t="s"/>
      <x:c r="AG2097" s="40" t="s"/>
      <x:c r="AH2097" s="40" t="s"/>
      <x:c r="AI2097" s="40" t="s"/>
      <x:c r="AJ2097" s="40" t="s"/>
      <x:c r="AK2097" s="40" t="s"/>
      <x:c r="AL2097" s="40" t="s"/>
      <x:c r="AM2097" s="40" t="s"/>
      <x:c r="AN2097" s="40" t="s"/>
    </x:row>
    <x:row r="2098" spans="1:40" x14ac:dyDescent="0.25">
      <x:c r="A2098" s="37" t="s"/>
      <x:c r="B2098" s="38" t="s">
        <x:v>2133</x:v>
      </x:c>
      <x:c r="C2098" s="39" t="s"/>
      <x:c r="D2098" s="39" t="s"/>
      <x:c r="E2098" s="39" t="s"/>
      <x:c r="F2098" s="39" t="s"/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/>
      <x:c r="X2098" s="40" t="s"/>
      <x:c r="Y2098" s="40" t="s"/>
      <x:c r="Z2098" s="40" t="s"/>
      <x:c r="AA2098" s="40" t="s"/>
      <x:c r="AB2098" s="40" t="s"/>
      <x:c r="AC2098" s="40" t="s"/>
      <x:c r="AD2098" s="40" t="s"/>
      <x:c r="AE2098" s="40" t="s"/>
      <x:c r="AF2098" s="40" t="s"/>
      <x:c r="AG2098" s="40" t="s"/>
      <x:c r="AH2098" s="40" t="s"/>
      <x:c r="AI2098" s="40" t="s"/>
      <x:c r="AJ2098" s="40" t="s"/>
      <x:c r="AK2098" s="40" t="s"/>
      <x:c r="AL2098" s="40" t="s"/>
      <x:c r="AM2098" s="40" t="s"/>
      <x:c r="AN2098" s="40" t="s"/>
    </x:row>
    <x:row r="2099" spans="1:40" x14ac:dyDescent="0.25">
      <x:c r="A2099" s="37" t="s"/>
      <x:c r="B2099" s="38" t="s">
        <x:v>2134</x:v>
      </x:c>
      <x:c r="C2099" s="39" t="s"/>
      <x:c r="D2099" s="39" t="s"/>
      <x:c r="E2099" s="39" t="s"/>
      <x:c r="F2099" s="39" t="s"/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/>
      <x:c r="X2099" s="40" t="s"/>
      <x:c r="Y2099" s="40" t="s"/>
      <x:c r="Z2099" s="40" t="s"/>
      <x:c r="AA2099" s="40" t="s"/>
      <x:c r="AB2099" s="40" t="s"/>
      <x:c r="AC2099" s="40" t="s"/>
      <x:c r="AD2099" s="40" t="s"/>
      <x:c r="AE2099" s="40" t="s"/>
      <x:c r="AF2099" s="40" t="s"/>
      <x:c r="AG2099" s="40" t="s"/>
      <x:c r="AH2099" s="40" t="s"/>
      <x:c r="AI2099" s="40" t="s"/>
      <x:c r="AJ2099" s="40" t="s"/>
      <x:c r="AK2099" s="40" t="s"/>
      <x:c r="AL2099" s="40" t="s"/>
      <x:c r="AM2099" s="40" t="s"/>
      <x:c r="AN2099" s="40" t="s"/>
    </x:row>
    <x:row r="2100" spans="1:40" x14ac:dyDescent="0.25">
      <x:c r="A2100" s="37" t="s"/>
      <x:c r="B2100" s="38" t="s">
        <x:v>2135</x:v>
      </x:c>
      <x:c r="C2100" s="39" t="s"/>
      <x:c r="D2100" s="39" t="s"/>
      <x:c r="E2100" s="39" t="s"/>
      <x:c r="F2100" s="39" t="s"/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/>
      <x:c r="X2100" s="40" t="s"/>
      <x:c r="Y2100" s="40" t="s"/>
      <x:c r="Z2100" s="40" t="s"/>
      <x:c r="AA2100" s="40" t="s"/>
      <x:c r="AB2100" s="40" t="s"/>
      <x:c r="AC2100" s="40" t="s"/>
      <x:c r="AD2100" s="40" t="s"/>
      <x:c r="AE2100" s="40" t="s"/>
      <x:c r="AF2100" s="40" t="s"/>
      <x:c r="AG2100" s="40" t="s"/>
      <x:c r="AH2100" s="40" t="s"/>
      <x:c r="AI2100" s="40" t="s"/>
      <x:c r="AJ2100" s="40" t="s"/>
      <x:c r="AK2100" s="40" t="s"/>
      <x:c r="AL2100" s="40" t="s"/>
      <x:c r="AM2100" s="40" t="s"/>
      <x:c r="AN2100" s="40" t="s"/>
    </x:row>
    <x:row r="2101" spans="1:40" x14ac:dyDescent="0.25">
      <x:c r="A2101" s="37" t="s"/>
      <x:c r="B2101" s="38" t="s">
        <x:v>2136</x:v>
      </x:c>
      <x:c r="C2101" s="39" t="s"/>
      <x:c r="D2101" s="39" t="s"/>
      <x:c r="E2101" s="39" t="s"/>
      <x:c r="F2101" s="39" t="s"/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/>
      <x:c r="X2101" s="40" t="s"/>
      <x:c r="Y2101" s="40" t="s"/>
      <x:c r="Z2101" s="40" t="s"/>
      <x:c r="AA2101" s="40" t="s"/>
      <x:c r="AB2101" s="40" t="s"/>
      <x:c r="AC2101" s="40" t="s"/>
      <x:c r="AD2101" s="40" t="s"/>
      <x:c r="AE2101" s="40" t="s"/>
      <x:c r="AF2101" s="40" t="s"/>
      <x:c r="AG2101" s="40" t="s"/>
      <x:c r="AH2101" s="40" t="s"/>
      <x:c r="AI2101" s="40" t="s"/>
      <x:c r="AJ2101" s="40" t="s"/>
      <x:c r="AK2101" s="40" t="s"/>
      <x:c r="AL2101" s="40" t="s"/>
      <x:c r="AM2101" s="40" t="s"/>
      <x:c r="AN2101" s="40" t="s"/>
    </x:row>
    <x:row r="2102" spans="1:40" x14ac:dyDescent="0.25">
      <x:c r="A2102" s="37" t="s"/>
      <x:c r="B2102" s="38" t="s">
        <x:v>2137</x:v>
      </x:c>
      <x:c r="C2102" s="39" t="s"/>
      <x:c r="D2102" s="39" t="s"/>
      <x:c r="E2102" s="39" t="s"/>
      <x:c r="F2102" s="39" t="s"/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/>
      <x:c r="X2102" s="40" t="s"/>
      <x:c r="Y2102" s="40" t="s"/>
      <x:c r="Z2102" s="40" t="s"/>
      <x:c r="AA2102" s="40" t="s"/>
      <x:c r="AB2102" s="40" t="s"/>
      <x:c r="AC2102" s="40" t="s"/>
      <x:c r="AD2102" s="40" t="s"/>
      <x:c r="AE2102" s="40" t="s"/>
      <x:c r="AF2102" s="40" t="s"/>
      <x:c r="AG2102" s="40" t="s"/>
      <x:c r="AH2102" s="40" t="s"/>
      <x:c r="AI2102" s="40" t="s"/>
      <x:c r="AJ2102" s="40" t="s"/>
      <x:c r="AK2102" s="40" t="s"/>
      <x:c r="AL2102" s="40" t="s"/>
      <x:c r="AM2102" s="40" t="s"/>
      <x:c r="AN2102" s="40" t="s"/>
    </x:row>
    <x:row r="2103" spans="1:40" x14ac:dyDescent="0.25">
      <x:c r="A2103" s="37" t="s"/>
      <x:c r="B2103" s="38" t="s">
        <x:v>2138</x:v>
      </x:c>
      <x:c r="C2103" s="39" t="s"/>
      <x:c r="D2103" s="39" t="s"/>
      <x:c r="E2103" s="39" t="s"/>
      <x:c r="F2103" s="39" t="s"/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/>
      <x:c r="X2103" s="40" t="s"/>
      <x:c r="Y2103" s="40" t="s"/>
      <x:c r="Z2103" s="40" t="s"/>
      <x:c r="AA2103" s="40" t="s"/>
      <x:c r="AB2103" s="40" t="s"/>
      <x:c r="AC2103" s="40" t="s"/>
      <x:c r="AD2103" s="40" t="s"/>
      <x:c r="AE2103" s="40" t="s"/>
      <x:c r="AF2103" s="40" t="s"/>
      <x:c r="AG2103" s="40" t="s"/>
      <x:c r="AH2103" s="40" t="s"/>
      <x:c r="AI2103" s="40" t="s"/>
      <x:c r="AJ2103" s="40" t="s"/>
      <x:c r="AK2103" s="40" t="s"/>
      <x:c r="AL2103" s="40" t="s"/>
      <x:c r="AM2103" s="40" t="s"/>
      <x:c r="AN2103" s="40" t="s"/>
    </x:row>
    <x:row r="2104" spans="1:40" x14ac:dyDescent="0.25">
      <x:c r="A2104" s="37" t="s"/>
      <x:c r="B2104" s="38" t="s">
        <x:v>2139</x:v>
      </x:c>
      <x:c r="C2104" s="39" t="s"/>
      <x:c r="D2104" s="39" t="s"/>
      <x:c r="E2104" s="39" t="s"/>
      <x:c r="F2104" s="39" t="s"/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/>
      <x:c r="X2104" s="40" t="s"/>
      <x:c r="Y2104" s="40" t="s"/>
      <x:c r="Z2104" s="40" t="s"/>
      <x:c r="AA2104" s="40" t="s"/>
      <x:c r="AB2104" s="40" t="s"/>
      <x:c r="AC2104" s="40" t="s"/>
      <x:c r="AD2104" s="40" t="s"/>
      <x:c r="AE2104" s="40" t="s"/>
      <x:c r="AF2104" s="40" t="s"/>
      <x:c r="AG2104" s="40" t="s"/>
      <x:c r="AH2104" s="40" t="s"/>
      <x:c r="AI2104" s="40" t="s"/>
      <x:c r="AJ2104" s="40" t="s"/>
      <x:c r="AK2104" s="40" t="s"/>
      <x:c r="AL2104" s="40" t="s"/>
      <x:c r="AM2104" s="40" t="s"/>
      <x:c r="AN2104" s="40" t="s"/>
    </x:row>
    <x:row r="2105" spans="1:40" x14ac:dyDescent="0.25">
      <x:c r="A2105" s="37" t="s"/>
      <x:c r="B2105" s="38" t="s">
        <x:v>2140</x:v>
      </x:c>
      <x:c r="C2105" s="39" t="s"/>
      <x:c r="D2105" s="39" t="s"/>
      <x:c r="E2105" s="39" t="s"/>
      <x:c r="F2105" s="39" t="s"/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/>
      <x:c r="X2105" s="40" t="s"/>
      <x:c r="Y2105" s="40" t="s"/>
      <x:c r="Z2105" s="40" t="s"/>
      <x:c r="AA2105" s="40" t="s"/>
      <x:c r="AB2105" s="40" t="s"/>
      <x:c r="AC2105" s="40" t="s"/>
      <x:c r="AD2105" s="40" t="s"/>
      <x:c r="AE2105" s="40" t="s"/>
      <x:c r="AF2105" s="40" t="s"/>
      <x:c r="AG2105" s="40" t="s"/>
      <x:c r="AH2105" s="40" t="s"/>
      <x:c r="AI2105" s="40" t="s"/>
      <x:c r="AJ2105" s="40" t="s"/>
      <x:c r="AK2105" s="40" t="s"/>
      <x:c r="AL2105" s="40" t="s"/>
      <x:c r="AM2105" s="40" t="s"/>
      <x:c r="AN2105" s="40" t="s"/>
    </x:row>
    <x:row r="2106" spans="1:40" x14ac:dyDescent="0.25">
      <x:c r="A2106" s="37" t="s"/>
      <x:c r="B2106" s="38" t="s">
        <x:v>2141</x:v>
      </x:c>
      <x:c r="C2106" s="39" t="s"/>
      <x:c r="D2106" s="39" t="s"/>
      <x:c r="E2106" s="39" t="s"/>
      <x:c r="F2106" s="39" t="s"/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/>
      <x:c r="X2106" s="40" t="s"/>
      <x:c r="Y2106" s="40" t="s"/>
      <x:c r="Z2106" s="40" t="s"/>
      <x:c r="AA2106" s="40" t="s"/>
      <x:c r="AB2106" s="40" t="s"/>
      <x:c r="AC2106" s="40" t="s"/>
      <x:c r="AD2106" s="40" t="s"/>
      <x:c r="AE2106" s="40" t="s"/>
      <x:c r="AF2106" s="40" t="s"/>
      <x:c r="AG2106" s="40" t="s"/>
      <x:c r="AH2106" s="40" t="s"/>
      <x:c r="AI2106" s="40" t="s"/>
      <x:c r="AJ2106" s="40" t="s"/>
      <x:c r="AK2106" s="40" t="s"/>
      <x:c r="AL2106" s="40" t="s"/>
      <x:c r="AM2106" s="40" t="s"/>
      <x:c r="AN2106" s="40" t="s"/>
    </x:row>
    <x:row r="2107" spans="1:40" x14ac:dyDescent="0.25">
      <x:c r="A2107" s="37" t="s"/>
      <x:c r="B2107" s="38" t="s">
        <x:v>2142</x:v>
      </x:c>
      <x:c r="C2107" s="39" t="s"/>
      <x:c r="D2107" s="39" t="s"/>
      <x:c r="E2107" s="39" t="s"/>
      <x:c r="F2107" s="39" t="s"/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/>
      <x:c r="X2107" s="40" t="s"/>
      <x:c r="Y2107" s="40" t="s"/>
      <x:c r="Z2107" s="40" t="s"/>
      <x:c r="AA2107" s="40" t="s"/>
      <x:c r="AB2107" s="40" t="s"/>
      <x:c r="AC2107" s="40" t="s"/>
      <x:c r="AD2107" s="40" t="s"/>
      <x:c r="AE2107" s="40" t="s"/>
      <x:c r="AF2107" s="40" t="s"/>
      <x:c r="AG2107" s="40" t="s"/>
      <x:c r="AH2107" s="40" t="s"/>
      <x:c r="AI2107" s="40" t="s"/>
      <x:c r="AJ2107" s="40" t="s"/>
      <x:c r="AK2107" s="40" t="s"/>
      <x:c r="AL2107" s="40" t="s"/>
      <x:c r="AM2107" s="40" t="s"/>
      <x:c r="AN2107" s="40" t="s"/>
    </x:row>
    <x:row r="2108" spans="1:40" x14ac:dyDescent="0.25">
      <x:c r="A2108" s="37" t="s"/>
      <x:c r="B2108" s="38" t="s">
        <x:v>2143</x:v>
      </x:c>
      <x:c r="C2108" s="39" t="s"/>
      <x:c r="D2108" s="39" t="s"/>
      <x:c r="E2108" s="39" t="s"/>
      <x:c r="F2108" s="39" t="s"/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/>
      <x:c r="X2108" s="40" t="s"/>
      <x:c r="Y2108" s="40" t="s"/>
      <x:c r="Z2108" s="40" t="s"/>
      <x:c r="AA2108" s="40" t="s"/>
      <x:c r="AB2108" s="40" t="s"/>
      <x:c r="AC2108" s="40" t="s"/>
      <x:c r="AD2108" s="40" t="s"/>
      <x:c r="AE2108" s="40" t="s"/>
      <x:c r="AF2108" s="40" t="s"/>
      <x:c r="AG2108" s="40" t="s"/>
      <x:c r="AH2108" s="40" t="s"/>
      <x:c r="AI2108" s="40" t="s"/>
      <x:c r="AJ2108" s="40" t="s"/>
      <x:c r="AK2108" s="40" t="s"/>
      <x:c r="AL2108" s="40" t="s"/>
      <x:c r="AM2108" s="40" t="s"/>
      <x:c r="AN2108" s="40" t="s"/>
    </x:row>
    <x:row r="2109" spans="1:40" x14ac:dyDescent="0.25">
      <x:c r="A2109" s="37" t="s"/>
      <x:c r="B2109" s="38" t="s">
        <x:v>2144</x:v>
      </x:c>
      <x:c r="C2109" s="39" t="s"/>
      <x:c r="D2109" s="39" t="s"/>
      <x:c r="E2109" s="39" t="s"/>
      <x:c r="F2109" s="39" t="s"/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/>
      <x:c r="X2109" s="40" t="s"/>
      <x:c r="Y2109" s="40" t="s"/>
      <x:c r="Z2109" s="40" t="s"/>
      <x:c r="AA2109" s="40" t="s"/>
      <x:c r="AB2109" s="40" t="s"/>
      <x:c r="AC2109" s="40" t="s"/>
      <x:c r="AD2109" s="40" t="s"/>
      <x:c r="AE2109" s="40" t="s"/>
      <x:c r="AF2109" s="40" t="s"/>
      <x:c r="AG2109" s="40" t="s"/>
      <x:c r="AH2109" s="40" t="s"/>
      <x:c r="AI2109" s="40" t="s"/>
      <x:c r="AJ2109" s="40" t="s"/>
      <x:c r="AK2109" s="40" t="s"/>
      <x:c r="AL2109" s="40" t="s"/>
      <x:c r="AM2109" s="40" t="s"/>
      <x:c r="AN2109" s="40" t="s"/>
    </x:row>
    <x:row r="2110" spans="1:40" x14ac:dyDescent="0.25">
      <x:c r="A2110" s="37" t="s"/>
      <x:c r="B2110" s="38" t="s">
        <x:v>2145</x:v>
      </x:c>
      <x:c r="C2110" s="39" t="s"/>
      <x:c r="D2110" s="39" t="s"/>
      <x:c r="E2110" s="39" t="s"/>
      <x:c r="F2110" s="39" t="s"/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/>
      <x:c r="X2110" s="40" t="s"/>
      <x:c r="Y2110" s="40" t="s"/>
      <x:c r="Z2110" s="40" t="s"/>
      <x:c r="AA2110" s="40" t="s"/>
      <x:c r="AB2110" s="40" t="s"/>
      <x:c r="AC2110" s="40" t="s"/>
      <x:c r="AD2110" s="40" t="s"/>
      <x:c r="AE2110" s="40" t="s"/>
      <x:c r="AF2110" s="40" t="s"/>
      <x:c r="AG2110" s="40" t="s"/>
      <x:c r="AH2110" s="40" t="s"/>
      <x:c r="AI2110" s="40" t="s"/>
      <x:c r="AJ2110" s="40" t="s"/>
      <x:c r="AK2110" s="40" t="s"/>
      <x:c r="AL2110" s="40" t="s"/>
      <x:c r="AM2110" s="40" t="s"/>
      <x:c r="AN2110" s="40" t="s"/>
    </x:row>
    <x:row r="2111" spans="1:40" x14ac:dyDescent="0.25">
      <x:c r="A2111" s="37" t="s"/>
      <x:c r="B2111" s="38" t="s">
        <x:v>2146</x:v>
      </x:c>
      <x:c r="C2111" s="39" t="s"/>
      <x:c r="D2111" s="39" t="s"/>
      <x:c r="E2111" s="39" t="s"/>
      <x:c r="F2111" s="39" t="s"/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/>
      <x:c r="X2111" s="40" t="s"/>
      <x:c r="Y2111" s="40" t="s"/>
      <x:c r="Z2111" s="40" t="s"/>
      <x:c r="AA2111" s="40" t="s"/>
      <x:c r="AB2111" s="40" t="s"/>
      <x:c r="AC2111" s="40" t="s"/>
      <x:c r="AD2111" s="40" t="s"/>
      <x:c r="AE2111" s="40" t="s"/>
      <x:c r="AF2111" s="40" t="s"/>
      <x:c r="AG2111" s="40" t="s"/>
      <x:c r="AH2111" s="40" t="s"/>
      <x:c r="AI2111" s="40" t="s"/>
      <x:c r="AJ2111" s="40" t="s"/>
      <x:c r="AK2111" s="40" t="s"/>
      <x:c r="AL2111" s="40" t="s"/>
      <x:c r="AM2111" s="40" t="s"/>
      <x:c r="AN2111" s="40" t="s"/>
    </x:row>
    <x:row r="2112" spans="1:40" x14ac:dyDescent="0.25">
      <x:c r="A2112" s="37" t="s"/>
      <x:c r="B2112" s="38" t="s">
        <x:v>2147</x:v>
      </x:c>
      <x:c r="C2112" s="39" t="s"/>
      <x:c r="D2112" s="39" t="s"/>
      <x:c r="E2112" s="39" t="s"/>
      <x:c r="F2112" s="39" t="s"/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/>
      <x:c r="X2112" s="40" t="s"/>
      <x:c r="Y2112" s="40" t="s"/>
      <x:c r="Z2112" s="40" t="s"/>
      <x:c r="AA2112" s="40" t="s"/>
      <x:c r="AB2112" s="40" t="s"/>
      <x:c r="AC2112" s="40" t="s"/>
      <x:c r="AD2112" s="40" t="s"/>
      <x:c r="AE2112" s="40" t="s"/>
      <x:c r="AF2112" s="40" t="s"/>
      <x:c r="AG2112" s="40" t="s"/>
      <x:c r="AH2112" s="40" t="s"/>
      <x:c r="AI2112" s="40" t="s"/>
      <x:c r="AJ2112" s="40" t="s"/>
      <x:c r="AK2112" s="40" t="s"/>
      <x:c r="AL2112" s="40" t="s"/>
      <x:c r="AM2112" s="40" t="s"/>
      <x:c r="AN2112" s="40" t="s"/>
    </x:row>
    <x:row r="2113" spans="1:40" x14ac:dyDescent="0.25">
      <x:c r="A2113" s="37" t="s"/>
      <x:c r="B2113" s="38" t="s">
        <x:v>2148</x:v>
      </x:c>
      <x:c r="C2113" s="39" t="s"/>
      <x:c r="D2113" s="39" t="s"/>
      <x:c r="E2113" s="39" t="s"/>
      <x:c r="F2113" s="39" t="s"/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/>
      <x:c r="X2113" s="40" t="s"/>
      <x:c r="Y2113" s="40" t="s"/>
      <x:c r="Z2113" s="40" t="s"/>
      <x:c r="AA2113" s="40" t="s"/>
      <x:c r="AB2113" s="40" t="s"/>
      <x:c r="AC2113" s="40" t="s"/>
      <x:c r="AD2113" s="40" t="s"/>
      <x:c r="AE2113" s="40" t="s"/>
      <x:c r="AF2113" s="40" t="s"/>
      <x:c r="AG2113" s="40" t="s"/>
      <x:c r="AH2113" s="40" t="s"/>
      <x:c r="AI2113" s="40" t="s"/>
      <x:c r="AJ2113" s="40" t="s"/>
      <x:c r="AK2113" s="40" t="s"/>
      <x:c r="AL2113" s="40" t="s"/>
      <x:c r="AM2113" s="40" t="s"/>
      <x:c r="AN2113" s="40" t="s"/>
    </x:row>
    <x:row r="2114" spans="1:40" x14ac:dyDescent="0.25">
      <x:c r="A2114" s="37" t="s"/>
      <x:c r="B2114" s="38" t="s">
        <x:v>2149</x:v>
      </x:c>
      <x:c r="C2114" s="39" t="s"/>
      <x:c r="D2114" s="39" t="s"/>
      <x:c r="E2114" s="39" t="s"/>
      <x:c r="F2114" s="39" t="s"/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/>
      <x:c r="X2114" s="40" t="s"/>
      <x:c r="Y2114" s="40" t="s"/>
      <x:c r="Z2114" s="40" t="s"/>
      <x:c r="AA2114" s="40" t="s"/>
      <x:c r="AB2114" s="40" t="s"/>
      <x:c r="AC2114" s="40" t="s"/>
      <x:c r="AD2114" s="40" t="s"/>
      <x:c r="AE2114" s="40" t="s"/>
      <x:c r="AF2114" s="40" t="s"/>
      <x:c r="AG2114" s="40" t="s"/>
      <x:c r="AH2114" s="40" t="s"/>
      <x:c r="AI2114" s="40" t="s"/>
      <x:c r="AJ2114" s="40" t="s"/>
      <x:c r="AK2114" s="40" t="s"/>
      <x:c r="AL2114" s="40" t="s"/>
      <x:c r="AM2114" s="40" t="s"/>
      <x:c r="AN2114" s="40" t="s"/>
    </x:row>
    <x:row r="2115" spans="1:40" x14ac:dyDescent="0.25">
      <x:c r="A2115" s="37" t="s"/>
      <x:c r="B2115" s="38" t="s">
        <x:v>2150</x:v>
      </x:c>
      <x:c r="C2115" s="39" t="s"/>
      <x:c r="D2115" s="39" t="s"/>
      <x:c r="E2115" s="39" t="s"/>
      <x:c r="F2115" s="39" t="s"/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/>
      <x:c r="X2115" s="40" t="s"/>
      <x:c r="Y2115" s="40" t="s"/>
      <x:c r="Z2115" s="40" t="s"/>
      <x:c r="AA2115" s="40" t="s"/>
      <x:c r="AB2115" s="40" t="s"/>
      <x:c r="AC2115" s="40" t="s"/>
      <x:c r="AD2115" s="40" t="s"/>
      <x:c r="AE2115" s="40" t="s"/>
      <x:c r="AF2115" s="40" t="s"/>
      <x:c r="AG2115" s="40" t="s"/>
      <x:c r="AH2115" s="40" t="s"/>
      <x:c r="AI2115" s="40" t="s"/>
      <x:c r="AJ2115" s="40" t="s"/>
      <x:c r="AK2115" s="40" t="s"/>
      <x:c r="AL2115" s="40" t="s"/>
      <x:c r="AM2115" s="40" t="s"/>
      <x:c r="AN2115" s="40" t="s"/>
    </x:row>
    <x:row r="2116" spans="1:40" x14ac:dyDescent="0.25">
      <x:c r="A2116" s="37" t="s"/>
      <x:c r="B2116" s="38" t="s">
        <x:v>2151</x:v>
      </x:c>
      <x:c r="C2116" s="39" t="s"/>
      <x:c r="D2116" s="39" t="s"/>
      <x:c r="E2116" s="39" t="s"/>
      <x:c r="F2116" s="39" t="s"/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/>
      <x:c r="X2116" s="40" t="s"/>
      <x:c r="Y2116" s="40" t="s"/>
      <x:c r="Z2116" s="40" t="s"/>
      <x:c r="AA2116" s="40" t="s"/>
      <x:c r="AB2116" s="40" t="s"/>
      <x:c r="AC2116" s="40" t="s"/>
      <x:c r="AD2116" s="40" t="s"/>
      <x:c r="AE2116" s="40" t="s"/>
      <x:c r="AF2116" s="40" t="s"/>
      <x:c r="AG2116" s="40" t="s"/>
      <x:c r="AH2116" s="40" t="s"/>
      <x:c r="AI2116" s="40" t="s"/>
      <x:c r="AJ2116" s="40" t="s"/>
      <x:c r="AK2116" s="40" t="s"/>
      <x:c r="AL2116" s="40" t="s"/>
      <x:c r="AM2116" s="40" t="s"/>
      <x:c r="AN2116" s="40" t="s"/>
    </x:row>
    <x:row r="2117" spans="1:40" x14ac:dyDescent="0.25">
      <x:c r="A2117" s="37" t="s"/>
      <x:c r="B2117" s="38" t="s">
        <x:v>2152</x:v>
      </x:c>
      <x:c r="C2117" s="39" t="s"/>
      <x:c r="D2117" s="39" t="s"/>
      <x:c r="E2117" s="39" t="s"/>
      <x:c r="F2117" s="39" t="s"/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/>
      <x:c r="X2117" s="40" t="s"/>
      <x:c r="Y2117" s="40" t="s"/>
      <x:c r="Z2117" s="40" t="s"/>
      <x:c r="AA2117" s="40" t="s"/>
      <x:c r="AB2117" s="40" t="s"/>
      <x:c r="AC2117" s="40" t="s"/>
      <x:c r="AD2117" s="40" t="s"/>
      <x:c r="AE2117" s="40" t="s"/>
      <x:c r="AF2117" s="40" t="s"/>
      <x:c r="AG2117" s="40" t="s"/>
      <x:c r="AH2117" s="40" t="s"/>
      <x:c r="AI2117" s="40" t="s"/>
      <x:c r="AJ2117" s="40" t="s"/>
      <x:c r="AK2117" s="40" t="s"/>
      <x:c r="AL2117" s="40" t="s"/>
      <x:c r="AM2117" s="40" t="s"/>
      <x:c r="AN2117" s="40" t="s"/>
    </x:row>
    <x:row r="2118" spans="1:40" x14ac:dyDescent="0.25">
      <x:c r="A2118" s="37" t="s"/>
      <x:c r="B2118" s="38" t="s">
        <x:v>2153</x:v>
      </x:c>
      <x:c r="C2118" s="39" t="s"/>
      <x:c r="D2118" s="39" t="s"/>
      <x:c r="E2118" s="39" t="s"/>
      <x:c r="F2118" s="39" t="s"/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/>
      <x:c r="X2118" s="40" t="s"/>
      <x:c r="Y2118" s="40" t="s"/>
      <x:c r="Z2118" s="40" t="s"/>
      <x:c r="AA2118" s="40" t="s"/>
      <x:c r="AB2118" s="40" t="s"/>
      <x:c r="AC2118" s="40" t="s"/>
      <x:c r="AD2118" s="40" t="s"/>
      <x:c r="AE2118" s="40" t="s"/>
      <x:c r="AF2118" s="40" t="s"/>
      <x:c r="AG2118" s="40" t="s"/>
      <x:c r="AH2118" s="40" t="s"/>
      <x:c r="AI2118" s="40" t="s"/>
      <x:c r="AJ2118" s="40" t="s"/>
      <x:c r="AK2118" s="40" t="s"/>
      <x:c r="AL2118" s="40" t="s"/>
      <x:c r="AM2118" s="40" t="s"/>
      <x:c r="AN2118" s="40" t="s"/>
    </x:row>
    <x:row r="2119" spans="1:40" x14ac:dyDescent="0.25">
      <x:c r="A2119" s="37" t="s"/>
      <x:c r="B2119" s="38" t="s">
        <x:v>2154</x:v>
      </x:c>
      <x:c r="C2119" s="39" t="s"/>
      <x:c r="D2119" s="39" t="s"/>
      <x:c r="E2119" s="39" t="s"/>
      <x:c r="F2119" s="39" t="s"/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/>
      <x:c r="X2119" s="40" t="s"/>
      <x:c r="Y2119" s="40" t="s"/>
      <x:c r="Z2119" s="40" t="s"/>
      <x:c r="AA2119" s="40" t="s"/>
      <x:c r="AB2119" s="40" t="s"/>
      <x:c r="AC2119" s="40" t="s"/>
      <x:c r="AD2119" s="40" t="s"/>
      <x:c r="AE2119" s="40" t="s"/>
      <x:c r="AF2119" s="40" t="s"/>
      <x:c r="AG2119" s="40" t="s"/>
      <x:c r="AH2119" s="40" t="s"/>
      <x:c r="AI2119" s="40" t="s"/>
      <x:c r="AJ2119" s="40" t="s"/>
      <x:c r="AK2119" s="40" t="s"/>
      <x:c r="AL2119" s="40" t="s"/>
      <x:c r="AM2119" s="40" t="s"/>
      <x:c r="AN2119" s="40" t="s"/>
    </x:row>
    <x:row r="2120" spans="1:40" x14ac:dyDescent="0.25">
      <x:c r="A2120" s="37" t="s"/>
      <x:c r="B2120" s="38" t="s">
        <x:v>2155</x:v>
      </x:c>
      <x:c r="C2120" s="39" t="s"/>
      <x:c r="D2120" s="39" t="s"/>
      <x:c r="E2120" s="39" t="s"/>
      <x:c r="F2120" s="39" t="s"/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/>
      <x:c r="X2120" s="40" t="s"/>
      <x:c r="Y2120" s="40" t="s"/>
      <x:c r="Z2120" s="40" t="s"/>
      <x:c r="AA2120" s="40" t="s"/>
      <x:c r="AB2120" s="40" t="s"/>
      <x:c r="AC2120" s="40" t="s"/>
      <x:c r="AD2120" s="40" t="s"/>
      <x:c r="AE2120" s="40" t="s"/>
      <x:c r="AF2120" s="40" t="s"/>
      <x:c r="AG2120" s="40" t="s"/>
      <x:c r="AH2120" s="40" t="s"/>
      <x:c r="AI2120" s="40" t="s"/>
      <x:c r="AJ2120" s="40" t="s"/>
      <x:c r="AK2120" s="40" t="s"/>
      <x:c r="AL2120" s="40" t="s"/>
      <x:c r="AM2120" s="40" t="s"/>
      <x:c r="AN2120" s="40" t="s"/>
    </x:row>
    <x:row r="2121" spans="1:40" x14ac:dyDescent="0.25">
      <x:c r="A2121" s="37" t="s"/>
      <x:c r="B2121" s="38" t="s">
        <x:v>2156</x:v>
      </x:c>
      <x:c r="C2121" s="39" t="s"/>
      <x:c r="D2121" s="39" t="s"/>
      <x:c r="E2121" s="39" t="s"/>
      <x:c r="F2121" s="39" t="s"/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/>
      <x:c r="X2121" s="40" t="s"/>
      <x:c r="Y2121" s="40" t="s"/>
      <x:c r="Z2121" s="40" t="s"/>
      <x:c r="AA2121" s="40" t="s"/>
      <x:c r="AB2121" s="40" t="s"/>
      <x:c r="AC2121" s="40" t="s"/>
      <x:c r="AD2121" s="40" t="s"/>
      <x:c r="AE2121" s="40" t="s"/>
      <x:c r="AF2121" s="40" t="s"/>
      <x:c r="AG2121" s="40" t="s"/>
      <x:c r="AH2121" s="40" t="s"/>
      <x:c r="AI2121" s="40" t="s"/>
      <x:c r="AJ2121" s="40" t="s"/>
      <x:c r="AK2121" s="40" t="s"/>
      <x:c r="AL2121" s="40" t="s"/>
      <x:c r="AM2121" s="40" t="s"/>
      <x:c r="AN2121" s="40" t="s"/>
    </x:row>
    <x:row r="2122" spans="1:40" x14ac:dyDescent="0.25">
      <x:c r="A2122" s="37" t="s"/>
      <x:c r="B2122" s="38" t="s">
        <x:v>2157</x:v>
      </x:c>
      <x:c r="C2122" s="39" t="s"/>
      <x:c r="D2122" s="39" t="s"/>
      <x:c r="E2122" s="39" t="s"/>
      <x:c r="F2122" s="39" t="s"/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/>
      <x:c r="X2122" s="40" t="s"/>
      <x:c r="Y2122" s="40" t="s"/>
      <x:c r="Z2122" s="40" t="s"/>
      <x:c r="AA2122" s="40" t="s"/>
      <x:c r="AB2122" s="40" t="s"/>
      <x:c r="AC2122" s="40" t="s"/>
      <x:c r="AD2122" s="40" t="s"/>
      <x:c r="AE2122" s="40" t="s"/>
      <x:c r="AF2122" s="40" t="s"/>
      <x:c r="AG2122" s="40" t="s"/>
      <x:c r="AH2122" s="40" t="s"/>
      <x:c r="AI2122" s="40" t="s"/>
      <x:c r="AJ2122" s="40" t="s"/>
      <x:c r="AK2122" s="40" t="s"/>
      <x:c r="AL2122" s="40" t="s"/>
      <x:c r="AM2122" s="40" t="s"/>
      <x:c r="AN2122" s="40" t="s"/>
    </x:row>
    <x:row r="2123" spans="1:40" x14ac:dyDescent="0.25">
      <x:c r="A2123" s="37" t="s"/>
      <x:c r="B2123" s="38" t="s">
        <x:v>2158</x:v>
      </x:c>
      <x:c r="C2123" s="39" t="s"/>
      <x:c r="D2123" s="39" t="s"/>
      <x:c r="E2123" s="39" t="s"/>
      <x:c r="F2123" s="39" t="s"/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/>
      <x:c r="X2123" s="40" t="s"/>
      <x:c r="Y2123" s="40" t="s"/>
      <x:c r="Z2123" s="40" t="s"/>
      <x:c r="AA2123" s="40" t="s"/>
      <x:c r="AB2123" s="40" t="s"/>
      <x:c r="AC2123" s="40" t="s"/>
      <x:c r="AD2123" s="40" t="s"/>
      <x:c r="AE2123" s="40" t="s"/>
      <x:c r="AF2123" s="40" t="s"/>
      <x:c r="AG2123" s="40" t="s"/>
      <x:c r="AH2123" s="40" t="s"/>
      <x:c r="AI2123" s="40" t="s"/>
      <x:c r="AJ2123" s="40" t="s"/>
      <x:c r="AK2123" s="40" t="s"/>
      <x:c r="AL2123" s="40" t="s"/>
      <x:c r="AM2123" s="40" t="s"/>
      <x:c r="AN2123" s="40" t="s"/>
    </x:row>
    <x:row r="2124" spans="1:40" x14ac:dyDescent="0.25">
      <x:c r="A2124" s="37" t="s"/>
      <x:c r="B2124" s="38" t="s">
        <x:v>2159</x:v>
      </x:c>
      <x:c r="C2124" s="39" t="s"/>
      <x:c r="D2124" s="39" t="s"/>
      <x:c r="E2124" s="39" t="s"/>
      <x:c r="F2124" s="39" t="s"/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/>
      <x:c r="X2124" s="40" t="s"/>
      <x:c r="Y2124" s="40" t="s"/>
      <x:c r="Z2124" s="40" t="s"/>
      <x:c r="AA2124" s="40" t="s"/>
      <x:c r="AB2124" s="40" t="s"/>
      <x:c r="AC2124" s="40" t="s"/>
      <x:c r="AD2124" s="40" t="s"/>
      <x:c r="AE2124" s="40" t="s"/>
      <x:c r="AF2124" s="40" t="s"/>
      <x:c r="AG2124" s="40" t="s"/>
      <x:c r="AH2124" s="40" t="s"/>
      <x:c r="AI2124" s="40" t="s"/>
      <x:c r="AJ2124" s="40" t="s"/>
      <x:c r="AK2124" s="40" t="s"/>
      <x:c r="AL2124" s="40" t="s"/>
      <x:c r="AM2124" s="40" t="s"/>
      <x:c r="AN2124" s="40" t="s"/>
    </x:row>
    <x:row r="2125" spans="1:40" x14ac:dyDescent="0.25">
      <x:c r="A2125" s="37" t="s"/>
      <x:c r="B2125" s="38" t="s">
        <x:v>2160</x:v>
      </x:c>
      <x:c r="C2125" s="39" t="s"/>
      <x:c r="D2125" s="39" t="s"/>
      <x:c r="E2125" s="39" t="s"/>
      <x:c r="F2125" s="39" t="s"/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/>
      <x:c r="X2125" s="40" t="s"/>
      <x:c r="Y2125" s="40" t="s"/>
      <x:c r="Z2125" s="40" t="s"/>
      <x:c r="AA2125" s="40" t="s"/>
      <x:c r="AB2125" s="40" t="s"/>
      <x:c r="AC2125" s="40" t="s"/>
      <x:c r="AD2125" s="40" t="s"/>
      <x:c r="AE2125" s="40" t="s"/>
      <x:c r="AF2125" s="40" t="s"/>
      <x:c r="AG2125" s="40" t="s"/>
      <x:c r="AH2125" s="40" t="s"/>
      <x:c r="AI2125" s="40" t="s"/>
      <x:c r="AJ2125" s="40" t="s"/>
      <x:c r="AK2125" s="40" t="s"/>
      <x:c r="AL2125" s="40" t="s"/>
      <x:c r="AM2125" s="40" t="s"/>
      <x:c r="AN2125" s="40" t="s"/>
    </x:row>
    <x:row r="2126" spans="1:40" x14ac:dyDescent="0.25">
      <x:c r="A2126" s="37" t="s"/>
      <x:c r="B2126" s="38" t="s">
        <x:v>2161</x:v>
      </x:c>
      <x:c r="C2126" s="39" t="s"/>
      <x:c r="D2126" s="39" t="s"/>
      <x:c r="E2126" s="39" t="s"/>
      <x:c r="F2126" s="39" t="s"/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/>
      <x:c r="X2126" s="40" t="s"/>
      <x:c r="Y2126" s="40" t="s"/>
      <x:c r="Z2126" s="40" t="s"/>
      <x:c r="AA2126" s="40" t="s"/>
      <x:c r="AB2126" s="40" t="s"/>
      <x:c r="AC2126" s="40" t="s"/>
      <x:c r="AD2126" s="40" t="s"/>
      <x:c r="AE2126" s="40" t="s"/>
      <x:c r="AF2126" s="40" t="s"/>
      <x:c r="AG2126" s="40" t="s"/>
      <x:c r="AH2126" s="40" t="s"/>
      <x:c r="AI2126" s="40" t="s"/>
      <x:c r="AJ2126" s="40" t="s"/>
      <x:c r="AK2126" s="40" t="s"/>
      <x:c r="AL2126" s="40" t="s"/>
      <x:c r="AM2126" s="40" t="s"/>
      <x:c r="AN2126" s="40" t="s"/>
    </x:row>
    <x:row r="2127" spans="1:40" x14ac:dyDescent="0.25">
      <x:c r="A2127" s="37" t="s"/>
      <x:c r="B2127" s="38" t="s">
        <x:v>2162</x:v>
      </x:c>
      <x:c r="C2127" s="39" t="s"/>
      <x:c r="D2127" s="39" t="s"/>
      <x:c r="E2127" s="39" t="s"/>
      <x:c r="F2127" s="39" t="s"/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/>
      <x:c r="X2127" s="40" t="s"/>
      <x:c r="Y2127" s="40" t="s"/>
      <x:c r="Z2127" s="40" t="s"/>
      <x:c r="AA2127" s="40" t="s"/>
      <x:c r="AB2127" s="40" t="s"/>
      <x:c r="AC2127" s="40" t="s"/>
      <x:c r="AD2127" s="40" t="s"/>
      <x:c r="AE2127" s="40" t="s"/>
      <x:c r="AF2127" s="40" t="s"/>
      <x:c r="AG2127" s="40" t="s"/>
      <x:c r="AH2127" s="40" t="s"/>
      <x:c r="AI2127" s="40" t="s"/>
      <x:c r="AJ2127" s="40" t="s"/>
      <x:c r="AK2127" s="40" t="s"/>
      <x:c r="AL2127" s="40" t="s"/>
      <x:c r="AM2127" s="40" t="s"/>
      <x:c r="AN2127" s="40" t="s"/>
    </x:row>
    <x:row r="2128" spans="1:40" x14ac:dyDescent="0.25">
      <x:c r="A2128" s="37" t="s"/>
      <x:c r="B2128" s="38" t="s">
        <x:v>2163</x:v>
      </x:c>
      <x:c r="C2128" s="39" t="s"/>
      <x:c r="D2128" s="39" t="s"/>
      <x:c r="E2128" s="39" t="s"/>
      <x:c r="F2128" s="39" t="s"/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/>
      <x:c r="X2128" s="40" t="s"/>
      <x:c r="Y2128" s="40" t="s"/>
      <x:c r="Z2128" s="40" t="s"/>
      <x:c r="AA2128" s="40" t="s"/>
      <x:c r="AB2128" s="40" t="s"/>
      <x:c r="AC2128" s="40" t="s"/>
      <x:c r="AD2128" s="40" t="s"/>
      <x:c r="AE2128" s="40" t="s"/>
      <x:c r="AF2128" s="40" t="s"/>
      <x:c r="AG2128" s="40" t="s"/>
      <x:c r="AH2128" s="40" t="s"/>
      <x:c r="AI2128" s="40" t="s"/>
      <x:c r="AJ2128" s="40" t="s"/>
      <x:c r="AK2128" s="40" t="s"/>
      <x:c r="AL2128" s="40" t="s"/>
      <x:c r="AM2128" s="40" t="s"/>
      <x:c r="AN2128" s="40" t="s"/>
    </x:row>
    <x:row r="2129" spans="1:40" x14ac:dyDescent="0.25">
      <x:c r="A2129" s="37" t="s"/>
      <x:c r="B2129" s="38" t="s">
        <x:v>2164</x:v>
      </x:c>
      <x:c r="C2129" s="39" t="s"/>
      <x:c r="D2129" s="39" t="s"/>
      <x:c r="E2129" s="39" t="s"/>
      <x:c r="F2129" s="39" t="s"/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/>
      <x:c r="X2129" s="40" t="s"/>
      <x:c r="Y2129" s="40" t="s"/>
      <x:c r="Z2129" s="40" t="s"/>
      <x:c r="AA2129" s="40" t="s"/>
      <x:c r="AB2129" s="40" t="s"/>
      <x:c r="AC2129" s="40" t="s"/>
      <x:c r="AD2129" s="40" t="s"/>
      <x:c r="AE2129" s="40" t="s"/>
      <x:c r="AF2129" s="40" t="s"/>
      <x:c r="AG2129" s="40" t="s"/>
      <x:c r="AH2129" s="40" t="s"/>
      <x:c r="AI2129" s="40" t="s"/>
      <x:c r="AJ2129" s="40" t="s"/>
      <x:c r="AK2129" s="40" t="s"/>
      <x:c r="AL2129" s="40" t="s"/>
      <x:c r="AM2129" s="40" t="s"/>
      <x:c r="AN2129" s="40" t="s"/>
    </x:row>
    <x:row r="2130" spans="1:40" x14ac:dyDescent="0.25">
      <x:c r="A2130" s="37" t="s"/>
      <x:c r="B2130" s="38" t="s">
        <x:v>2165</x:v>
      </x:c>
      <x:c r="C2130" s="39" t="s"/>
      <x:c r="D2130" s="39" t="s"/>
      <x:c r="E2130" s="39" t="s"/>
      <x:c r="F2130" s="39" t="s"/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/>
      <x:c r="X2130" s="40" t="s"/>
      <x:c r="Y2130" s="40" t="s"/>
      <x:c r="Z2130" s="40" t="s"/>
      <x:c r="AA2130" s="40" t="s"/>
      <x:c r="AB2130" s="40" t="s"/>
      <x:c r="AC2130" s="40" t="s"/>
      <x:c r="AD2130" s="40" t="s"/>
      <x:c r="AE2130" s="40" t="s"/>
      <x:c r="AF2130" s="40" t="s"/>
      <x:c r="AG2130" s="40" t="s"/>
      <x:c r="AH2130" s="40" t="s"/>
      <x:c r="AI2130" s="40" t="s"/>
      <x:c r="AJ2130" s="40" t="s"/>
      <x:c r="AK2130" s="40" t="s"/>
      <x:c r="AL2130" s="40" t="s"/>
      <x:c r="AM2130" s="40" t="s"/>
      <x:c r="AN2130" s="40" t="s"/>
    </x:row>
    <x:row r="2131" spans="1:40" x14ac:dyDescent="0.25">
      <x:c r="A2131" s="37" t="s"/>
      <x:c r="B2131" s="38" t="s">
        <x:v>2166</x:v>
      </x:c>
      <x:c r="C2131" s="39" t="s"/>
      <x:c r="D2131" s="39" t="s"/>
      <x:c r="E2131" s="39" t="s"/>
      <x:c r="F2131" s="39" t="s"/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/>
      <x:c r="X2131" s="40" t="s"/>
      <x:c r="Y2131" s="40" t="s"/>
      <x:c r="Z2131" s="40" t="s"/>
      <x:c r="AA2131" s="40" t="s"/>
      <x:c r="AB2131" s="40" t="s"/>
      <x:c r="AC2131" s="40" t="s"/>
      <x:c r="AD2131" s="40" t="s"/>
      <x:c r="AE2131" s="40" t="s"/>
      <x:c r="AF2131" s="40" t="s"/>
      <x:c r="AG2131" s="40" t="s"/>
      <x:c r="AH2131" s="40" t="s"/>
      <x:c r="AI2131" s="40" t="s"/>
      <x:c r="AJ2131" s="40" t="s"/>
      <x:c r="AK2131" s="40" t="s"/>
      <x:c r="AL2131" s="40" t="s"/>
      <x:c r="AM2131" s="40" t="s"/>
      <x:c r="AN2131" s="40" t="s"/>
    </x:row>
    <x:row r="2132" spans="1:40" x14ac:dyDescent="0.25">
      <x:c r="A2132" s="37" t="s"/>
      <x:c r="B2132" s="38" t="s">
        <x:v>2167</x:v>
      </x:c>
      <x:c r="C2132" s="39" t="s"/>
      <x:c r="D2132" s="39" t="s"/>
      <x:c r="E2132" s="39" t="s"/>
      <x:c r="F2132" s="39" t="s"/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/>
      <x:c r="X2132" s="40" t="s"/>
      <x:c r="Y2132" s="40" t="s"/>
      <x:c r="Z2132" s="40" t="s"/>
      <x:c r="AA2132" s="40" t="s"/>
      <x:c r="AB2132" s="40" t="s"/>
      <x:c r="AC2132" s="40" t="s"/>
      <x:c r="AD2132" s="40" t="s"/>
      <x:c r="AE2132" s="40" t="s"/>
      <x:c r="AF2132" s="40" t="s"/>
      <x:c r="AG2132" s="40" t="s"/>
      <x:c r="AH2132" s="40" t="s"/>
      <x:c r="AI2132" s="40" t="s"/>
      <x:c r="AJ2132" s="40" t="s"/>
      <x:c r="AK2132" s="40" t="s"/>
      <x:c r="AL2132" s="40" t="s"/>
      <x:c r="AM2132" s="40" t="s"/>
      <x:c r="AN2132" s="40" t="s"/>
    </x:row>
    <x:row r="2133" spans="1:40" x14ac:dyDescent="0.25">
      <x:c r="A2133" s="37" t="s"/>
      <x:c r="B2133" s="38" t="s">
        <x:v>2168</x:v>
      </x:c>
      <x:c r="C2133" s="39" t="s"/>
      <x:c r="D2133" s="39" t="s"/>
      <x:c r="E2133" s="39" t="s"/>
      <x:c r="F2133" s="39" t="s"/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/>
      <x:c r="X2133" s="40" t="s"/>
      <x:c r="Y2133" s="40" t="s"/>
      <x:c r="Z2133" s="40" t="s"/>
      <x:c r="AA2133" s="40" t="s"/>
      <x:c r="AB2133" s="40" t="s"/>
      <x:c r="AC2133" s="40" t="s"/>
      <x:c r="AD2133" s="40" t="s"/>
      <x:c r="AE2133" s="40" t="s"/>
      <x:c r="AF2133" s="40" t="s"/>
      <x:c r="AG2133" s="40" t="s"/>
      <x:c r="AH2133" s="40" t="s"/>
      <x:c r="AI2133" s="40" t="s"/>
      <x:c r="AJ2133" s="40" t="s"/>
      <x:c r="AK2133" s="40" t="s"/>
      <x:c r="AL2133" s="40" t="s"/>
      <x:c r="AM2133" s="40" t="s"/>
      <x:c r="AN2133" s="40" t="s"/>
    </x:row>
    <x:row r="2134" spans="1:40" x14ac:dyDescent="0.25">
      <x:c r="A2134" s="37" t="s"/>
      <x:c r="B2134" s="38" t="s">
        <x:v>2169</x:v>
      </x:c>
      <x:c r="C2134" s="39" t="s"/>
      <x:c r="D2134" s="39" t="s"/>
      <x:c r="E2134" s="39" t="s"/>
      <x:c r="F2134" s="39" t="s"/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/>
      <x:c r="X2134" s="40" t="s"/>
      <x:c r="Y2134" s="40" t="s"/>
      <x:c r="Z2134" s="40" t="s"/>
      <x:c r="AA2134" s="40" t="s"/>
      <x:c r="AB2134" s="40" t="s"/>
      <x:c r="AC2134" s="40" t="s"/>
      <x:c r="AD2134" s="40" t="s"/>
      <x:c r="AE2134" s="40" t="s"/>
      <x:c r="AF2134" s="40" t="s"/>
      <x:c r="AG2134" s="40" t="s"/>
      <x:c r="AH2134" s="40" t="s"/>
      <x:c r="AI2134" s="40" t="s"/>
      <x:c r="AJ2134" s="40" t="s"/>
      <x:c r="AK2134" s="40" t="s"/>
      <x:c r="AL2134" s="40" t="s"/>
      <x:c r="AM2134" s="40" t="s"/>
      <x:c r="AN2134" s="40" t="s"/>
    </x:row>
    <x:row r="2135" spans="1:40" x14ac:dyDescent="0.25">
      <x:c r="A2135" s="37" t="s"/>
      <x:c r="B2135" s="38" t="s">
        <x:v>2170</x:v>
      </x:c>
      <x:c r="C2135" s="39" t="s"/>
      <x:c r="D2135" s="39" t="s"/>
      <x:c r="E2135" s="39" t="s"/>
      <x:c r="F2135" s="39" t="s"/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/>
      <x:c r="X2135" s="40" t="s"/>
      <x:c r="Y2135" s="40" t="s"/>
      <x:c r="Z2135" s="40" t="s"/>
      <x:c r="AA2135" s="40" t="s"/>
      <x:c r="AB2135" s="40" t="s"/>
      <x:c r="AC2135" s="40" t="s"/>
      <x:c r="AD2135" s="40" t="s"/>
      <x:c r="AE2135" s="40" t="s"/>
      <x:c r="AF2135" s="40" t="s"/>
      <x:c r="AG2135" s="40" t="s"/>
      <x:c r="AH2135" s="40" t="s"/>
      <x:c r="AI2135" s="40" t="s"/>
      <x:c r="AJ2135" s="40" t="s"/>
      <x:c r="AK2135" s="40" t="s"/>
      <x:c r="AL2135" s="40" t="s"/>
      <x:c r="AM2135" s="40" t="s"/>
      <x:c r="AN2135" s="40" t="s"/>
    </x:row>
    <x:row r="2136" spans="1:40" x14ac:dyDescent="0.25">
      <x:c r="A2136" s="37" t="s"/>
      <x:c r="B2136" s="38" t="s">
        <x:v>2171</x:v>
      </x:c>
      <x:c r="C2136" s="39" t="s"/>
      <x:c r="D2136" s="39" t="s"/>
      <x:c r="E2136" s="39" t="s"/>
      <x:c r="F2136" s="39" t="s"/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/>
      <x:c r="X2136" s="40" t="s"/>
      <x:c r="Y2136" s="40" t="s"/>
      <x:c r="Z2136" s="40" t="s"/>
      <x:c r="AA2136" s="40" t="s"/>
      <x:c r="AB2136" s="40" t="s"/>
      <x:c r="AC2136" s="40" t="s"/>
      <x:c r="AD2136" s="40" t="s"/>
      <x:c r="AE2136" s="40" t="s"/>
      <x:c r="AF2136" s="40" t="s"/>
      <x:c r="AG2136" s="40" t="s"/>
      <x:c r="AH2136" s="40" t="s"/>
      <x:c r="AI2136" s="40" t="s"/>
      <x:c r="AJ2136" s="40" t="s"/>
      <x:c r="AK2136" s="40" t="s"/>
      <x:c r="AL2136" s="40" t="s"/>
      <x:c r="AM2136" s="40" t="s"/>
      <x:c r="AN2136" s="40" t="s"/>
    </x:row>
    <x:row r="2137" spans="1:40" x14ac:dyDescent="0.25">
      <x:c r="A2137" s="37" t="s"/>
      <x:c r="B2137" s="38" t="s">
        <x:v>2172</x:v>
      </x:c>
      <x:c r="C2137" s="39" t="s"/>
      <x:c r="D2137" s="39" t="s"/>
      <x:c r="E2137" s="39" t="s"/>
      <x:c r="F2137" s="39" t="s"/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/>
      <x:c r="X2137" s="40" t="s"/>
      <x:c r="Y2137" s="40" t="s"/>
      <x:c r="Z2137" s="40" t="s"/>
      <x:c r="AA2137" s="40" t="s"/>
      <x:c r="AB2137" s="40" t="s"/>
      <x:c r="AC2137" s="40" t="s"/>
      <x:c r="AD2137" s="40" t="s"/>
      <x:c r="AE2137" s="40" t="s"/>
      <x:c r="AF2137" s="40" t="s"/>
      <x:c r="AG2137" s="40" t="s"/>
      <x:c r="AH2137" s="40" t="s"/>
      <x:c r="AI2137" s="40" t="s"/>
      <x:c r="AJ2137" s="40" t="s"/>
      <x:c r="AK2137" s="40" t="s"/>
      <x:c r="AL2137" s="40" t="s"/>
      <x:c r="AM2137" s="40" t="s"/>
      <x:c r="AN2137" s="40" t="s"/>
    </x:row>
    <x:row r="2138" spans="1:40" x14ac:dyDescent="0.25">
      <x:c r="A2138" s="37" t="s"/>
      <x:c r="B2138" s="38" t="s">
        <x:v>2173</x:v>
      </x:c>
      <x:c r="C2138" s="39" t="s"/>
      <x:c r="D2138" s="39" t="s"/>
      <x:c r="E2138" s="39" t="s"/>
      <x:c r="F2138" s="39" t="s"/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/>
      <x:c r="X2138" s="40" t="s"/>
      <x:c r="Y2138" s="40" t="s"/>
      <x:c r="Z2138" s="40" t="s"/>
      <x:c r="AA2138" s="40" t="s"/>
      <x:c r="AB2138" s="40" t="s"/>
      <x:c r="AC2138" s="40" t="s"/>
      <x:c r="AD2138" s="40" t="s"/>
      <x:c r="AE2138" s="40" t="s"/>
      <x:c r="AF2138" s="40" t="s"/>
      <x:c r="AG2138" s="40" t="s"/>
      <x:c r="AH2138" s="40" t="s"/>
      <x:c r="AI2138" s="40" t="s"/>
      <x:c r="AJ2138" s="40" t="s"/>
      <x:c r="AK2138" s="40" t="s"/>
      <x:c r="AL2138" s="40" t="s"/>
      <x:c r="AM2138" s="40" t="s"/>
      <x:c r="AN2138" s="40" t="s"/>
    </x:row>
    <x:row r="2139" spans="1:40" x14ac:dyDescent="0.25">
      <x:c r="A2139" s="37" t="s"/>
      <x:c r="B2139" s="38" t="s">
        <x:v>2174</x:v>
      </x:c>
      <x:c r="C2139" s="39" t="s"/>
      <x:c r="D2139" s="39" t="s"/>
      <x:c r="E2139" s="39" t="s"/>
      <x:c r="F2139" s="39" t="s"/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/>
      <x:c r="X2139" s="40" t="s"/>
      <x:c r="Y2139" s="40" t="s"/>
      <x:c r="Z2139" s="40" t="s"/>
      <x:c r="AA2139" s="40" t="s"/>
      <x:c r="AB2139" s="40" t="s"/>
      <x:c r="AC2139" s="40" t="s"/>
      <x:c r="AD2139" s="40" t="s"/>
      <x:c r="AE2139" s="40" t="s"/>
      <x:c r="AF2139" s="40" t="s"/>
      <x:c r="AG2139" s="40" t="s"/>
      <x:c r="AH2139" s="40" t="s"/>
      <x:c r="AI2139" s="40" t="s"/>
      <x:c r="AJ2139" s="40" t="s"/>
      <x:c r="AK2139" s="40" t="s"/>
      <x:c r="AL2139" s="40" t="s"/>
      <x:c r="AM2139" s="40" t="s"/>
      <x:c r="AN2139" s="40" t="s"/>
    </x:row>
    <x:row r="2140" spans="1:40" x14ac:dyDescent="0.25">
      <x:c r="A2140" s="37" t="s"/>
      <x:c r="B2140" s="38" t="s">
        <x:v>2175</x:v>
      </x:c>
      <x:c r="C2140" s="39" t="s"/>
      <x:c r="D2140" s="39" t="s"/>
      <x:c r="E2140" s="39" t="s"/>
      <x:c r="F2140" s="39" t="s"/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/>
      <x:c r="X2140" s="40" t="s"/>
      <x:c r="Y2140" s="40" t="s"/>
      <x:c r="Z2140" s="40" t="s"/>
      <x:c r="AA2140" s="40" t="s"/>
      <x:c r="AB2140" s="40" t="s"/>
      <x:c r="AC2140" s="40" t="s"/>
      <x:c r="AD2140" s="40" t="s"/>
      <x:c r="AE2140" s="40" t="s"/>
      <x:c r="AF2140" s="40" t="s"/>
      <x:c r="AG2140" s="40" t="s"/>
      <x:c r="AH2140" s="40" t="s"/>
      <x:c r="AI2140" s="40" t="s"/>
      <x:c r="AJ2140" s="40" t="s"/>
      <x:c r="AK2140" s="40" t="s"/>
      <x:c r="AL2140" s="40" t="s"/>
      <x:c r="AM2140" s="40" t="s"/>
      <x:c r="AN2140" s="40" t="s"/>
    </x:row>
    <x:row r="2141" spans="1:40" x14ac:dyDescent="0.25">
      <x:c r="A2141" s="37" t="s"/>
      <x:c r="B2141" s="38" t="s">
        <x:v>2176</x:v>
      </x:c>
      <x:c r="C2141" s="39" t="s"/>
      <x:c r="D2141" s="39" t="s"/>
      <x:c r="E2141" s="39" t="s"/>
      <x:c r="F2141" s="39" t="s"/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/>
      <x:c r="X2141" s="40" t="s"/>
      <x:c r="Y2141" s="40" t="s"/>
      <x:c r="Z2141" s="40" t="s"/>
      <x:c r="AA2141" s="40" t="s"/>
      <x:c r="AB2141" s="40" t="s"/>
      <x:c r="AC2141" s="40" t="s"/>
      <x:c r="AD2141" s="40" t="s"/>
      <x:c r="AE2141" s="40" t="s"/>
      <x:c r="AF2141" s="40" t="s"/>
      <x:c r="AG2141" s="40" t="s"/>
      <x:c r="AH2141" s="40" t="s"/>
      <x:c r="AI2141" s="40" t="s"/>
      <x:c r="AJ2141" s="40" t="s"/>
      <x:c r="AK2141" s="40" t="s"/>
      <x:c r="AL2141" s="40" t="s"/>
      <x:c r="AM2141" s="40" t="s"/>
      <x:c r="AN2141" s="40" t="s"/>
    </x:row>
    <x:row r="2142" spans="1:40" x14ac:dyDescent="0.25">
      <x:c r="A2142" s="37" t="s"/>
      <x:c r="B2142" s="38" t="s">
        <x:v>2177</x:v>
      </x:c>
      <x:c r="C2142" s="39" t="s"/>
      <x:c r="D2142" s="39" t="s"/>
      <x:c r="E2142" s="39" t="s"/>
      <x:c r="F2142" s="39" t="s"/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/>
      <x:c r="X2142" s="40" t="s"/>
      <x:c r="Y2142" s="40" t="s"/>
      <x:c r="Z2142" s="40" t="s"/>
      <x:c r="AA2142" s="40" t="s"/>
      <x:c r="AB2142" s="40" t="s"/>
      <x:c r="AC2142" s="40" t="s"/>
      <x:c r="AD2142" s="40" t="s"/>
      <x:c r="AE2142" s="40" t="s"/>
      <x:c r="AF2142" s="40" t="s"/>
      <x:c r="AG2142" s="40" t="s"/>
      <x:c r="AH2142" s="40" t="s"/>
      <x:c r="AI2142" s="40" t="s"/>
      <x:c r="AJ2142" s="40" t="s"/>
      <x:c r="AK2142" s="40" t="s"/>
      <x:c r="AL2142" s="40" t="s"/>
      <x:c r="AM2142" s="40" t="s"/>
      <x:c r="AN2142" s="40" t="s"/>
    </x:row>
    <x:row r="2143" spans="1:40" x14ac:dyDescent="0.25">
      <x:c r="A2143" s="37" t="s"/>
      <x:c r="B2143" s="38" t="s">
        <x:v>2178</x:v>
      </x:c>
      <x:c r="C2143" s="39" t="s"/>
      <x:c r="D2143" s="39" t="s"/>
      <x:c r="E2143" s="39" t="s"/>
      <x:c r="F2143" s="39" t="s"/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/>
      <x:c r="X2143" s="40" t="s"/>
      <x:c r="Y2143" s="40" t="s"/>
      <x:c r="Z2143" s="40" t="s"/>
      <x:c r="AA2143" s="40" t="s"/>
      <x:c r="AB2143" s="40" t="s"/>
      <x:c r="AC2143" s="40" t="s"/>
      <x:c r="AD2143" s="40" t="s"/>
      <x:c r="AE2143" s="40" t="s"/>
      <x:c r="AF2143" s="40" t="s"/>
      <x:c r="AG2143" s="40" t="s"/>
      <x:c r="AH2143" s="40" t="s"/>
      <x:c r="AI2143" s="40" t="s"/>
      <x:c r="AJ2143" s="40" t="s"/>
      <x:c r="AK2143" s="40" t="s"/>
      <x:c r="AL2143" s="40" t="s"/>
      <x:c r="AM2143" s="40" t="s"/>
      <x:c r="AN2143" s="40" t="s"/>
    </x:row>
    <x:row r="2144" spans="1:40" x14ac:dyDescent="0.25">
      <x:c r="A2144" s="37" t="s"/>
      <x:c r="B2144" s="38" t="s">
        <x:v>2179</x:v>
      </x:c>
      <x:c r="C2144" s="39" t="s"/>
      <x:c r="D2144" s="39" t="s"/>
      <x:c r="E2144" s="39" t="s"/>
      <x:c r="F2144" s="39" t="s"/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/>
      <x:c r="X2144" s="40" t="s"/>
      <x:c r="Y2144" s="40" t="s"/>
      <x:c r="Z2144" s="40" t="s"/>
      <x:c r="AA2144" s="40" t="s"/>
      <x:c r="AB2144" s="40" t="s"/>
      <x:c r="AC2144" s="40" t="s"/>
      <x:c r="AD2144" s="40" t="s"/>
      <x:c r="AE2144" s="40" t="s"/>
      <x:c r="AF2144" s="40" t="s"/>
      <x:c r="AG2144" s="40" t="s"/>
      <x:c r="AH2144" s="40" t="s"/>
      <x:c r="AI2144" s="40" t="s"/>
      <x:c r="AJ2144" s="40" t="s"/>
      <x:c r="AK2144" s="40" t="s"/>
      <x:c r="AL2144" s="40" t="s"/>
      <x:c r="AM2144" s="40" t="s"/>
      <x:c r="AN2144" s="40" t="s"/>
    </x:row>
    <x:row r="2145" spans="1:40" x14ac:dyDescent="0.25">
      <x:c r="A2145" s="37" t="s"/>
      <x:c r="B2145" s="38" t="s">
        <x:v>2180</x:v>
      </x:c>
      <x:c r="C2145" s="39" t="s"/>
      <x:c r="D2145" s="39" t="s"/>
      <x:c r="E2145" s="39" t="s"/>
      <x:c r="F2145" s="39" t="s"/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/>
      <x:c r="X2145" s="40" t="s"/>
      <x:c r="Y2145" s="40" t="s"/>
      <x:c r="Z2145" s="40" t="s"/>
      <x:c r="AA2145" s="40" t="s"/>
      <x:c r="AB2145" s="40" t="s"/>
      <x:c r="AC2145" s="40" t="s"/>
      <x:c r="AD2145" s="40" t="s"/>
      <x:c r="AE2145" s="40" t="s"/>
      <x:c r="AF2145" s="40" t="s"/>
      <x:c r="AG2145" s="40" t="s"/>
      <x:c r="AH2145" s="40" t="s"/>
      <x:c r="AI2145" s="40" t="s"/>
      <x:c r="AJ2145" s="40" t="s"/>
      <x:c r="AK2145" s="40" t="s"/>
      <x:c r="AL2145" s="40" t="s"/>
      <x:c r="AM2145" s="40" t="s"/>
      <x:c r="AN2145" s="40" t="s"/>
    </x:row>
    <x:row r="2146" spans="1:40" x14ac:dyDescent="0.25">
      <x:c r="A2146" s="37" t="s"/>
      <x:c r="B2146" s="38" t="s">
        <x:v>2181</x:v>
      </x:c>
      <x:c r="C2146" s="39" t="s"/>
      <x:c r="D2146" s="39" t="s"/>
      <x:c r="E2146" s="39" t="s"/>
      <x:c r="F2146" s="39" t="s"/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/>
      <x:c r="X2146" s="40" t="s"/>
      <x:c r="Y2146" s="40" t="s"/>
      <x:c r="Z2146" s="40" t="s"/>
      <x:c r="AA2146" s="40" t="s"/>
      <x:c r="AB2146" s="40" t="s"/>
      <x:c r="AC2146" s="40" t="s"/>
      <x:c r="AD2146" s="40" t="s"/>
      <x:c r="AE2146" s="40" t="s"/>
      <x:c r="AF2146" s="40" t="s"/>
      <x:c r="AG2146" s="40" t="s"/>
      <x:c r="AH2146" s="40" t="s"/>
      <x:c r="AI2146" s="40" t="s"/>
      <x:c r="AJ2146" s="40" t="s"/>
      <x:c r="AK2146" s="40" t="s"/>
      <x:c r="AL2146" s="40" t="s"/>
      <x:c r="AM2146" s="40" t="s"/>
      <x:c r="AN2146" s="40" t="s"/>
    </x:row>
    <x:row r="2147" spans="1:40" x14ac:dyDescent="0.25">
      <x:c r="A2147" s="37" t="s"/>
      <x:c r="B2147" s="38" t="s">
        <x:v>2182</x:v>
      </x:c>
      <x:c r="C2147" s="39" t="s"/>
      <x:c r="D2147" s="39" t="s"/>
      <x:c r="E2147" s="39" t="s"/>
      <x:c r="F2147" s="39" t="s"/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/>
      <x:c r="X2147" s="40" t="s"/>
      <x:c r="Y2147" s="40" t="s"/>
      <x:c r="Z2147" s="40" t="s"/>
      <x:c r="AA2147" s="40" t="s"/>
      <x:c r="AB2147" s="40" t="s"/>
      <x:c r="AC2147" s="40" t="s"/>
      <x:c r="AD2147" s="40" t="s"/>
      <x:c r="AE2147" s="40" t="s"/>
      <x:c r="AF2147" s="40" t="s"/>
      <x:c r="AG2147" s="40" t="s"/>
      <x:c r="AH2147" s="40" t="s"/>
      <x:c r="AI2147" s="40" t="s"/>
      <x:c r="AJ2147" s="40" t="s"/>
      <x:c r="AK2147" s="40" t="s"/>
      <x:c r="AL2147" s="40" t="s"/>
      <x:c r="AM2147" s="40" t="s"/>
      <x:c r="AN2147" s="40" t="s"/>
    </x:row>
    <x:row r="2148" spans="1:40" x14ac:dyDescent="0.25">
      <x:c r="A2148" s="37" t="s"/>
      <x:c r="B2148" s="38" t="s">
        <x:v>2183</x:v>
      </x:c>
      <x:c r="C2148" s="39" t="s"/>
      <x:c r="D2148" s="39" t="s"/>
      <x:c r="E2148" s="39" t="s"/>
      <x:c r="F2148" s="39" t="s"/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/>
      <x:c r="X2148" s="40" t="s"/>
      <x:c r="Y2148" s="40" t="s"/>
      <x:c r="Z2148" s="40" t="s"/>
      <x:c r="AA2148" s="40" t="s"/>
      <x:c r="AB2148" s="40" t="s"/>
      <x:c r="AC2148" s="40" t="s"/>
      <x:c r="AD2148" s="40" t="s"/>
      <x:c r="AE2148" s="40" t="s"/>
      <x:c r="AF2148" s="40" t="s"/>
      <x:c r="AG2148" s="40" t="s"/>
      <x:c r="AH2148" s="40" t="s"/>
      <x:c r="AI2148" s="40" t="s"/>
      <x:c r="AJ2148" s="40" t="s"/>
      <x:c r="AK2148" s="40" t="s"/>
      <x:c r="AL2148" s="40" t="s"/>
      <x:c r="AM2148" s="40" t="s"/>
      <x:c r="AN2148" s="40" t="s"/>
    </x:row>
    <x:row r="2149" spans="1:40" x14ac:dyDescent="0.25">
      <x:c r="A2149" s="37" t="s"/>
      <x:c r="B2149" s="38" t="s">
        <x:v>2184</x:v>
      </x:c>
      <x:c r="C2149" s="39" t="s"/>
      <x:c r="D2149" s="39" t="s"/>
      <x:c r="E2149" s="39" t="s"/>
      <x:c r="F2149" s="39" t="s"/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/>
      <x:c r="X2149" s="40" t="s"/>
      <x:c r="Y2149" s="40" t="s"/>
      <x:c r="Z2149" s="40" t="s"/>
      <x:c r="AA2149" s="40" t="s"/>
      <x:c r="AB2149" s="40" t="s"/>
      <x:c r="AC2149" s="40" t="s"/>
      <x:c r="AD2149" s="40" t="s"/>
      <x:c r="AE2149" s="40" t="s"/>
      <x:c r="AF2149" s="40" t="s"/>
      <x:c r="AG2149" s="40" t="s"/>
      <x:c r="AH2149" s="40" t="s"/>
      <x:c r="AI2149" s="40" t="s"/>
      <x:c r="AJ2149" s="40" t="s"/>
      <x:c r="AK2149" s="40" t="s"/>
      <x:c r="AL2149" s="40" t="s"/>
      <x:c r="AM2149" s="40" t="s"/>
      <x:c r="AN2149" s="40" t="s"/>
    </x:row>
    <x:row r="2150" spans="1:40" x14ac:dyDescent="0.25">
      <x:c r="A2150" s="37" t="s"/>
      <x:c r="B2150" s="38" t="s">
        <x:v>2185</x:v>
      </x:c>
      <x:c r="C2150" s="39" t="s"/>
      <x:c r="D2150" s="39" t="s"/>
      <x:c r="E2150" s="39" t="s"/>
      <x:c r="F2150" s="39" t="s"/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/>
      <x:c r="X2150" s="40" t="s"/>
      <x:c r="Y2150" s="40" t="s"/>
      <x:c r="Z2150" s="40" t="s"/>
      <x:c r="AA2150" s="40" t="s"/>
      <x:c r="AB2150" s="40" t="s"/>
      <x:c r="AC2150" s="40" t="s"/>
      <x:c r="AD2150" s="40" t="s"/>
      <x:c r="AE2150" s="40" t="s"/>
      <x:c r="AF2150" s="40" t="s"/>
      <x:c r="AG2150" s="40" t="s"/>
      <x:c r="AH2150" s="40" t="s"/>
      <x:c r="AI2150" s="40" t="s"/>
      <x:c r="AJ2150" s="40" t="s"/>
      <x:c r="AK2150" s="40" t="s"/>
      <x:c r="AL2150" s="40" t="s"/>
      <x:c r="AM2150" s="40" t="s"/>
      <x:c r="AN2150" s="40" t="s"/>
    </x:row>
    <x:row r="2151" spans="1:40" x14ac:dyDescent="0.25">
      <x:c r="A2151" s="37" t="s"/>
      <x:c r="B2151" s="38" t="s">
        <x:v>2186</x:v>
      </x:c>
      <x:c r="C2151" s="39" t="s"/>
      <x:c r="D2151" s="39" t="s"/>
      <x:c r="E2151" s="39" t="s"/>
      <x:c r="F2151" s="39" t="s"/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/>
      <x:c r="X2151" s="40" t="s"/>
      <x:c r="Y2151" s="40" t="s"/>
      <x:c r="Z2151" s="40" t="s"/>
      <x:c r="AA2151" s="40" t="s"/>
      <x:c r="AB2151" s="40" t="s"/>
      <x:c r="AC2151" s="40" t="s"/>
      <x:c r="AD2151" s="40" t="s"/>
      <x:c r="AE2151" s="40" t="s"/>
      <x:c r="AF2151" s="40" t="s"/>
      <x:c r="AG2151" s="40" t="s"/>
      <x:c r="AH2151" s="40" t="s"/>
      <x:c r="AI2151" s="40" t="s"/>
      <x:c r="AJ2151" s="40" t="s"/>
      <x:c r="AK2151" s="40" t="s"/>
      <x:c r="AL2151" s="40" t="s"/>
      <x:c r="AM2151" s="40" t="s"/>
      <x:c r="AN2151" s="40" t="s"/>
    </x:row>
    <x:row r="2152" spans="1:40" x14ac:dyDescent="0.25">
      <x:c r="A2152" s="37" t="s"/>
      <x:c r="B2152" s="38" t="s">
        <x:v>2187</x:v>
      </x:c>
      <x:c r="C2152" s="39" t="s"/>
      <x:c r="D2152" s="39" t="s"/>
      <x:c r="E2152" s="39" t="s"/>
      <x:c r="F2152" s="39" t="s"/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/>
      <x:c r="X2152" s="40" t="s"/>
      <x:c r="Y2152" s="40" t="s"/>
      <x:c r="Z2152" s="40" t="s"/>
      <x:c r="AA2152" s="40" t="s"/>
      <x:c r="AB2152" s="40" t="s"/>
      <x:c r="AC2152" s="40" t="s"/>
      <x:c r="AD2152" s="40" t="s"/>
      <x:c r="AE2152" s="40" t="s"/>
      <x:c r="AF2152" s="40" t="s"/>
      <x:c r="AG2152" s="40" t="s"/>
      <x:c r="AH2152" s="40" t="s"/>
      <x:c r="AI2152" s="40" t="s"/>
      <x:c r="AJ2152" s="40" t="s"/>
      <x:c r="AK2152" s="40" t="s"/>
      <x:c r="AL2152" s="40" t="s"/>
      <x:c r="AM2152" s="40" t="s"/>
      <x:c r="AN2152" s="40" t="s"/>
    </x:row>
    <x:row r="2153" spans="1:40" x14ac:dyDescent="0.25">
      <x:c r="A2153" s="37" t="s"/>
      <x:c r="B2153" s="38" t="s">
        <x:v>2188</x:v>
      </x:c>
      <x:c r="C2153" s="39" t="s"/>
      <x:c r="D2153" s="39" t="s"/>
      <x:c r="E2153" s="39" t="s"/>
      <x:c r="F2153" s="39" t="s"/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/>
      <x:c r="X2153" s="40" t="s"/>
      <x:c r="Y2153" s="40" t="s"/>
      <x:c r="Z2153" s="40" t="s"/>
      <x:c r="AA2153" s="40" t="s"/>
      <x:c r="AB2153" s="40" t="s"/>
      <x:c r="AC2153" s="40" t="s"/>
      <x:c r="AD2153" s="40" t="s"/>
      <x:c r="AE2153" s="40" t="s"/>
      <x:c r="AF2153" s="40" t="s"/>
      <x:c r="AG2153" s="40" t="s"/>
      <x:c r="AH2153" s="40" t="s"/>
      <x:c r="AI2153" s="40" t="s"/>
      <x:c r="AJ2153" s="40" t="s"/>
      <x:c r="AK2153" s="40" t="s"/>
      <x:c r="AL2153" s="40" t="s"/>
      <x:c r="AM2153" s="40" t="s"/>
      <x:c r="AN2153" s="40" t="s"/>
    </x:row>
    <x:row r="2154" spans="1:40" x14ac:dyDescent="0.25">
      <x:c r="A2154" s="37" t="s"/>
      <x:c r="B2154" s="38" t="s">
        <x:v>2189</x:v>
      </x:c>
      <x:c r="C2154" s="39" t="s"/>
      <x:c r="D2154" s="39" t="s"/>
      <x:c r="E2154" s="39" t="s"/>
      <x:c r="F2154" s="39" t="s"/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/>
      <x:c r="X2154" s="40" t="s"/>
      <x:c r="Y2154" s="40" t="s"/>
      <x:c r="Z2154" s="40" t="s"/>
      <x:c r="AA2154" s="40" t="s"/>
      <x:c r="AB2154" s="40" t="s"/>
      <x:c r="AC2154" s="40" t="s"/>
      <x:c r="AD2154" s="40" t="s"/>
      <x:c r="AE2154" s="40" t="s"/>
      <x:c r="AF2154" s="40" t="s"/>
      <x:c r="AG2154" s="40" t="s"/>
      <x:c r="AH2154" s="40" t="s"/>
      <x:c r="AI2154" s="40" t="s"/>
      <x:c r="AJ2154" s="40" t="s"/>
      <x:c r="AK2154" s="40" t="s"/>
      <x:c r="AL2154" s="40" t="s"/>
      <x:c r="AM2154" s="40" t="s"/>
      <x:c r="AN2154" s="40" t="s"/>
    </x:row>
    <x:row r="2155" spans="1:40" x14ac:dyDescent="0.25">
      <x:c r="A2155" s="37" t="s"/>
      <x:c r="B2155" s="38" t="s">
        <x:v>2190</x:v>
      </x:c>
      <x:c r="C2155" s="39" t="s"/>
      <x:c r="D2155" s="39" t="s"/>
      <x:c r="E2155" s="39" t="s"/>
      <x:c r="F2155" s="39" t="s"/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/>
      <x:c r="X2155" s="40" t="s"/>
      <x:c r="Y2155" s="40" t="s"/>
      <x:c r="Z2155" s="40" t="s"/>
      <x:c r="AA2155" s="40" t="s"/>
      <x:c r="AB2155" s="40" t="s"/>
      <x:c r="AC2155" s="40" t="s"/>
      <x:c r="AD2155" s="40" t="s"/>
      <x:c r="AE2155" s="40" t="s"/>
      <x:c r="AF2155" s="40" t="s"/>
      <x:c r="AG2155" s="40" t="s"/>
      <x:c r="AH2155" s="40" t="s"/>
      <x:c r="AI2155" s="40" t="s"/>
      <x:c r="AJ2155" s="40" t="s"/>
      <x:c r="AK2155" s="40" t="s"/>
      <x:c r="AL2155" s="40" t="s"/>
      <x:c r="AM2155" s="40" t="s"/>
      <x:c r="AN2155" s="40" t="s"/>
    </x:row>
    <x:row r="2156" spans="1:40" x14ac:dyDescent="0.25">
      <x:c r="A2156" s="37" t="s"/>
      <x:c r="B2156" s="38" t="s">
        <x:v>2191</x:v>
      </x:c>
      <x:c r="C2156" s="39" t="s"/>
      <x:c r="D2156" s="39" t="s"/>
      <x:c r="E2156" s="39" t="s"/>
      <x:c r="F2156" s="39" t="s"/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/>
      <x:c r="X2156" s="40" t="s"/>
      <x:c r="Y2156" s="40" t="s"/>
      <x:c r="Z2156" s="40" t="s"/>
      <x:c r="AA2156" s="40" t="s"/>
      <x:c r="AB2156" s="40" t="s"/>
      <x:c r="AC2156" s="40" t="s"/>
      <x:c r="AD2156" s="40" t="s"/>
      <x:c r="AE2156" s="40" t="s"/>
      <x:c r="AF2156" s="40" t="s"/>
      <x:c r="AG2156" s="40" t="s"/>
      <x:c r="AH2156" s="40" t="s"/>
      <x:c r="AI2156" s="40" t="s"/>
      <x:c r="AJ2156" s="40" t="s"/>
      <x:c r="AK2156" s="40" t="s"/>
      <x:c r="AL2156" s="40" t="s"/>
      <x:c r="AM2156" s="40" t="s"/>
      <x:c r="AN2156" s="40" t="s"/>
    </x:row>
    <x:row r="2157" spans="1:40" x14ac:dyDescent="0.25">
      <x:c r="A2157" s="37" t="s"/>
      <x:c r="B2157" s="38" t="s">
        <x:v>2192</x:v>
      </x:c>
      <x:c r="C2157" s="39" t="s"/>
      <x:c r="D2157" s="39" t="s"/>
      <x:c r="E2157" s="39" t="s"/>
      <x:c r="F2157" s="39" t="s"/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/>
      <x:c r="X2157" s="40" t="s"/>
      <x:c r="Y2157" s="40" t="s"/>
      <x:c r="Z2157" s="40" t="s"/>
      <x:c r="AA2157" s="40" t="s"/>
      <x:c r="AB2157" s="40" t="s"/>
      <x:c r="AC2157" s="40" t="s"/>
      <x:c r="AD2157" s="40" t="s"/>
      <x:c r="AE2157" s="40" t="s"/>
      <x:c r="AF2157" s="40" t="s"/>
      <x:c r="AG2157" s="40" t="s"/>
      <x:c r="AH2157" s="40" t="s"/>
      <x:c r="AI2157" s="40" t="s"/>
      <x:c r="AJ2157" s="40" t="s"/>
      <x:c r="AK2157" s="40" t="s"/>
      <x:c r="AL2157" s="40" t="s"/>
      <x:c r="AM2157" s="40" t="s"/>
      <x:c r="AN2157" s="40" t="s"/>
    </x:row>
    <x:row r="2158" spans="1:40" x14ac:dyDescent="0.25">
      <x:c r="A2158" s="37" t="s"/>
      <x:c r="B2158" s="38" t="s">
        <x:v>2193</x:v>
      </x:c>
      <x:c r="C2158" s="39" t="s"/>
      <x:c r="D2158" s="39" t="s"/>
      <x:c r="E2158" s="39" t="s"/>
      <x:c r="F2158" s="39" t="s"/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/>
      <x:c r="X2158" s="40" t="s"/>
      <x:c r="Y2158" s="40" t="s"/>
      <x:c r="Z2158" s="40" t="s"/>
      <x:c r="AA2158" s="40" t="s"/>
      <x:c r="AB2158" s="40" t="s"/>
      <x:c r="AC2158" s="40" t="s"/>
      <x:c r="AD2158" s="40" t="s"/>
      <x:c r="AE2158" s="40" t="s"/>
      <x:c r="AF2158" s="40" t="s"/>
      <x:c r="AG2158" s="40" t="s"/>
      <x:c r="AH2158" s="40" t="s"/>
      <x:c r="AI2158" s="40" t="s"/>
      <x:c r="AJ2158" s="40" t="s"/>
      <x:c r="AK2158" s="40" t="s"/>
      <x:c r="AL2158" s="40" t="s"/>
      <x:c r="AM2158" s="40" t="s"/>
      <x:c r="AN2158" s="40" t="s"/>
    </x:row>
    <x:row r="2159" spans="1:40" x14ac:dyDescent="0.25">
      <x:c r="A2159" s="37" t="s"/>
      <x:c r="B2159" s="38" t="s">
        <x:v>2194</x:v>
      </x:c>
      <x:c r="C2159" s="39" t="s"/>
      <x:c r="D2159" s="39" t="s"/>
      <x:c r="E2159" s="39" t="s"/>
      <x:c r="F2159" s="39" t="s"/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/>
      <x:c r="X2159" s="40" t="s"/>
      <x:c r="Y2159" s="40" t="s"/>
      <x:c r="Z2159" s="40" t="s"/>
      <x:c r="AA2159" s="40" t="s"/>
      <x:c r="AB2159" s="40" t="s"/>
      <x:c r="AC2159" s="40" t="s"/>
      <x:c r="AD2159" s="40" t="s"/>
      <x:c r="AE2159" s="40" t="s"/>
      <x:c r="AF2159" s="40" t="s"/>
      <x:c r="AG2159" s="40" t="s"/>
      <x:c r="AH2159" s="40" t="s"/>
      <x:c r="AI2159" s="40" t="s"/>
      <x:c r="AJ2159" s="40" t="s"/>
      <x:c r="AK2159" s="40" t="s"/>
      <x:c r="AL2159" s="40" t="s"/>
      <x:c r="AM2159" s="40" t="s"/>
      <x:c r="AN2159" s="40" t="s"/>
    </x:row>
    <x:row r="2160" spans="1:40" x14ac:dyDescent="0.25">
      <x:c r="A2160" s="37" t="s"/>
      <x:c r="B2160" s="38" t="s">
        <x:v>2195</x:v>
      </x:c>
      <x:c r="C2160" s="39" t="s"/>
      <x:c r="D2160" s="39" t="s"/>
      <x:c r="E2160" s="39" t="s"/>
      <x:c r="F2160" s="39" t="s"/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/>
      <x:c r="X2160" s="40" t="s"/>
      <x:c r="Y2160" s="40" t="s"/>
      <x:c r="Z2160" s="40" t="s"/>
      <x:c r="AA2160" s="40" t="s"/>
      <x:c r="AB2160" s="40" t="s"/>
      <x:c r="AC2160" s="40" t="s"/>
      <x:c r="AD2160" s="40" t="s"/>
      <x:c r="AE2160" s="40" t="s"/>
      <x:c r="AF2160" s="40" t="s"/>
      <x:c r="AG2160" s="40" t="s"/>
      <x:c r="AH2160" s="40" t="s"/>
      <x:c r="AI2160" s="40" t="s"/>
      <x:c r="AJ2160" s="40" t="s"/>
      <x:c r="AK2160" s="40" t="s"/>
      <x:c r="AL2160" s="40" t="s"/>
      <x:c r="AM2160" s="40" t="s"/>
      <x:c r="AN2160" s="40" t="s"/>
    </x:row>
    <x:row r="2161" spans="1:40" x14ac:dyDescent="0.25">
      <x:c r="A2161" s="37" t="s"/>
      <x:c r="B2161" s="38" t="s">
        <x:v>2196</x:v>
      </x:c>
      <x:c r="C2161" s="39" t="s"/>
      <x:c r="D2161" s="39" t="s"/>
      <x:c r="E2161" s="39" t="s"/>
      <x:c r="F2161" s="39" t="s"/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/>
      <x:c r="X2161" s="40" t="s"/>
      <x:c r="Y2161" s="40" t="s"/>
      <x:c r="Z2161" s="40" t="s"/>
      <x:c r="AA2161" s="40" t="s"/>
      <x:c r="AB2161" s="40" t="s"/>
      <x:c r="AC2161" s="40" t="s"/>
      <x:c r="AD2161" s="40" t="s"/>
      <x:c r="AE2161" s="40" t="s"/>
      <x:c r="AF2161" s="40" t="s"/>
      <x:c r="AG2161" s="40" t="s"/>
      <x:c r="AH2161" s="40" t="s"/>
      <x:c r="AI2161" s="40" t="s"/>
      <x:c r="AJ2161" s="40" t="s"/>
      <x:c r="AK2161" s="40" t="s"/>
      <x:c r="AL2161" s="40" t="s"/>
      <x:c r="AM2161" s="40" t="s"/>
      <x:c r="AN2161" s="40" t="s"/>
    </x:row>
    <x:row r="2162" spans="1:40" x14ac:dyDescent="0.25">
      <x:c r="A2162" s="37" t="s"/>
      <x:c r="B2162" s="38" t="s">
        <x:v>2197</x:v>
      </x:c>
      <x:c r="C2162" s="39" t="s"/>
      <x:c r="D2162" s="39" t="s"/>
      <x:c r="E2162" s="39" t="s"/>
      <x:c r="F2162" s="39" t="s"/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/>
      <x:c r="X2162" s="40" t="s"/>
      <x:c r="Y2162" s="40" t="s"/>
      <x:c r="Z2162" s="40" t="s"/>
      <x:c r="AA2162" s="40" t="s"/>
      <x:c r="AB2162" s="40" t="s"/>
      <x:c r="AC2162" s="40" t="s"/>
      <x:c r="AD2162" s="40" t="s"/>
      <x:c r="AE2162" s="40" t="s"/>
      <x:c r="AF2162" s="40" t="s"/>
      <x:c r="AG2162" s="40" t="s"/>
      <x:c r="AH2162" s="40" t="s"/>
      <x:c r="AI2162" s="40" t="s"/>
      <x:c r="AJ2162" s="40" t="s"/>
      <x:c r="AK2162" s="40" t="s"/>
      <x:c r="AL2162" s="40" t="s"/>
      <x:c r="AM2162" s="40" t="s"/>
      <x:c r="AN2162" s="40" t="s"/>
    </x:row>
    <x:row r="2163" spans="1:40" x14ac:dyDescent="0.25">
      <x:c r="A2163" s="37" t="s"/>
      <x:c r="B2163" s="38" t="s">
        <x:v>2198</x:v>
      </x:c>
      <x:c r="C2163" s="39" t="s"/>
      <x:c r="D2163" s="39" t="s"/>
      <x:c r="E2163" s="39" t="s"/>
      <x:c r="F2163" s="39" t="s"/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/>
      <x:c r="X2163" s="40" t="s"/>
      <x:c r="Y2163" s="40" t="s"/>
      <x:c r="Z2163" s="40" t="s"/>
      <x:c r="AA2163" s="40" t="s"/>
      <x:c r="AB2163" s="40" t="s"/>
      <x:c r="AC2163" s="40" t="s"/>
      <x:c r="AD2163" s="40" t="s"/>
      <x:c r="AE2163" s="40" t="s"/>
      <x:c r="AF2163" s="40" t="s"/>
      <x:c r="AG2163" s="40" t="s"/>
      <x:c r="AH2163" s="40" t="s"/>
      <x:c r="AI2163" s="40" t="s"/>
      <x:c r="AJ2163" s="40" t="s"/>
      <x:c r="AK2163" s="40" t="s"/>
      <x:c r="AL2163" s="40" t="s"/>
      <x:c r="AM2163" s="40" t="s"/>
      <x:c r="AN2163" s="40" t="s"/>
    </x:row>
    <x:row r="2164" spans="1:40" x14ac:dyDescent="0.25">
      <x:c r="A2164" s="37" t="s"/>
      <x:c r="B2164" s="38" t="s">
        <x:v>2199</x:v>
      </x:c>
      <x:c r="C2164" s="39" t="s"/>
      <x:c r="D2164" s="39" t="s"/>
      <x:c r="E2164" s="39" t="s"/>
      <x:c r="F2164" s="39" t="s"/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/>
      <x:c r="X2164" s="40" t="s"/>
      <x:c r="Y2164" s="40" t="s"/>
      <x:c r="Z2164" s="40" t="s"/>
      <x:c r="AA2164" s="40" t="s"/>
      <x:c r="AB2164" s="40" t="s"/>
      <x:c r="AC2164" s="40" t="s"/>
      <x:c r="AD2164" s="40" t="s"/>
      <x:c r="AE2164" s="40" t="s"/>
      <x:c r="AF2164" s="40" t="s"/>
      <x:c r="AG2164" s="40" t="s"/>
      <x:c r="AH2164" s="40" t="s"/>
      <x:c r="AI2164" s="40" t="s"/>
      <x:c r="AJ2164" s="40" t="s"/>
      <x:c r="AK2164" s="40" t="s"/>
      <x:c r="AL2164" s="40" t="s"/>
      <x:c r="AM2164" s="40" t="s"/>
      <x:c r="AN2164" s="40" t="s"/>
    </x:row>
    <x:row r="2165" spans="1:40" x14ac:dyDescent="0.25">
      <x:c r="A2165" s="37" t="s"/>
      <x:c r="B2165" s="38" t="s">
        <x:v>2200</x:v>
      </x:c>
      <x:c r="C2165" s="39" t="s"/>
      <x:c r="D2165" s="39" t="s"/>
      <x:c r="E2165" s="39" t="s"/>
      <x:c r="F2165" s="39" t="s"/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/>
      <x:c r="X2165" s="40" t="s"/>
      <x:c r="Y2165" s="40" t="s"/>
      <x:c r="Z2165" s="40" t="s"/>
      <x:c r="AA2165" s="40" t="s"/>
      <x:c r="AB2165" s="40" t="s"/>
      <x:c r="AC2165" s="40" t="s"/>
      <x:c r="AD2165" s="40" t="s"/>
      <x:c r="AE2165" s="40" t="s"/>
      <x:c r="AF2165" s="40" t="s"/>
      <x:c r="AG2165" s="40" t="s"/>
      <x:c r="AH2165" s="40" t="s"/>
      <x:c r="AI2165" s="40" t="s"/>
      <x:c r="AJ2165" s="40" t="s"/>
      <x:c r="AK2165" s="40" t="s"/>
      <x:c r="AL2165" s="40" t="s"/>
      <x:c r="AM2165" s="40" t="s"/>
      <x:c r="AN2165" s="40" t="s"/>
    </x:row>
    <x:row r="2166" spans="1:40" x14ac:dyDescent="0.25">
      <x:c r="A2166" s="37" t="s"/>
      <x:c r="B2166" s="38" t="s">
        <x:v>2201</x:v>
      </x:c>
      <x:c r="C2166" s="39" t="s"/>
      <x:c r="D2166" s="39" t="s"/>
      <x:c r="E2166" s="39" t="s"/>
      <x:c r="F2166" s="39" t="s"/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/>
      <x:c r="X2166" s="40" t="s"/>
      <x:c r="Y2166" s="40" t="s"/>
      <x:c r="Z2166" s="40" t="s"/>
      <x:c r="AA2166" s="40" t="s"/>
      <x:c r="AB2166" s="40" t="s"/>
      <x:c r="AC2166" s="40" t="s"/>
      <x:c r="AD2166" s="40" t="s"/>
      <x:c r="AE2166" s="40" t="s"/>
      <x:c r="AF2166" s="40" t="s"/>
      <x:c r="AG2166" s="40" t="s"/>
      <x:c r="AH2166" s="40" t="s"/>
      <x:c r="AI2166" s="40" t="s"/>
      <x:c r="AJ2166" s="40" t="s"/>
      <x:c r="AK2166" s="40" t="s"/>
      <x:c r="AL2166" s="40" t="s"/>
      <x:c r="AM2166" s="40" t="s"/>
      <x:c r="AN2166" s="40" t="s"/>
    </x:row>
    <x:row r="2167" spans="1:40" x14ac:dyDescent="0.25">
      <x:c r="A2167" s="37" t="s"/>
      <x:c r="B2167" s="38" t="s">
        <x:v>2202</x:v>
      </x:c>
      <x:c r="C2167" s="39" t="s"/>
      <x:c r="D2167" s="39" t="s"/>
      <x:c r="E2167" s="39" t="s"/>
      <x:c r="F2167" s="39" t="s"/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/>
      <x:c r="X2167" s="40" t="s"/>
      <x:c r="Y2167" s="40" t="s"/>
      <x:c r="Z2167" s="40" t="s"/>
      <x:c r="AA2167" s="40" t="s"/>
      <x:c r="AB2167" s="40" t="s"/>
      <x:c r="AC2167" s="40" t="s"/>
      <x:c r="AD2167" s="40" t="s"/>
      <x:c r="AE2167" s="40" t="s"/>
      <x:c r="AF2167" s="40" t="s"/>
      <x:c r="AG2167" s="40" t="s"/>
      <x:c r="AH2167" s="40" t="s"/>
      <x:c r="AI2167" s="40" t="s"/>
      <x:c r="AJ2167" s="40" t="s"/>
      <x:c r="AK2167" s="40" t="s"/>
      <x:c r="AL2167" s="40" t="s"/>
      <x:c r="AM2167" s="40" t="s"/>
      <x:c r="AN2167" s="40" t="s"/>
    </x:row>
    <x:row r="2168" spans="1:40" x14ac:dyDescent="0.25">
      <x:c r="A2168" s="37" t="s"/>
      <x:c r="B2168" s="38" t="s">
        <x:v>2203</x:v>
      </x:c>
      <x:c r="C2168" s="39" t="s"/>
      <x:c r="D2168" s="39" t="s"/>
      <x:c r="E2168" s="39" t="s"/>
      <x:c r="F2168" s="39" t="s"/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/>
      <x:c r="X2168" s="40" t="s"/>
      <x:c r="Y2168" s="40" t="s"/>
      <x:c r="Z2168" s="40" t="s"/>
      <x:c r="AA2168" s="40" t="s"/>
      <x:c r="AB2168" s="40" t="s"/>
      <x:c r="AC2168" s="40" t="s"/>
      <x:c r="AD2168" s="40" t="s"/>
      <x:c r="AE2168" s="40" t="s"/>
      <x:c r="AF2168" s="40" t="s"/>
      <x:c r="AG2168" s="40" t="s"/>
      <x:c r="AH2168" s="40" t="s"/>
      <x:c r="AI2168" s="40" t="s"/>
      <x:c r="AJ2168" s="40" t="s"/>
      <x:c r="AK2168" s="40" t="s"/>
      <x:c r="AL2168" s="40" t="s"/>
      <x:c r="AM2168" s="40" t="s"/>
      <x:c r="AN2168" s="40" t="s"/>
    </x:row>
    <x:row r="2169" spans="1:40" x14ac:dyDescent="0.25">
      <x:c r="A2169" s="37" t="s"/>
      <x:c r="B2169" s="38" t="s">
        <x:v>2204</x:v>
      </x:c>
      <x:c r="C2169" s="39" t="s"/>
      <x:c r="D2169" s="39" t="s"/>
      <x:c r="E2169" s="39" t="s"/>
      <x:c r="F2169" s="39" t="s"/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/>
      <x:c r="X2169" s="40" t="s"/>
      <x:c r="Y2169" s="40" t="s"/>
      <x:c r="Z2169" s="40" t="s"/>
      <x:c r="AA2169" s="40" t="s"/>
      <x:c r="AB2169" s="40" t="s"/>
      <x:c r="AC2169" s="40" t="s"/>
      <x:c r="AD2169" s="40" t="s"/>
      <x:c r="AE2169" s="40" t="s"/>
      <x:c r="AF2169" s="40" t="s"/>
      <x:c r="AG2169" s="40" t="s"/>
      <x:c r="AH2169" s="40" t="s"/>
      <x:c r="AI2169" s="40" t="s"/>
      <x:c r="AJ2169" s="40" t="s"/>
      <x:c r="AK2169" s="40" t="s"/>
      <x:c r="AL2169" s="40" t="s"/>
      <x:c r="AM2169" s="40" t="s"/>
      <x:c r="AN2169" s="40" t="s"/>
    </x:row>
    <x:row r="2170" spans="1:40" x14ac:dyDescent="0.25">
      <x:c r="A2170" s="37" t="s"/>
      <x:c r="B2170" s="38" t="s">
        <x:v>2205</x:v>
      </x:c>
      <x:c r="C2170" s="39" t="s"/>
      <x:c r="D2170" s="39" t="s"/>
      <x:c r="E2170" s="39" t="s"/>
      <x:c r="F2170" s="39" t="s"/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/>
      <x:c r="X2170" s="40" t="s"/>
      <x:c r="Y2170" s="40" t="s"/>
      <x:c r="Z2170" s="40" t="s"/>
      <x:c r="AA2170" s="40" t="s"/>
      <x:c r="AB2170" s="40" t="s"/>
      <x:c r="AC2170" s="40" t="s"/>
      <x:c r="AD2170" s="40" t="s"/>
      <x:c r="AE2170" s="40" t="s"/>
      <x:c r="AF2170" s="40" t="s"/>
      <x:c r="AG2170" s="40" t="s"/>
      <x:c r="AH2170" s="40" t="s"/>
      <x:c r="AI2170" s="40" t="s"/>
      <x:c r="AJ2170" s="40" t="s"/>
      <x:c r="AK2170" s="40" t="s"/>
      <x:c r="AL2170" s="40" t="s"/>
      <x:c r="AM2170" s="40" t="s"/>
      <x:c r="AN2170" s="40" t="s"/>
    </x:row>
    <x:row r="2171" spans="1:40" x14ac:dyDescent="0.25">
      <x:c r="A2171" s="37" t="s"/>
      <x:c r="B2171" s="38" t="s">
        <x:v>2206</x:v>
      </x:c>
      <x:c r="C2171" s="39" t="s"/>
      <x:c r="D2171" s="39" t="s"/>
      <x:c r="E2171" s="39" t="s"/>
      <x:c r="F2171" s="39" t="s"/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/>
      <x:c r="X2171" s="40" t="s"/>
      <x:c r="Y2171" s="40" t="s"/>
      <x:c r="Z2171" s="40" t="s"/>
      <x:c r="AA2171" s="40" t="s"/>
      <x:c r="AB2171" s="40" t="s"/>
      <x:c r="AC2171" s="40" t="s"/>
      <x:c r="AD2171" s="40" t="s"/>
      <x:c r="AE2171" s="40" t="s"/>
      <x:c r="AF2171" s="40" t="s"/>
      <x:c r="AG2171" s="40" t="s"/>
      <x:c r="AH2171" s="40" t="s"/>
      <x:c r="AI2171" s="40" t="s"/>
      <x:c r="AJ2171" s="40" t="s"/>
      <x:c r="AK2171" s="40" t="s"/>
      <x:c r="AL2171" s="40" t="s"/>
      <x:c r="AM2171" s="40" t="s"/>
      <x:c r="AN2171" s="40" t="s"/>
    </x:row>
    <x:row r="2172" spans="1:40" x14ac:dyDescent="0.25">
      <x:c r="A2172" s="37" t="s"/>
      <x:c r="B2172" s="38" t="s">
        <x:v>2207</x:v>
      </x:c>
      <x:c r="C2172" s="39" t="s"/>
      <x:c r="D2172" s="39" t="s"/>
      <x:c r="E2172" s="39" t="s"/>
      <x:c r="F2172" s="39" t="s"/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/>
      <x:c r="X2172" s="40" t="s"/>
      <x:c r="Y2172" s="40" t="s"/>
      <x:c r="Z2172" s="40" t="s"/>
      <x:c r="AA2172" s="40" t="s"/>
      <x:c r="AB2172" s="40" t="s"/>
      <x:c r="AC2172" s="40" t="s"/>
      <x:c r="AD2172" s="40" t="s"/>
      <x:c r="AE2172" s="40" t="s"/>
      <x:c r="AF2172" s="40" t="s"/>
      <x:c r="AG2172" s="40" t="s"/>
      <x:c r="AH2172" s="40" t="s"/>
      <x:c r="AI2172" s="40" t="s"/>
      <x:c r="AJ2172" s="40" t="s"/>
      <x:c r="AK2172" s="40" t="s"/>
      <x:c r="AL2172" s="40" t="s"/>
      <x:c r="AM2172" s="40" t="s"/>
      <x:c r="AN2172" s="40" t="s"/>
    </x:row>
    <x:row r="2173" spans="1:40" x14ac:dyDescent="0.25">
      <x:c r="A2173" s="37" t="s"/>
      <x:c r="B2173" s="38" t="s">
        <x:v>2208</x:v>
      </x:c>
      <x:c r="C2173" s="39" t="s"/>
      <x:c r="D2173" s="39" t="s"/>
      <x:c r="E2173" s="39" t="s"/>
      <x:c r="F2173" s="39" t="s"/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/>
      <x:c r="X2173" s="40" t="s"/>
      <x:c r="Y2173" s="40" t="s"/>
      <x:c r="Z2173" s="40" t="s"/>
      <x:c r="AA2173" s="40" t="s"/>
      <x:c r="AB2173" s="40" t="s"/>
      <x:c r="AC2173" s="40" t="s"/>
      <x:c r="AD2173" s="40" t="s"/>
      <x:c r="AE2173" s="40" t="s"/>
      <x:c r="AF2173" s="40" t="s"/>
      <x:c r="AG2173" s="40" t="s"/>
      <x:c r="AH2173" s="40" t="s"/>
      <x:c r="AI2173" s="40" t="s"/>
      <x:c r="AJ2173" s="40" t="s"/>
      <x:c r="AK2173" s="40" t="s"/>
      <x:c r="AL2173" s="40" t="s"/>
      <x:c r="AM2173" s="40" t="s"/>
      <x:c r="AN2173" s="40" t="s"/>
    </x:row>
    <x:row r="2174" spans="1:40" x14ac:dyDescent="0.25">
      <x:c r="A2174" s="37" t="s"/>
      <x:c r="B2174" s="38" t="s">
        <x:v>2209</x:v>
      </x:c>
      <x:c r="C2174" s="39" t="s"/>
      <x:c r="D2174" s="39" t="s"/>
      <x:c r="E2174" s="39" t="s"/>
      <x:c r="F2174" s="39" t="s"/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/>
      <x:c r="X2174" s="40" t="s"/>
      <x:c r="Y2174" s="40" t="s"/>
      <x:c r="Z2174" s="40" t="s"/>
      <x:c r="AA2174" s="40" t="s"/>
      <x:c r="AB2174" s="40" t="s"/>
      <x:c r="AC2174" s="40" t="s"/>
      <x:c r="AD2174" s="40" t="s"/>
      <x:c r="AE2174" s="40" t="s"/>
      <x:c r="AF2174" s="40" t="s"/>
      <x:c r="AG2174" s="40" t="s"/>
      <x:c r="AH2174" s="40" t="s"/>
      <x:c r="AI2174" s="40" t="s"/>
      <x:c r="AJ2174" s="40" t="s"/>
      <x:c r="AK2174" s="40" t="s"/>
      <x:c r="AL2174" s="40" t="s"/>
      <x:c r="AM2174" s="40" t="s"/>
      <x:c r="AN2174" s="40" t="s"/>
    </x:row>
    <x:row r="2175" spans="1:40" x14ac:dyDescent="0.25">
      <x:c r="A2175" s="37" t="s"/>
      <x:c r="B2175" s="38" t="s">
        <x:v>2210</x:v>
      </x:c>
      <x:c r="C2175" s="39" t="s"/>
      <x:c r="D2175" s="39" t="s"/>
      <x:c r="E2175" s="39" t="s"/>
      <x:c r="F2175" s="39" t="s"/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/>
      <x:c r="X2175" s="40" t="s"/>
      <x:c r="Y2175" s="40" t="s"/>
      <x:c r="Z2175" s="40" t="s"/>
      <x:c r="AA2175" s="40" t="s"/>
      <x:c r="AB2175" s="40" t="s"/>
      <x:c r="AC2175" s="40" t="s"/>
      <x:c r="AD2175" s="40" t="s"/>
      <x:c r="AE2175" s="40" t="s"/>
      <x:c r="AF2175" s="40" t="s"/>
      <x:c r="AG2175" s="40" t="s"/>
      <x:c r="AH2175" s="40" t="s"/>
      <x:c r="AI2175" s="40" t="s"/>
      <x:c r="AJ2175" s="40" t="s"/>
      <x:c r="AK2175" s="40" t="s"/>
      <x:c r="AL2175" s="40" t="s"/>
      <x:c r="AM2175" s="40" t="s"/>
      <x:c r="AN2175" s="40" t="s"/>
    </x:row>
    <x:row r="2176" spans="1:40" x14ac:dyDescent="0.25">
      <x:c r="A2176" s="37" t="s"/>
      <x:c r="B2176" s="38" t="s">
        <x:v>2211</x:v>
      </x:c>
      <x:c r="C2176" s="39" t="s"/>
      <x:c r="D2176" s="39" t="s"/>
      <x:c r="E2176" s="39" t="s"/>
      <x:c r="F2176" s="39" t="s"/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/>
      <x:c r="X2176" s="40" t="s"/>
      <x:c r="Y2176" s="40" t="s"/>
      <x:c r="Z2176" s="40" t="s"/>
      <x:c r="AA2176" s="40" t="s"/>
      <x:c r="AB2176" s="40" t="s"/>
      <x:c r="AC2176" s="40" t="s"/>
      <x:c r="AD2176" s="40" t="s"/>
      <x:c r="AE2176" s="40" t="s"/>
      <x:c r="AF2176" s="40" t="s"/>
      <x:c r="AG2176" s="40" t="s"/>
      <x:c r="AH2176" s="40" t="s"/>
      <x:c r="AI2176" s="40" t="s"/>
      <x:c r="AJ2176" s="40" t="s"/>
      <x:c r="AK2176" s="40" t="s"/>
      <x:c r="AL2176" s="40" t="s"/>
      <x:c r="AM2176" s="40" t="s"/>
      <x:c r="AN2176" s="40" t="s"/>
    </x:row>
    <x:row r="2177" spans="1:40" x14ac:dyDescent="0.25">
      <x:c r="A2177" s="37" t="s"/>
      <x:c r="B2177" s="38" t="s">
        <x:v>2212</x:v>
      </x:c>
      <x:c r="C2177" s="39" t="s"/>
      <x:c r="D2177" s="39" t="s"/>
      <x:c r="E2177" s="39" t="s"/>
      <x:c r="F2177" s="39" t="s"/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/>
      <x:c r="X2177" s="40" t="s"/>
      <x:c r="Y2177" s="40" t="s"/>
      <x:c r="Z2177" s="40" t="s"/>
      <x:c r="AA2177" s="40" t="s"/>
      <x:c r="AB2177" s="40" t="s"/>
      <x:c r="AC2177" s="40" t="s"/>
      <x:c r="AD2177" s="40" t="s"/>
      <x:c r="AE2177" s="40" t="s"/>
      <x:c r="AF2177" s="40" t="s"/>
      <x:c r="AG2177" s="40" t="s"/>
      <x:c r="AH2177" s="40" t="s"/>
      <x:c r="AI2177" s="40" t="s"/>
      <x:c r="AJ2177" s="40" t="s"/>
      <x:c r="AK2177" s="40" t="s"/>
      <x:c r="AL2177" s="40" t="s"/>
      <x:c r="AM2177" s="40" t="s"/>
      <x:c r="AN2177" s="40" t="s"/>
    </x:row>
    <x:row r="2178" spans="1:40" x14ac:dyDescent="0.25">
      <x:c r="A2178" s="37" t="s"/>
      <x:c r="B2178" s="38" t="s">
        <x:v>2213</x:v>
      </x:c>
      <x:c r="C2178" s="39" t="s"/>
      <x:c r="D2178" s="39" t="s"/>
      <x:c r="E2178" s="39" t="s"/>
      <x:c r="F2178" s="39" t="s"/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/>
      <x:c r="X2178" s="40" t="s"/>
      <x:c r="Y2178" s="40" t="s"/>
      <x:c r="Z2178" s="40" t="s"/>
      <x:c r="AA2178" s="40" t="s"/>
      <x:c r="AB2178" s="40" t="s"/>
      <x:c r="AC2178" s="40" t="s"/>
      <x:c r="AD2178" s="40" t="s"/>
      <x:c r="AE2178" s="40" t="s"/>
      <x:c r="AF2178" s="40" t="s"/>
      <x:c r="AG2178" s="40" t="s"/>
      <x:c r="AH2178" s="40" t="s"/>
      <x:c r="AI2178" s="40" t="s"/>
      <x:c r="AJ2178" s="40" t="s"/>
      <x:c r="AK2178" s="40" t="s"/>
      <x:c r="AL2178" s="40" t="s"/>
      <x:c r="AM2178" s="40" t="s"/>
      <x:c r="AN2178" s="40" t="s"/>
    </x:row>
    <x:row r="2179" spans="1:40" x14ac:dyDescent="0.25">
      <x:c r="A2179" s="37" t="s"/>
      <x:c r="B2179" s="38" t="s">
        <x:v>2214</x:v>
      </x:c>
      <x:c r="C2179" s="39" t="s"/>
      <x:c r="D2179" s="39" t="s"/>
      <x:c r="E2179" s="39" t="s"/>
      <x:c r="F2179" s="39" t="s"/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/>
      <x:c r="X2179" s="40" t="s"/>
      <x:c r="Y2179" s="40" t="s"/>
      <x:c r="Z2179" s="40" t="s"/>
      <x:c r="AA2179" s="40" t="s"/>
      <x:c r="AB2179" s="40" t="s"/>
      <x:c r="AC2179" s="40" t="s"/>
      <x:c r="AD2179" s="40" t="s"/>
      <x:c r="AE2179" s="40" t="s"/>
      <x:c r="AF2179" s="40" t="s"/>
      <x:c r="AG2179" s="40" t="s"/>
      <x:c r="AH2179" s="40" t="s"/>
      <x:c r="AI2179" s="40" t="s"/>
      <x:c r="AJ2179" s="40" t="s"/>
      <x:c r="AK2179" s="40" t="s"/>
      <x:c r="AL2179" s="40" t="s"/>
      <x:c r="AM2179" s="40" t="s"/>
      <x:c r="AN2179" s="40" t="s"/>
    </x:row>
    <x:row r="2180" spans="1:40" x14ac:dyDescent="0.25">
      <x:c r="A2180" s="37" t="s"/>
      <x:c r="B2180" s="38" t="s">
        <x:v>2215</x:v>
      </x:c>
      <x:c r="C2180" s="39" t="s"/>
      <x:c r="D2180" s="39" t="s"/>
      <x:c r="E2180" s="39" t="s"/>
      <x:c r="F2180" s="39" t="s"/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/>
      <x:c r="X2180" s="40" t="s"/>
      <x:c r="Y2180" s="40" t="s"/>
      <x:c r="Z2180" s="40" t="s"/>
      <x:c r="AA2180" s="40" t="s"/>
      <x:c r="AB2180" s="40" t="s"/>
      <x:c r="AC2180" s="40" t="s"/>
      <x:c r="AD2180" s="40" t="s"/>
      <x:c r="AE2180" s="40" t="s"/>
      <x:c r="AF2180" s="40" t="s"/>
      <x:c r="AG2180" s="40" t="s"/>
      <x:c r="AH2180" s="40" t="s"/>
      <x:c r="AI2180" s="40" t="s"/>
      <x:c r="AJ2180" s="40" t="s"/>
      <x:c r="AK2180" s="40" t="s"/>
      <x:c r="AL2180" s="40" t="s"/>
      <x:c r="AM2180" s="40" t="s"/>
      <x:c r="AN2180" s="40" t="s"/>
    </x:row>
    <x:row r="2181" spans="1:40" x14ac:dyDescent="0.25">
      <x:c r="A2181" s="37" t="s"/>
      <x:c r="B2181" s="38" t="s">
        <x:v>2216</x:v>
      </x:c>
      <x:c r="C2181" s="39" t="s"/>
      <x:c r="D2181" s="39" t="s"/>
      <x:c r="E2181" s="39" t="s"/>
      <x:c r="F2181" s="39" t="s"/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/>
      <x:c r="X2181" s="40" t="s"/>
      <x:c r="Y2181" s="40" t="s"/>
      <x:c r="Z2181" s="40" t="s"/>
      <x:c r="AA2181" s="40" t="s"/>
      <x:c r="AB2181" s="40" t="s"/>
      <x:c r="AC2181" s="40" t="s"/>
      <x:c r="AD2181" s="40" t="s"/>
      <x:c r="AE2181" s="40" t="s"/>
      <x:c r="AF2181" s="40" t="s"/>
      <x:c r="AG2181" s="40" t="s"/>
      <x:c r="AH2181" s="40" t="s"/>
      <x:c r="AI2181" s="40" t="s"/>
      <x:c r="AJ2181" s="40" t="s"/>
      <x:c r="AK2181" s="40" t="s"/>
      <x:c r="AL2181" s="40" t="s"/>
      <x:c r="AM2181" s="40" t="s"/>
      <x:c r="AN2181" s="40" t="s"/>
    </x:row>
    <x:row r="2182" spans="1:40" x14ac:dyDescent="0.25">
      <x:c r="A2182" s="37" t="s"/>
      <x:c r="B2182" s="38" t="s">
        <x:v>2217</x:v>
      </x:c>
      <x:c r="C2182" s="39" t="s"/>
      <x:c r="D2182" s="39" t="s"/>
      <x:c r="E2182" s="39" t="s"/>
      <x:c r="F2182" s="39" t="s"/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/>
      <x:c r="X2182" s="40" t="s"/>
      <x:c r="Y2182" s="40" t="s"/>
      <x:c r="Z2182" s="40" t="s"/>
      <x:c r="AA2182" s="40" t="s"/>
      <x:c r="AB2182" s="40" t="s"/>
      <x:c r="AC2182" s="40" t="s"/>
      <x:c r="AD2182" s="40" t="s"/>
      <x:c r="AE2182" s="40" t="s"/>
      <x:c r="AF2182" s="40" t="s"/>
      <x:c r="AG2182" s="40" t="s"/>
      <x:c r="AH2182" s="40" t="s"/>
      <x:c r="AI2182" s="40" t="s"/>
      <x:c r="AJ2182" s="40" t="s"/>
      <x:c r="AK2182" s="40" t="s"/>
      <x:c r="AL2182" s="40" t="s"/>
      <x:c r="AM2182" s="40" t="s"/>
      <x:c r="AN2182" s="40" t="s"/>
    </x:row>
    <x:row r="2183" spans="1:40" x14ac:dyDescent="0.25">
      <x:c r="A2183" s="37" t="s"/>
      <x:c r="B2183" s="38" t="s">
        <x:v>2218</x:v>
      </x:c>
      <x:c r="C2183" s="39" t="s"/>
      <x:c r="D2183" s="39" t="s"/>
      <x:c r="E2183" s="39" t="s"/>
      <x:c r="F2183" s="39" t="s"/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/>
      <x:c r="X2183" s="40" t="s"/>
      <x:c r="Y2183" s="40" t="s"/>
      <x:c r="Z2183" s="40" t="s"/>
      <x:c r="AA2183" s="40" t="s"/>
      <x:c r="AB2183" s="40" t="s"/>
      <x:c r="AC2183" s="40" t="s"/>
      <x:c r="AD2183" s="40" t="s"/>
      <x:c r="AE2183" s="40" t="s"/>
      <x:c r="AF2183" s="40" t="s"/>
      <x:c r="AG2183" s="40" t="s"/>
      <x:c r="AH2183" s="40" t="s"/>
      <x:c r="AI2183" s="40" t="s"/>
      <x:c r="AJ2183" s="40" t="s"/>
      <x:c r="AK2183" s="40" t="s"/>
      <x:c r="AL2183" s="40" t="s"/>
      <x:c r="AM2183" s="40" t="s"/>
      <x:c r="AN2183" s="40" t="s"/>
    </x:row>
    <x:row r="2184" spans="1:40" x14ac:dyDescent="0.25">
      <x:c r="A2184" s="37" t="s"/>
      <x:c r="B2184" s="38" t="s">
        <x:v>2219</x:v>
      </x:c>
      <x:c r="C2184" s="39" t="s"/>
      <x:c r="D2184" s="39" t="s"/>
      <x:c r="E2184" s="39" t="s"/>
      <x:c r="F2184" s="39" t="s"/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/>
      <x:c r="X2184" s="40" t="s"/>
      <x:c r="Y2184" s="40" t="s"/>
      <x:c r="Z2184" s="40" t="s"/>
      <x:c r="AA2184" s="40" t="s"/>
      <x:c r="AB2184" s="40" t="s"/>
      <x:c r="AC2184" s="40" t="s"/>
      <x:c r="AD2184" s="40" t="s"/>
      <x:c r="AE2184" s="40" t="s"/>
      <x:c r="AF2184" s="40" t="s"/>
      <x:c r="AG2184" s="40" t="s"/>
      <x:c r="AH2184" s="40" t="s"/>
      <x:c r="AI2184" s="40" t="s"/>
      <x:c r="AJ2184" s="40" t="s"/>
      <x:c r="AK2184" s="40" t="s"/>
      <x:c r="AL2184" s="40" t="s"/>
      <x:c r="AM2184" s="40" t="s"/>
      <x:c r="AN2184" s="40" t="s"/>
    </x:row>
    <x:row r="2185" spans="1:40" x14ac:dyDescent="0.25">
      <x:c r="A2185" s="37" t="s"/>
      <x:c r="B2185" s="38" t="s">
        <x:v>2220</x:v>
      </x:c>
      <x:c r="C2185" s="39" t="s"/>
      <x:c r="D2185" s="39" t="s"/>
      <x:c r="E2185" s="39" t="s"/>
      <x:c r="F2185" s="39" t="s"/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/>
      <x:c r="X2185" s="40" t="s"/>
      <x:c r="Y2185" s="40" t="s"/>
      <x:c r="Z2185" s="40" t="s"/>
      <x:c r="AA2185" s="40" t="s"/>
      <x:c r="AB2185" s="40" t="s"/>
      <x:c r="AC2185" s="40" t="s"/>
      <x:c r="AD2185" s="40" t="s"/>
      <x:c r="AE2185" s="40" t="s"/>
      <x:c r="AF2185" s="40" t="s"/>
      <x:c r="AG2185" s="40" t="s"/>
      <x:c r="AH2185" s="40" t="s"/>
      <x:c r="AI2185" s="40" t="s"/>
      <x:c r="AJ2185" s="40" t="s"/>
      <x:c r="AK2185" s="40" t="s"/>
      <x:c r="AL2185" s="40" t="s"/>
      <x:c r="AM2185" s="40" t="s"/>
      <x:c r="AN2185" s="40" t="s"/>
    </x:row>
    <x:row r="2186" spans="1:40" x14ac:dyDescent="0.25">
      <x:c r="A2186" s="37" t="s"/>
      <x:c r="B2186" s="38" t="s">
        <x:v>2221</x:v>
      </x:c>
      <x:c r="C2186" s="39" t="s"/>
      <x:c r="D2186" s="39" t="s"/>
      <x:c r="E2186" s="39" t="s"/>
      <x:c r="F2186" s="39" t="s"/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/>
      <x:c r="X2186" s="40" t="s"/>
      <x:c r="Y2186" s="40" t="s"/>
      <x:c r="Z2186" s="40" t="s"/>
      <x:c r="AA2186" s="40" t="s"/>
      <x:c r="AB2186" s="40" t="s"/>
      <x:c r="AC2186" s="40" t="s"/>
      <x:c r="AD2186" s="40" t="s"/>
      <x:c r="AE2186" s="40" t="s"/>
      <x:c r="AF2186" s="40" t="s"/>
      <x:c r="AG2186" s="40" t="s"/>
      <x:c r="AH2186" s="40" t="s"/>
      <x:c r="AI2186" s="40" t="s"/>
      <x:c r="AJ2186" s="40" t="s"/>
      <x:c r="AK2186" s="40" t="s"/>
      <x:c r="AL2186" s="40" t="s"/>
      <x:c r="AM2186" s="40" t="s"/>
      <x:c r="AN2186" s="40" t="s"/>
    </x:row>
    <x:row r="2187" spans="1:40" x14ac:dyDescent="0.25">
      <x:c r="A2187" s="37" t="s"/>
      <x:c r="B2187" s="38" t="s">
        <x:v>2222</x:v>
      </x:c>
      <x:c r="C2187" s="39" t="s"/>
      <x:c r="D2187" s="39" t="s"/>
      <x:c r="E2187" s="39" t="s"/>
      <x:c r="F2187" s="39" t="s"/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/>
      <x:c r="X2187" s="40" t="s"/>
      <x:c r="Y2187" s="40" t="s"/>
      <x:c r="Z2187" s="40" t="s"/>
      <x:c r="AA2187" s="40" t="s"/>
      <x:c r="AB2187" s="40" t="s"/>
      <x:c r="AC2187" s="40" t="s"/>
      <x:c r="AD2187" s="40" t="s"/>
      <x:c r="AE2187" s="40" t="s"/>
      <x:c r="AF2187" s="40" t="s"/>
      <x:c r="AG2187" s="40" t="s"/>
      <x:c r="AH2187" s="40" t="s"/>
      <x:c r="AI2187" s="40" t="s"/>
      <x:c r="AJ2187" s="40" t="s"/>
      <x:c r="AK2187" s="40" t="s"/>
      <x:c r="AL2187" s="40" t="s"/>
      <x:c r="AM2187" s="40" t="s"/>
      <x:c r="AN2187" s="40" t="s"/>
    </x:row>
    <x:row r="2188" spans="1:40" x14ac:dyDescent="0.25">
      <x:c r="A2188" s="37" t="s"/>
      <x:c r="B2188" s="38" t="s">
        <x:v>2223</x:v>
      </x:c>
      <x:c r="C2188" s="39" t="s"/>
      <x:c r="D2188" s="39" t="s"/>
      <x:c r="E2188" s="39" t="s"/>
      <x:c r="F2188" s="39" t="s"/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/>
      <x:c r="X2188" s="40" t="s"/>
      <x:c r="Y2188" s="40" t="s"/>
      <x:c r="Z2188" s="40" t="s"/>
      <x:c r="AA2188" s="40" t="s"/>
      <x:c r="AB2188" s="40" t="s"/>
      <x:c r="AC2188" s="40" t="s"/>
      <x:c r="AD2188" s="40" t="s"/>
      <x:c r="AE2188" s="40" t="s"/>
      <x:c r="AF2188" s="40" t="s"/>
      <x:c r="AG2188" s="40" t="s"/>
      <x:c r="AH2188" s="40" t="s"/>
      <x:c r="AI2188" s="40" t="s"/>
      <x:c r="AJ2188" s="40" t="s"/>
      <x:c r="AK2188" s="40" t="s"/>
      <x:c r="AL2188" s="40" t="s"/>
      <x:c r="AM2188" s="40" t="s"/>
      <x:c r="AN2188" s="40" t="s"/>
    </x:row>
    <x:row r="2189" spans="1:40" x14ac:dyDescent="0.25">
      <x:c r="A2189" s="37" t="s"/>
      <x:c r="B2189" s="38" t="s">
        <x:v>2224</x:v>
      </x:c>
      <x:c r="C2189" s="39" t="s"/>
      <x:c r="D2189" s="39" t="s"/>
      <x:c r="E2189" s="39" t="s"/>
      <x:c r="F2189" s="39" t="s"/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/>
      <x:c r="X2189" s="40" t="s"/>
      <x:c r="Y2189" s="40" t="s"/>
      <x:c r="Z2189" s="40" t="s"/>
      <x:c r="AA2189" s="40" t="s"/>
      <x:c r="AB2189" s="40" t="s"/>
      <x:c r="AC2189" s="40" t="s"/>
      <x:c r="AD2189" s="40" t="s"/>
      <x:c r="AE2189" s="40" t="s"/>
      <x:c r="AF2189" s="40" t="s"/>
      <x:c r="AG2189" s="40" t="s"/>
      <x:c r="AH2189" s="40" t="s"/>
      <x:c r="AI2189" s="40" t="s"/>
      <x:c r="AJ2189" s="40" t="s"/>
      <x:c r="AK2189" s="40" t="s"/>
      <x:c r="AL2189" s="40" t="s"/>
      <x:c r="AM2189" s="40" t="s"/>
      <x:c r="AN2189" s="40" t="s"/>
    </x:row>
    <x:row r="2190" spans="1:40" x14ac:dyDescent="0.25">
      <x:c r="A2190" s="37" t="s"/>
      <x:c r="B2190" s="38" t="s">
        <x:v>2225</x:v>
      </x:c>
      <x:c r="C2190" s="39" t="s"/>
      <x:c r="D2190" s="39" t="s"/>
      <x:c r="E2190" s="39" t="s"/>
      <x:c r="F2190" s="39" t="s"/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/>
      <x:c r="X2190" s="40" t="s"/>
      <x:c r="Y2190" s="40" t="s"/>
      <x:c r="Z2190" s="40" t="s"/>
      <x:c r="AA2190" s="40" t="s"/>
      <x:c r="AB2190" s="40" t="s"/>
      <x:c r="AC2190" s="40" t="s"/>
      <x:c r="AD2190" s="40" t="s"/>
      <x:c r="AE2190" s="40" t="s"/>
      <x:c r="AF2190" s="40" t="s"/>
      <x:c r="AG2190" s="40" t="s"/>
      <x:c r="AH2190" s="40" t="s"/>
      <x:c r="AI2190" s="40" t="s"/>
      <x:c r="AJ2190" s="40" t="s"/>
      <x:c r="AK2190" s="40" t="s"/>
      <x:c r="AL2190" s="40" t="s"/>
      <x:c r="AM2190" s="40" t="s"/>
      <x:c r="AN2190" s="40" t="s"/>
    </x:row>
    <x:row r="2191" spans="1:40" x14ac:dyDescent="0.25">
      <x:c r="A2191" s="37" t="s"/>
      <x:c r="B2191" s="38" t="s">
        <x:v>2226</x:v>
      </x:c>
      <x:c r="C2191" s="39" t="s"/>
      <x:c r="D2191" s="39" t="s"/>
      <x:c r="E2191" s="39" t="s"/>
      <x:c r="F2191" s="39" t="s"/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/>
      <x:c r="X2191" s="40" t="s"/>
      <x:c r="Y2191" s="40" t="s"/>
      <x:c r="Z2191" s="40" t="s"/>
      <x:c r="AA2191" s="40" t="s"/>
      <x:c r="AB2191" s="40" t="s"/>
      <x:c r="AC2191" s="40" t="s"/>
      <x:c r="AD2191" s="40" t="s"/>
      <x:c r="AE2191" s="40" t="s"/>
      <x:c r="AF2191" s="40" t="s"/>
      <x:c r="AG2191" s="40" t="s"/>
      <x:c r="AH2191" s="40" t="s"/>
      <x:c r="AI2191" s="40" t="s"/>
      <x:c r="AJ2191" s="40" t="s"/>
      <x:c r="AK2191" s="40" t="s"/>
      <x:c r="AL2191" s="40" t="s"/>
      <x:c r="AM2191" s="40" t="s"/>
      <x:c r="AN2191" s="40" t="s"/>
    </x:row>
    <x:row r="2192" spans="1:40" x14ac:dyDescent="0.25">
      <x:c r="A2192" s="37" t="s"/>
      <x:c r="B2192" s="38" t="s">
        <x:v>2227</x:v>
      </x:c>
      <x:c r="C2192" s="39" t="s"/>
      <x:c r="D2192" s="39" t="s"/>
      <x:c r="E2192" s="39" t="s"/>
      <x:c r="F2192" s="39" t="s"/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/>
      <x:c r="X2192" s="40" t="s"/>
      <x:c r="Y2192" s="40" t="s"/>
      <x:c r="Z2192" s="40" t="s"/>
      <x:c r="AA2192" s="40" t="s"/>
      <x:c r="AB2192" s="40" t="s"/>
      <x:c r="AC2192" s="40" t="s"/>
      <x:c r="AD2192" s="40" t="s"/>
      <x:c r="AE2192" s="40" t="s"/>
      <x:c r="AF2192" s="40" t="s"/>
      <x:c r="AG2192" s="40" t="s"/>
      <x:c r="AH2192" s="40" t="s"/>
      <x:c r="AI2192" s="40" t="s"/>
      <x:c r="AJ2192" s="40" t="s"/>
      <x:c r="AK2192" s="40" t="s"/>
      <x:c r="AL2192" s="40" t="s"/>
      <x:c r="AM2192" s="40" t="s"/>
      <x:c r="AN2192" s="40" t="s"/>
    </x:row>
    <x:row r="2193" spans="1:40" x14ac:dyDescent="0.25">
      <x:c r="A2193" s="37" t="s"/>
      <x:c r="B2193" s="38" t="s">
        <x:v>2228</x:v>
      </x:c>
      <x:c r="C2193" s="39" t="s"/>
      <x:c r="D2193" s="39" t="s"/>
      <x:c r="E2193" s="39" t="s"/>
      <x:c r="F2193" s="39" t="s"/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/>
      <x:c r="X2193" s="40" t="s"/>
      <x:c r="Y2193" s="40" t="s"/>
      <x:c r="Z2193" s="40" t="s"/>
      <x:c r="AA2193" s="40" t="s"/>
      <x:c r="AB2193" s="40" t="s"/>
      <x:c r="AC2193" s="40" t="s"/>
      <x:c r="AD2193" s="40" t="s"/>
      <x:c r="AE2193" s="40" t="s"/>
      <x:c r="AF2193" s="40" t="s"/>
      <x:c r="AG2193" s="40" t="s"/>
      <x:c r="AH2193" s="40" t="s"/>
      <x:c r="AI2193" s="40" t="s"/>
      <x:c r="AJ2193" s="40" t="s"/>
      <x:c r="AK2193" s="40" t="s"/>
      <x:c r="AL2193" s="40" t="s"/>
      <x:c r="AM2193" s="40" t="s"/>
      <x:c r="AN2193" s="40" t="s"/>
    </x:row>
    <x:row r="2194" spans="1:40" x14ac:dyDescent="0.25">
      <x:c r="A2194" s="37" t="s"/>
      <x:c r="B2194" s="38" t="s">
        <x:v>2229</x:v>
      </x:c>
      <x:c r="C2194" s="39" t="s"/>
      <x:c r="D2194" s="39" t="s"/>
      <x:c r="E2194" s="39" t="s"/>
      <x:c r="F2194" s="39" t="s"/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/>
      <x:c r="X2194" s="40" t="s"/>
      <x:c r="Y2194" s="40" t="s"/>
      <x:c r="Z2194" s="40" t="s"/>
      <x:c r="AA2194" s="40" t="s"/>
      <x:c r="AB2194" s="40" t="s"/>
      <x:c r="AC2194" s="40" t="s"/>
      <x:c r="AD2194" s="40" t="s"/>
      <x:c r="AE2194" s="40" t="s"/>
      <x:c r="AF2194" s="40" t="s"/>
      <x:c r="AG2194" s="40" t="s"/>
      <x:c r="AH2194" s="40" t="s"/>
      <x:c r="AI2194" s="40" t="s"/>
      <x:c r="AJ2194" s="40" t="s"/>
      <x:c r="AK2194" s="40" t="s"/>
      <x:c r="AL2194" s="40" t="s"/>
      <x:c r="AM2194" s="40" t="s"/>
      <x:c r="AN2194" s="40" t="s"/>
    </x:row>
    <x:row r="2195" spans="1:40" x14ac:dyDescent="0.25">
      <x:c r="A2195" s="37" t="s"/>
      <x:c r="B2195" s="38" t="s">
        <x:v>2230</x:v>
      </x:c>
      <x:c r="C2195" s="39" t="s"/>
      <x:c r="D2195" s="39" t="s"/>
      <x:c r="E2195" s="39" t="s"/>
      <x:c r="F2195" s="39" t="s"/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/>
      <x:c r="X2195" s="40" t="s"/>
      <x:c r="Y2195" s="40" t="s"/>
      <x:c r="Z2195" s="40" t="s"/>
      <x:c r="AA2195" s="40" t="s"/>
      <x:c r="AB2195" s="40" t="s"/>
      <x:c r="AC2195" s="40" t="s"/>
      <x:c r="AD2195" s="40" t="s"/>
      <x:c r="AE2195" s="40" t="s"/>
      <x:c r="AF2195" s="40" t="s"/>
      <x:c r="AG2195" s="40" t="s"/>
      <x:c r="AH2195" s="40" t="s"/>
      <x:c r="AI2195" s="40" t="s"/>
      <x:c r="AJ2195" s="40" t="s"/>
      <x:c r="AK2195" s="40" t="s"/>
      <x:c r="AL2195" s="40" t="s"/>
      <x:c r="AM2195" s="40" t="s"/>
      <x:c r="AN2195" s="40" t="s"/>
    </x:row>
    <x:row r="2196" spans="1:40" x14ac:dyDescent="0.25">
      <x:c r="A2196" s="37" t="s"/>
      <x:c r="B2196" s="38" t="s">
        <x:v>2231</x:v>
      </x:c>
      <x:c r="C2196" s="39" t="s"/>
      <x:c r="D2196" s="39" t="s"/>
      <x:c r="E2196" s="39" t="s"/>
      <x:c r="F2196" s="39" t="s"/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/>
      <x:c r="X2196" s="40" t="s"/>
      <x:c r="Y2196" s="40" t="s"/>
      <x:c r="Z2196" s="40" t="s"/>
      <x:c r="AA2196" s="40" t="s"/>
      <x:c r="AB2196" s="40" t="s"/>
      <x:c r="AC2196" s="40" t="s"/>
      <x:c r="AD2196" s="40" t="s"/>
      <x:c r="AE2196" s="40" t="s"/>
      <x:c r="AF2196" s="40" t="s"/>
      <x:c r="AG2196" s="40" t="s"/>
      <x:c r="AH2196" s="40" t="s"/>
      <x:c r="AI2196" s="40" t="s"/>
      <x:c r="AJ2196" s="40" t="s"/>
      <x:c r="AK2196" s="40" t="s"/>
      <x:c r="AL2196" s="40" t="s"/>
      <x:c r="AM2196" s="40" t="s"/>
      <x:c r="AN2196" s="40" t="s"/>
    </x:row>
    <x:row r="2197" spans="1:40" x14ac:dyDescent="0.25">
      <x:c r="A2197" s="37" t="s"/>
      <x:c r="B2197" s="38" t="s">
        <x:v>2232</x:v>
      </x:c>
      <x:c r="C2197" s="39" t="s"/>
      <x:c r="D2197" s="39" t="s"/>
      <x:c r="E2197" s="39" t="s"/>
      <x:c r="F2197" s="39" t="s"/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/>
      <x:c r="X2197" s="40" t="s"/>
      <x:c r="Y2197" s="40" t="s"/>
      <x:c r="Z2197" s="40" t="s"/>
      <x:c r="AA2197" s="40" t="s"/>
      <x:c r="AB2197" s="40" t="s"/>
      <x:c r="AC2197" s="40" t="s"/>
      <x:c r="AD2197" s="40" t="s"/>
      <x:c r="AE2197" s="40" t="s"/>
      <x:c r="AF2197" s="40" t="s"/>
      <x:c r="AG2197" s="40" t="s"/>
      <x:c r="AH2197" s="40" t="s"/>
      <x:c r="AI2197" s="40" t="s"/>
      <x:c r="AJ2197" s="40" t="s"/>
      <x:c r="AK2197" s="40" t="s"/>
      <x:c r="AL2197" s="40" t="s"/>
      <x:c r="AM2197" s="40" t="s"/>
      <x:c r="AN2197" s="40" t="s"/>
    </x:row>
    <x:row r="2198" spans="1:40" x14ac:dyDescent="0.25">
      <x:c r="A2198" s="37" t="s"/>
      <x:c r="B2198" s="38" t="s">
        <x:v>2233</x:v>
      </x:c>
      <x:c r="C2198" s="39" t="s"/>
      <x:c r="D2198" s="39" t="s"/>
      <x:c r="E2198" s="39" t="s"/>
      <x:c r="F2198" s="39" t="s"/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/>
      <x:c r="X2198" s="40" t="s"/>
      <x:c r="Y2198" s="40" t="s"/>
      <x:c r="Z2198" s="40" t="s"/>
      <x:c r="AA2198" s="40" t="s"/>
      <x:c r="AB2198" s="40" t="s"/>
      <x:c r="AC2198" s="40" t="s"/>
      <x:c r="AD2198" s="40" t="s"/>
      <x:c r="AE2198" s="40" t="s"/>
      <x:c r="AF2198" s="40" t="s"/>
      <x:c r="AG2198" s="40" t="s"/>
      <x:c r="AH2198" s="40" t="s"/>
      <x:c r="AI2198" s="40" t="s"/>
      <x:c r="AJ2198" s="40" t="s"/>
      <x:c r="AK2198" s="40" t="s"/>
      <x:c r="AL2198" s="40" t="s"/>
      <x:c r="AM2198" s="40" t="s"/>
      <x:c r="AN2198" s="40" t="s"/>
    </x:row>
    <x:row r="2199" spans="1:40" x14ac:dyDescent="0.25">
      <x:c r="A2199" s="37" t="s"/>
      <x:c r="B2199" s="38" t="s">
        <x:v>2234</x:v>
      </x:c>
      <x:c r="C2199" s="39" t="s"/>
      <x:c r="D2199" s="39" t="s"/>
      <x:c r="E2199" s="39" t="s"/>
      <x:c r="F2199" s="39" t="s"/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/>
      <x:c r="X2199" s="40" t="s"/>
      <x:c r="Y2199" s="40" t="s"/>
      <x:c r="Z2199" s="40" t="s"/>
      <x:c r="AA2199" s="40" t="s"/>
      <x:c r="AB2199" s="40" t="s"/>
      <x:c r="AC2199" s="40" t="s"/>
      <x:c r="AD2199" s="40" t="s"/>
      <x:c r="AE2199" s="40" t="s"/>
      <x:c r="AF2199" s="40" t="s"/>
      <x:c r="AG2199" s="40" t="s"/>
      <x:c r="AH2199" s="40" t="s"/>
      <x:c r="AI2199" s="40" t="s"/>
      <x:c r="AJ2199" s="40" t="s"/>
      <x:c r="AK2199" s="40" t="s"/>
      <x:c r="AL2199" s="40" t="s"/>
      <x:c r="AM2199" s="40" t="s"/>
      <x:c r="AN2199" s="40" t="s"/>
    </x:row>
    <x:row r="2200" spans="1:40" x14ac:dyDescent="0.25">
      <x:c r="A2200" s="37" t="s"/>
      <x:c r="B2200" s="38" t="s">
        <x:v>2235</x:v>
      </x:c>
      <x:c r="C2200" s="39" t="s"/>
      <x:c r="D2200" s="39" t="s"/>
      <x:c r="E2200" s="39" t="s"/>
      <x:c r="F2200" s="39" t="s"/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/>
      <x:c r="X2200" s="40" t="s"/>
      <x:c r="Y2200" s="40" t="s"/>
      <x:c r="Z2200" s="40" t="s"/>
      <x:c r="AA2200" s="40" t="s"/>
      <x:c r="AB2200" s="40" t="s"/>
      <x:c r="AC2200" s="40" t="s"/>
      <x:c r="AD2200" s="40" t="s"/>
      <x:c r="AE2200" s="40" t="s"/>
      <x:c r="AF2200" s="40" t="s"/>
      <x:c r="AG2200" s="40" t="s"/>
      <x:c r="AH2200" s="40" t="s"/>
      <x:c r="AI2200" s="40" t="s"/>
      <x:c r="AJ2200" s="40" t="s"/>
      <x:c r="AK2200" s="40" t="s"/>
      <x:c r="AL2200" s="40" t="s"/>
      <x:c r="AM2200" s="40" t="s"/>
      <x:c r="AN2200" s="40" t="s"/>
    </x:row>
    <x:row r="2201" spans="1:40" x14ac:dyDescent="0.25">
      <x:c r="A2201" s="37" t="s"/>
      <x:c r="B2201" s="38" t="s">
        <x:v>2236</x:v>
      </x:c>
      <x:c r="C2201" s="39" t="s"/>
      <x:c r="D2201" s="39" t="s"/>
      <x:c r="E2201" s="39" t="s"/>
      <x:c r="F2201" s="39" t="s"/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/>
      <x:c r="X2201" s="40" t="s"/>
      <x:c r="Y2201" s="40" t="s"/>
      <x:c r="Z2201" s="40" t="s"/>
      <x:c r="AA2201" s="40" t="s"/>
      <x:c r="AB2201" s="40" t="s"/>
      <x:c r="AC2201" s="40" t="s"/>
      <x:c r="AD2201" s="40" t="s"/>
      <x:c r="AE2201" s="40" t="s"/>
      <x:c r="AF2201" s="40" t="s"/>
      <x:c r="AG2201" s="40" t="s"/>
      <x:c r="AH2201" s="40" t="s"/>
      <x:c r="AI2201" s="40" t="s"/>
      <x:c r="AJ2201" s="40" t="s"/>
      <x:c r="AK2201" s="40" t="s"/>
      <x:c r="AL2201" s="40" t="s"/>
      <x:c r="AM2201" s="40" t="s"/>
      <x:c r="AN2201" s="40" t="s"/>
    </x:row>
    <x:row r="2202" spans="1:40" x14ac:dyDescent="0.25">
      <x:c r="A2202" s="37" t="s"/>
      <x:c r="B2202" s="38" t="s">
        <x:v>2237</x:v>
      </x:c>
      <x:c r="C2202" s="39" t="s"/>
      <x:c r="D2202" s="39" t="s"/>
      <x:c r="E2202" s="39" t="s"/>
      <x:c r="F2202" s="39" t="s"/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/>
      <x:c r="X2202" s="40" t="s"/>
      <x:c r="Y2202" s="40" t="s"/>
      <x:c r="Z2202" s="40" t="s"/>
      <x:c r="AA2202" s="40" t="s"/>
      <x:c r="AB2202" s="40" t="s"/>
      <x:c r="AC2202" s="40" t="s"/>
      <x:c r="AD2202" s="40" t="s"/>
      <x:c r="AE2202" s="40" t="s"/>
      <x:c r="AF2202" s="40" t="s"/>
      <x:c r="AG2202" s="40" t="s"/>
      <x:c r="AH2202" s="40" t="s"/>
      <x:c r="AI2202" s="40" t="s"/>
      <x:c r="AJ2202" s="40" t="s"/>
      <x:c r="AK2202" s="40" t="s"/>
      <x:c r="AL2202" s="40" t="s"/>
      <x:c r="AM2202" s="40" t="s"/>
      <x:c r="AN2202" s="40" t="s"/>
    </x:row>
    <x:row r="2203" spans="1:40" x14ac:dyDescent="0.25">
      <x:c r="A2203" s="37" t="s"/>
      <x:c r="B2203" s="38" t="s">
        <x:v>2238</x:v>
      </x:c>
      <x:c r="C2203" s="39" t="s"/>
      <x:c r="D2203" s="39" t="s"/>
      <x:c r="E2203" s="39" t="s"/>
      <x:c r="F2203" s="39" t="s"/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/>
      <x:c r="X2203" s="40" t="s"/>
      <x:c r="Y2203" s="40" t="s"/>
      <x:c r="Z2203" s="40" t="s"/>
      <x:c r="AA2203" s="40" t="s"/>
      <x:c r="AB2203" s="40" t="s"/>
      <x:c r="AC2203" s="40" t="s"/>
      <x:c r="AD2203" s="40" t="s"/>
      <x:c r="AE2203" s="40" t="s"/>
      <x:c r="AF2203" s="40" t="s"/>
      <x:c r="AG2203" s="40" t="s"/>
      <x:c r="AH2203" s="40" t="s"/>
      <x:c r="AI2203" s="40" t="s"/>
      <x:c r="AJ2203" s="40" t="s"/>
      <x:c r="AK2203" s="40" t="s"/>
      <x:c r="AL2203" s="40" t="s"/>
      <x:c r="AM2203" s="40" t="s"/>
      <x:c r="AN2203" s="40" t="s"/>
    </x:row>
    <x:row r="2204" spans="1:40" x14ac:dyDescent="0.25">
      <x:c r="A2204" s="37" t="s"/>
      <x:c r="B2204" s="38" t="s">
        <x:v>2239</x:v>
      </x:c>
      <x:c r="C2204" s="39" t="s"/>
      <x:c r="D2204" s="39" t="s"/>
      <x:c r="E2204" s="39" t="s"/>
      <x:c r="F2204" s="39" t="s"/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/>
      <x:c r="X2204" s="40" t="s"/>
      <x:c r="Y2204" s="40" t="s"/>
      <x:c r="Z2204" s="40" t="s"/>
      <x:c r="AA2204" s="40" t="s"/>
      <x:c r="AB2204" s="40" t="s"/>
      <x:c r="AC2204" s="40" t="s"/>
      <x:c r="AD2204" s="40" t="s"/>
      <x:c r="AE2204" s="40" t="s"/>
      <x:c r="AF2204" s="40" t="s"/>
      <x:c r="AG2204" s="40" t="s"/>
      <x:c r="AH2204" s="40" t="s"/>
      <x:c r="AI2204" s="40" t="s"/>
      <x:c r="AJ2204" s="40" t="s"/>
      <x:c r="AK2204" s="40" t="s"/>
      <x:c r="AL2204" s="40" t="s"/>
      <x:c r="AM2204" s="40" t="s"/>
      <x:c r="AN2204" s="40" t="s"/>
    </x:row>
    <x:row r="2205" spans="1:40" x14ac:dyDescent="0.25">
      <x:c r="A2205" s="37" t="s"/>
      <x:c r="B2205" s="38" t="s">
        <x:v>2240</x:v>
      </x:c>
      <x:c r="C2205" s="39" t="s"/>
      <x:c r="D2205" s="39" t="s"/>
      <x:c r="E2205" s="39" t="s"/>
      <x:c r="F2205" s="39" t="s"/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/>
      <x:c r="X2205" s="40" t="s"/>
      <x:c r="Y2205" s="40" t="s"/>
      <x:c r="Z2205" s="40" t="s"/>
      <x:c r="AA2205" s="40" t="s"/>
      <x:c r="AB2205" s="40" t="s"/>
      <x:c r="AC2205" s="40" t="s"/>
      <x:c r="AD2205" s="40" t="s"/>
      <x:c r="AE2205" s="40" t="s"/>
      <x:c r="AF2205" s="40" t="s"/>
      <x:c r="AG2205" s="40" t="s"/>
      <x:c r="AH2205" s="40" t="s"/>
      <x:c r="AI2205" s="40" t="s"/>
      <x:c r="AJ2205" s="40" t="s"/>
      <x:c r="AK2205" s="40" t="s"/>
      <x:c r="AL2205" s="40" t="s"/>
      <x:c r="AM2205" s="40" t="s"/>
      <x:c r="AN2205" s="40" t="s"/>
    </x:row>
    <x:row r="2206" spans="1:40" x14ac:dyDescent="0.25">
      <x:c r="A2206" s="37" t="s"/>
      <x:c r="B2206" s="38" t="s">
        <x:v>2241</x:v>
      </x:c>
      <x:c r="C2206" s="39" t="s"/>
      <x:c r="D2206" s="39" t="s"/>
      <x:c r="E2206" s="39" t="s"/>
      <x:c r="F2206" s="39" t="s"/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/>
      <x:c r="X2206" s="40" t="s"/>
      <x:c r="Y2206" s="40" t="s"/>
      <x:c r="Z2206" s="40" t="s"/>
      <x:c r="AA2206" s="40" t="s"/>
      <x:c r="AB2206" s="40" t="s"/>
      <x:c r="AC2206" s="40" t="s"/>
      <x:c r="AD2206" s="40" t="s"/>
      <x:c r="AE2206" s="40" t="s"/>
      <x:c r="AF2206" s="40" t="s"/>
      <x:c r="AG2206" s="40" t="s"/>
      <x:c r="AH2206" s="40" t="s"/>
      <x:c r="AI2206" s="40" t="s"/>
      <x:c r="AJ2206" s="40" t="s"/>
      <x:c r="AK2206" s="40" t="s"/>
      <x:c r="AL2206" s="40" t="s"/>
      <x:c r="AM2206" s="40" t="s"/>
      <x:c r="AN2206" s="40" t="s"/>
    </x:row>
    <x:row r="2207" spans="1:40" x14ac:dyDescent="0.25">
      <x:c r="A2207" s="37" t="s"/>
      <x:c r="B2207" s="38" t="s">
        <x:v>2242</x:v>
      </x:c>
      <x:c r="C2207" s="39" t="s"/>
      <x:c r="D2207" s="39" t="s"/>
      <x:c r="E2207" s="39" t="s"/>
      <x:c r="F2207" s="39" t="s"/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/>
      <x:c r="X2207" s="40" t="s"/>
      <x:c r="Y2207" s="40" t="s"/>
      <x:c r="Z2207" s="40" t="s"/>
      <x:c r="AA2207" s="40" t="s"/>
      <x:c r="AB2207" s="40" t="s"/>
      <x:c r="AC2207" s="40" t="s"/>
      <x:c r="AD2207" s="40" t="s"/>
      <x:c r="AE2207" s="40" t="s"/>
      <x:c r="AF2207" s="40" t="s"/>
      <x:c r="AG2207" s="40" t="s"/>
      <x:c r="AH2207" s="40" t="s"/>
      <x:c r="AI2207" s="40" t="s"/>
      <x:c r="AJ2207" s="40" t="s"/>
      <x:c r="AK2207" s="40" t="s"/>
      <x:c r="AL2207" s="40" t="s"/>
      <x:c r="AM2207" s="40" t="s"/>
      <x:c r="AN2207" s="40" t="s"/>
    </x:row>
    <x:row r="2208" spans="1:40" x14ac:dyDescent="0.25">
      <x:c r="A2208" s="37" t="s"/>
      <x:c r="B2208" s="38" t="s">
        <x:v>2243</x:v>
      </x:c>
      <x:c r="C2208" s="39" t="s"/>
      <x:c r="D2208" s="39" t="s"/>
      <x:c r="E2208" s="39" t="s"/>
      <x:c r="F2208" s="39" t="s"/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/>
      <x:c r="X2208" s="40" t="s"/>
      <x:c r="Y2208" s="40" t="s"/>
      <x:c r="Z2208" s="40" t="s"/>
      <x:c r="AA2208" s="40" t="s"/>
      <x:c r="AB2208" s="40" t="s"/>
      <x:c r="AC2208" s="40" t="s"/>
      <x:c r="AD2208" s="40" t="s"/>
      <x:c r="AE2208" s="40" t="s"/>
      <x:c r="AF2208" s="40" t="s"/>
      <x:c r="AG2208" s="40" t="s"/>
      <x:c r="AH2208" s="40" t="s"/>
      <x:c r="AI2208" s="40" t="s"/>
      <x:c r="AJ2208" s="40" t="s"/>
      <x:c r="AK2208" s="40" t="s"/>
      <x:c r="AL2208" s="40" t="s"/>
      <x:c r="AM2208" s="40" t="s"/>
      <x:c r="AN2208" s="40" t="s"/>
    </x:row>
    <x:row r="2209" spans="1:40" x14ac:dyDescent="0.25">
      <x:c r="A2209" s="37" t="s"/>
      <x:c r="B2209" s="38" t="s">
        <x:v>2244</x:v>
      </x:c>
      <x:c r="C2209" s="39" t="s"/>
      <x:c r="D2209" s="39" t="s"/>
      <x:c r="E2209" s="39" t="s"/>
      <x:c r="F2209" s="39" t="s"/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/>
      <x:c r="X2209" s="40" t="s"/>
      <x:c r="Y2209" s="40" t="s"/>
      <x:c r="Z2209" s="40" t="s"/>
      <x:c r="AA2209" s="40" t="s"/>
      <x:c r="AB2209" s="40" t="s"/>
      <x:c r="AC2209" s="40" t="s"/>
      <x:c r="AD2209" s="40" t="s"/>
      <x:c r="AE2209" s="40" t="s"/>
      <x:c r="AF2209" s="40" t="s"/>
      <x:c r="AG2209" s="40" t="s"/>
      <x:c r="AH2209" s="40" t="s"/>
      <x:c r="AI2209" s="40" t="s"/>
      <x:c r="AJ2209" s="40" t="s"/>
      <x:c r="AK2209" s="40" t="s"/>
      <x:c r="AL2209" s="40" t="s"/>
      <x:c r="AM2209" s="40" t="s"/>
      <x:c r="AN2209" s="40" t="s"/>
    </x:row>
    <x:row r="2210" spans="1:40" x14ac:dyDescent="0.25">
      <x:c r="A2210" s="37" t="s"/>
      <x:c r="B2210" s="38" t="s">
        <x:v>2245</x:v>
      </x:c>
      <x:c r="C2210" s="39" t="s"/>
      <x:c r="D2210" s="39" t="s"/>
      <x:c r="E2210" s="39" t="s"/>
      <x:c r="F2210" s="39" t="s"/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/>
      <x:c r="X2210" s="40" t="s"/>
      <x:c r="Y2210" s="40" t="s"/>
      <x:c r="Z2210" s="40" t="s"/>
      <x:c r="AA2210" s="40" t="s"/>
      <x:c r="AB2210" s="40" t="s"/>
      <x:c r="AC2210" s="40" t="s"/>
      <x:c r="AD2210" s="40" t="s"/>
      <x:c r="AE2210" s="40" t="s"/>
      <x:c r="AF2210" s="40" t="s"/>
      <x:c r="AG2210" s="40" t="s"/>
      <x:c r="AH2210" s="40" t="s"/>
      <x:c r="AI2210" s="40" t="s"/>
      <x:c r="AJ2210" s="40" t="s"/>
      <x:c r="AK2210" s="40" t="s"/>
      <x:c r="AL2210" s="40" t="s"/>
      <x:c r="AM2210" s="40" t="s"/>
      <x:c r="AN2210" s="40" t="s"/>
    </x:row>
    <x:row r="2211" spans="1:40" x14ac:dyDescent="0.25">
      <x:c r="A2211" s="37" t="s"/>
      <x:c r="B2211" s="38" t="s">
        <x:v>2246</x:v>
      </x:c>
      <x:c r="C2211" s="39" t="s"/>
      <x:c r="D2211" s="39" t="s"/>
      <x:c r="E2211" s="39" t="s"/>
      <x:c r="F2211" s="39" t="s"/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/>
      <x:c r="X2211" s="40" t="s"/>
      <x:c r="Y2211" s="40" t="s"/>
      <x:c r="Z2211" s="40" t="s"/>
      <x:c r="AA2211" s="40" t="s"/>
      <x:c r="AB2211" s="40" t="s"/>
      <x:c r="AC2211" s="40" t="s"/>
      <x:c r="AD2211" s="40" t="s"/>
      <x:c r="AE2211" s="40" t="s"/>
      <x:c r="AF2211" s="40" t="s"/>
      <x:c r="AG2211" s="40" t="s"/>
      <x:c r="AH2211" s="40" t="s"/>
      <x:c r="AI2211" s="40" t="s"/>
      <x:c r="AJ2211" s="40" t="s"/>
      <x:c r="AK2211" s="40" t="s"/>
      <x:c r="AL2211" s="40" t="s"/>
      <x:c r="AM2211" s="40" t="s"/>
      <x:c r="AN2211" s="40" t="s"/>
    </x:row>
    <x:row r="2212" spans="1:40" x14ac:dyDescent="0.25">
      <x:c r="A2212" s="37" t="s"/>
      <x:c r="B2212" s="38" t="s">
        <x:v>2247</x:v>
      </x:c>
      <x:c r="C2212" s="39" t="s"/>
      <x:c r="D2212" s="39" t="s"/>
      <x:c r="E2212" s="39" t="s"/>
      <x:c r="F2212" s="39" t="s"/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/>
      <x:c r="X2212" s="40" t="s"/>
      <x:c r="Y2212" s="40" t="s"/>
      <x:c r="Z2212" s="40" t="s"/>
      <x:c r="AA2212" s="40" t="s"/>
      <x:c r="AB2212" s="40" t="s"/>
      <x:c r="AC2212" s="40" t="s"/>
      <x:c r="AD2212" s="40" t="s"/>
      <x:c r="AE2212" s="40" t="s"/>
      <x:c r="AF2212" s="40" t="s"/>
      <x:c r="AG2212" s="40" t="s"/>
      <x:c r="AH2212" s="40" t="s"/>
      <x:c r="AI2212" s="40" t="s"/>
      <x:c r="AJ2212" s="40" t="s"/>
      <x:c r="AK2212" s="40" t="s"/>
      <x:c r="AL2212" s="40" t="s"/>
      <x:c r="AM2212" s="40" t="s"/>
      <x:c r="AN2212" s="40" t="s"/>
    </x:row>
    <x:row r="2213" spans="1:40" x14ac:dyDescent="0.25">
      <x:c r="A2213" s="37" t="s"/>
      <x:c r="B2213" s="38" t="s">
        <x:v>2248</x:v>
      </x:c>
      <x:c r="C2213" s="39" t="s"/>
      <x:c r="D2213" s="39" t="s"/>
      <x:c r="E2213" s="39" t="s"/>
      <x:c r="F2213" s="39" t="s"/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/>
      <x:c r="X2213" s="40" t="s"/>
      <x:c r="Y2213" s="40" t="s"/>
      <x:c r="Z2213" s="40" t="s"/>
      <x:c r="AA2213" s="40" t="s"/>
      <x:c r="AB2213" s="40" t="s"/>
      <x:c r="AC2213" s="40" t="s"/>
      <x:c r="AD2213" s="40" t="s"/>
      <x:c r="AE2213" s="40" t="s"/>
      <x:c r="AF2213" s="40" t="s"/>
      <x:c r="AG2213" s="40" t="s"/>
      <x:c r="AH2213" s="40" t="s"/>
      <x:c r="AI2213" s="40" t="s"/>
      <x:c r="AJ2213" s="40" t="s"/>
      <x:c r="AK2213" s="40" t="s"/>
      <x:c r="AL2213" s="40" t="s"/>
      <x:c r="AM2213" s="40" t="s"/>
      <x:c r="AN2213" s="40" t="s"/>
    </x:row>
    <x:row r="2214" spans="1:40" x14ac:dyDescent="0.25">
      <x:c r="A2214" s="37" t="s"/>
      <x:c r="B2214" s="38" t="s">
        <x:v>2249</x:v>
      </x:c>
      <x:c r="C2214" s="39" t="s"/>
      <x:c r="D2214" s="39" t="s"/>
      <x:c r="E2214" s="39" t="s"/>
      <x:c r="F2214" s="39" t="s"/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/>
      <x:c r="X2214" s="40" t="s"/>
      <x:c r="Y2214" s="40" t="s"/>
      <x:c r="Z2214" s="40" t="s"/>
      <x:c r="AA2214" s="40" t="s"/>
      <x:c r="AB2214" s="40" t="s"/>
      <x:c r="AC2214" s="40" t="s"/>
      <x:c r="AD2214" s="40" t="s"/>
      <x:c r="AE2214" s="40" t="s"/>
      <x:c r="AF2214" s="40" t="s"/>
      <x:c r="AG2214" s="40" t="s"/>
      <x:c r="AH2214" s="40" t="s"/>
      <x:c r="AI2214" s="40" t="s"/>
      <x:c r="AJ2214" s="40" t="s"/>
      <x:c r="AK2214" s="40" t="s"/>
      <x:c r="AL2214" s="40" t="s"/>
      <x:c r="AM2214" s="40" t="s"/>
      <x:c r="AN2214" s="40" t="s"/>
    </x:row>
    <x:row r="2215" spans="1:40" x14ac:dyDescent="0.25">
      <x:c r="A2215" s="37" t="s"/>
      <x:c r="B2215" s="38" t="s">
        <x:v>2250</x:v>
      </x:c>
      <x:c r="C2215" s="39" t="s"/>
      <x:c r="D2215" s="39" t="s"/>
      <x:c r="E2215" s="39" t="s"/>
      <x:c r="F2215" s="39" t="s"/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/>
      <x:c r="X2215" s="40" t="s"/>
      <x:c r="Y2215" s="40" t="s"/>
      <x:c r="Z2215" s="40" t="s"/>
      <x:c r="AA2215" s="40" t="s"/>
      <x:c r="AB2215" s="40" t="s"/>
      <x:c r="AC2215" s="40" t="s"/>
      <x:c r="AD2215" s="40" t="s"/>
      <x:c r="AE2215" s="40" t="s"/>
      <x:c r="AF2215" s="40" t="s"/>
      <x:c r="AG2215" s="40" t="s"/>
      <x:c r="AH2215" s="40" t="s"/>
      <x:c r="AI2215" s="40" t="s"/>
      <x:c r="AJ2215" s="40" t="s"/>
      <x:c r="AK2215" s="40" t="s"/>
      <x:c r="AL2215" s="40" t="s"/>
      <x:c r="AM2215" s="40" t="s"/>
      <x:c r="AN2215" s="40" t="s"/>
    </x:row>
    <x:row r="2216" spans="1:40" x14ac:dyDescent="0.25">
      <x:c r="A2216" s="37" t="s"/>
      <x:c r="B2216" s="38" t="s">
        <x:v>2251</x:v>
      </x:c>
      <x:c r="C2216" s="39" t="s"/>
      <x:c r="D2216" s="39" t="s"/>
      <x:c r="E2216" s="39" t="s"/>
      <x:c r="F2216" s="39" t="s"/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/>
      <x:c r="X2216" s="40" t="s"/>
      <x:c r="Y2216" s="40" t="s"/>
      <x:c r="Z2216" s="40" t="s"/>
      <x:c r="AA2216" s="40" t="s"/>
      <x:c r="AB2216" s="40" t="s"/>
      <x:c r="AC2216" s="40" t="s"/>
      <x:c r="AD2216" s="40" t="s"/>
      <x:c r="AE2216" s="40" t="s"/>
      <x:c r="AF2216" s="40" t="s"/>
      <x:c r="AG2216" s="40" t="s"/>
      <x:c r="AH2216" s="40" t="s"/>
      <x:c r="AI2216" s="40" t="s"/>
      <x:c r="AJ2216" s="40" t="s"/>
      <x:c r="AK2216" s="40" t="s"/>
      <x:c r="AL2216" s="40" t="s"/>
      <x:c r="AM2216" s="40" t="s"/>
      <x:c r="AN2216" s="40" t="s"/>
    </x:row>
    <x:row r="2217" spans="1:40" x14ac:dyDescent="0.25">
      <x:c r="A2217" s="37" t="s"/>
      <x:c r="B2217" s="38" t="s">
        <x:v>2252</x:v>
      </x:c>
      <x:c r="C2217" s="39" t="s"/>
      <x:c r="D2217" s="39" t="s"/>
      <x:c r="E2217" s="39" t="s"/>
      <x:c r="F2217" s="39" t="s"/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/>
      <x:c r="X2217" s="40" t="s"/>
      <x:c r="Y2217" s="40" t="s"/>
      <x:c r="Z2217" s="40" t="s"/>
      <x:c r="AA2217" s="40" t="s"/>
      <x:c r="AB2217" s="40" t="s"/>
      <x:c r="AC2217" s="40" t="s"/>
      <x:c r="AD2217" s="40" t="s"/>
      <x:c r="AE2217" s="40" t="s"/>
      <x:c r="AF2217" s="40" t="s"/>
      <x:c r="AG2217" s="40" t="s"/>
      <x:c r="AH2217" s="40" t="s"/>
      <x:c r="AI2217" s="40" t="s"/>
      <x:c r="AJ2217" s="40" t="s"/>
      <x:c r="AK2217" s="40" t="s"/>
      <x:c r="AL2217" s="40" t="s"/>
      <x:c r="AM2217" s="40" t="s"/>
      <x:c r="AN2217" s="40" t="s"/>
    </x:row>
    <x:row r="2218" spans="1:40" x14ac:dyDescent="0.25">
      <x:c r="A2218" s="37" t="s"/>
      <x:c r="B2218" s="38" t="s">
        <x:v>2253</x:v>
      </x:c>
      <x:c r="C2218" s="39" t="s"/>
      <x:c r="D2218" s="39" t="s"/>
      <x:c r="E2218" s="39" t="s"/>
      <x:c r="F2218" s="39" t="s"/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/>
      <x:c r="X2218" s="40" t="s"/>
      <x:c r="Y2218" s="40" t="s"/>
      <x:c r="Z2218" s="40" t="s"/>
      <x:c r="AA2218" s="40" t="s"/>
      <x:c r="AB2218" s="40" t="s"/>
      <x:c r="AC2218" s="40" t="s"/>
      <x:c r="AD2218" s="40" t="s"/>
      <x:c r="AE2218" s="40" t="s"/>
      <x:c r="AF2218" s="40" t="s"/>
      <x:c r="AG2218" s="40" t="s"/>
      <x:c r="AH2218" s="40" t="s"/>
      <x:c r="AI2218" s="40" t="s"/>
      <x:c r="AJ2218" s="40" t="s"/>
      <x:c r="AK2218" s="40" t="s"/>
      <x:c r="AL2218" s="40" t="s"/>
      <x:c r="AM2218" s="40" t="s"/>
      <x:c r="AN2218" s="40" t="s"/>
    </x:row>
    <x:row r="2219" spans="1:40" x14ac:dyDescent="0.25">
      <x:c r="A2219" s="37" t="s"/>
      <x:c r="B2219" s="38" t="s">
        <x:v>2254</x:v>
      </x:c>
      <x:c r="C2219" s="39" t="s"/>
      <x:c r="D2219" s="39" t="s"/>
      <x:c r="E2219" s="39" t="s"/>
      <x:c r="F2219" s="39" t="s"/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/>
      <x:c r="X2219" s="40" t="s"/>
      <x:c r="Y2219" s="40" t="s"/>
      <x:c r="Z2219" s="40" t="s"/>
      <x:c r="AA2219" s="40" t="s"/>
      <x:c r="AB2219" s="40" t="s"/>
      <x:c r="AC2219" s="40" t="s"/>
      <x:c r="AD2219" s="40" t="s"/>
      <x:c r="AE2219" s="40" t="s"/>
      <x:c r="AF2219" s="40" t="s"/>
      <x:c r="AG2219" s="40" t="s"/>
      <x:c r="AH2219" s="40" t="s"/>
      <x:c r="AI2219" s="40" t="s"/>
      <x:c r="AJ2219" s="40" t="s"/>
      <x:c r="AK2219" s="40" t="s"/>
      <x:c r="AL2219" s="40" t="s"/>
      <x:c r="AM2219" s="40" t="s"/>
      <x:c r="AN2219" s="40" t="s"/>
    </x:row>
    <x:row r="2220" spans="1:40" x14ac:dyDescent="0.25">
      <x:c r="A2220" s="37" t="s"/>
      <x:c r="B2220" s="38" t="s">
        <x:v>2255</x:v>
      </x:c>
      <x:c r="C2220" s="39" t="s"/>
      <x:c r="D2220" s="39" t="s"/>
      <x:c r="E2220" s="39" t="s"/>
      <x:c r="F2220" s="39" t="s"/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/>
      <x:c r="X2220" s="40" t="s"/>
      <x:c r="Y2220" s="40" t="s"/>
      <x:c r="Z2220" s="40" t="s"/>
      <x:c r="AA2220" s="40" t="s"/>
      <x:c r="AB2220" s="40" t="s"/>
      <x:c r="AC2220" s="40" t="s"/>
      <x:c r="AD2220" s="40" t="s"/>
      <x:c r="AE2220" s="40" t="s"/>
      <x:c r="AF2220" s="40" t="s"/>
      <x:c r="AG2220" s="40" t="s"/>
      <x:c r="AH2220" s="40" t="s"/>
      <x:c r="AI2220" s="40" t="s"/>
      <x:c r="AJ2220" s="40" t="s"/>
      <x:c r="AK2220" s="40" t="s"/>
      <x:c r="AL2220" s="40" t="s"/>
      <x:c r="AM2220" s="40" t="s"/>
      <x:c r="AN2220" s="40" t="s"/>
    </x:row>
    <x:row r="2221" spans="1:40" x14ac:dyDescent="0.25">
      <x:c r="A2221" s="37" t="s"/>
      <x:c r="B2221" s="38" t="s">
        <x:v>2256</x:v>
      </x:c>
      <x:c r="C2221" s="39" t="s"/>
      <x:c r="D2221" s="39" t="s"/>
      <x:c r="E2221" s="39" t="s"/>
      <x:c r="F2221" s="39" t="s"/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/>
      <x:c r="X2221" s="40" t="s"/>
      <x:c r="Y2221" s="40" t="s"/>
      <x:c r="Z2221" s="40" t="s"/>
      <x:c r="AA2221" s="40" t="s"/>
      <x:c r="AB2221" s="40" t="s"/>
      <x:c r="AC2221" s="40" t="s"/>
      <x:c r="AD2221" s="40" t="s"/>
      <x:c r="AE2221" s="40" t="s"/>
      <x:c r="AF2221" s="40" t="s"/>
      <x:c r="AG2221" s="40" t="s"/>
      <x:c r="AH2221" s="40" t="s"/>
      <x:c r="AI2221" s="40" t="s"/>
      <x:c r="AJ2221" s="40" t="s"/>
      <x:c r="AK2221" s="40" t="s"/>
      <x:c r="AL2221" s="40" t="s"/>
      <x:c r="AM2221" s="40" t="s"/>
      <x:c r="AN2221" s="40" t="s"/>
    </x:row>
    <x:row r="2222" spans="1:40" x14ac:dyDescent="0.25">
      <x:c r="A2222" s="37" t="s"/>
      <x:c r="B2222" s="38" t="s">
        <x:v>2257</x:v>
      </x:c>
      <x:c r="C2222" s="39" t="s"/>
      <x:c r="D2222" s="39" t="s"/>
      <x:c r="E2222" s="39" t="s"/>
      <x:c r="F2222" s="39" t="s"/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/>
      <x:c r="X2222" s="40" t="s"/>
      <x:c r="Y2222" s="40" t="s"/>
      <x:c r="Z2222" s="40" t="s"/>
      <x:c r="AA2222" s="40" t="s"/>
      <x:c r="AB2222" s="40" t="s"/>
      <x:c r="AC2222" s="40" t="s"/>
      <x:c r="AD2222" s="40" t="s"/>
      <x:c r="AE2222" s="40" t="s"/>
      <x:c r="AF2222" s="40" t="s"/>
      <x:c r="AG2222" s="40" t="s"/>
      <x:c r="AH2222" s="40" t="s"/>
      <x:c r="AI2222" s="40" t="s"/>
      <x:c r="AJ2222" s="40" t="s"/>
      <x:c r="AK2222" s="40" t="s"/>
      <x:c r="AL2222" s="40" t="s"/>
      <x:c r="AM2222" s="40" t="s"/>
      <x:c r="AN2222" s="40" t="s"/>
    </x:row>
    <x:row r="2223" spans="1:40" x14ac:dyDescent="0.25">
      <x:c r="A2223" s="37" t="s"/>
      <x:c r="B2223" s="38" t="s">
        <x:v>2258</x:v>
      </x:c>
      <x:c r="C2223" s="39" t="s"/>
      <x:c r="D2223" s="39" t="s"/>
      <x:c r="E2223" s="39" t="s"/>
      <x:c r="F2223" s="39" t="s"/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/>
      <x:c r="X2223" s="40" t="s"/>
      <x:c r="Y2223" s="40" t="s"/>
      <x:c r="Z2223" s="40" t="s"/>
      <x:c r="AA2223" s="40" t="s"/>
      <x:c r="AB2223" s="40" t="s"/>
      <x:c r="AC2223" s="40" t="s"/>
      <x:c r="AD2223" s="40" t="s"/>
      <x:c r="AE2223" s="40" t="s"/>
      <x:c r="AF2223" s="40" t="s"/>
      <x:c r="AG2223" s="40" t="s"/>
      <x:c r="AH2223" s="40" t="s"/>
      <x:c r="AI2223" s="40" t="s"/>
      <x:c r="AJ2223" s="40" t="s"/>
      <x:c r="AK2223" s="40" t="s"/>
      <x:c r="AL2223" s="40" t="s"/>
      <x:c r="AM2223" s="40" t="s"/>
      <x:c r="AN2223" s="40" t="s"/>
    </x:row>
    <x:row r="2224" spans="1:40" x14ac:dyDescent="0.25">
      <x:c r="A2224" s="37" t="s"/>
      <x:c r="B2224" s="38" t="s">
        <x:v>2259</x:v>
      </x:c>
      <x:c r="C2224" s="39" t="s"/>
      <x:c r="D2224" s="39" t="s"/>
      <x:c r="E2224" s="39" t="s"/>
      <x:c r="F2224" s="39" t="s"/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/>
      <x:c r="X2224" s="40" t="s"/>
      <x:c r="Y2224" s="40" t="s"/>
      <x:c r="Z2224" s="40" t="s"/>
      <x:c r="AA2224" s="40" t="s"/>
      <x:c r="AB2224" s="40" t="s"/>
      <x:c r="AC2224" s="40" t="s"/>
      <x:c r="AD2224" s="40" t="s"/>
      <x:c r="AE2224" s="40" t="s"/>
      <x:c r="AF2224" s="40" t="s"/>
      <x:c r="AG2224" s="40" t="s"/>
      <x:c r="AH2224" s="40" t="s"/>
      <x:c r="AI2224" s="40" t="s"/>
      <x:c r="AJ2224" s="40" t="s"/>
      <x:c r="AK2224" s="40" t="s"/>
      <x:c r="AL2224" s="40" t="s"/>
      <x:c r="AM2224" s="40" t="s"/>
      <x:c r="AN2224" s="40" t="s"/>
    </x:row>
    <x:row r="2225" spans="1:40" x14ac:dyDescent="0.25">
      <x:c r="A2225" s="37" t="s"/>
      <x:c r="B2225" s="38" t="s">
        <x:v>2260</x:v>
      </x:c>
      <x:c r="C2225" s="39" t="s"/>
      <x:c r="D2225" s="39" t="s"/>
      <x:c r="E2225" s="39" t="s"/>
      <x:c r="F2225" s="39" t="s"/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/>
      <x:c r="X2225" s="40" t="s"/>
      <x:c r="Y2225" s="40" t="s"/>
      <x:c r="Z2225" s="40" t="s"/>
      <x:c r="AA2225" s="40" t="s"/>
      <x:c r="AB2225" s="40" t="s"/>
      <x:c r="AC2225" s="40" t="s"/>
      <x:c r="AD2225" s="40" t="s"/>
      <x:c r="AE2225" s="40" t="s"/>
      <x:c r="AF2225" s="40" t="s"/>
      <x:c r="AG2225" s="40" t="s"/>
      <x:c r="AH2225" s="40" t="s"/>
      <x:c r="AI2225" s="40" t="s"/>
      <x:c r="AJ2225" s="40" t="s"/>
      <x:c r="AK2225" s="40" t="s"/>
      <x:c r="AL2225" s="40" t="s"/>
      <x:c r="AM2225" s="40" t="s"/>
      <x:c r="AN2225" s="40" t="s"/>
    </x:row>
    <x:row r="2226" spans="1:40" x14ac:dyDescent="0.25">
      <x:c r="A2226" s="37" t="s"/>
      <x:c r="B2226" s="38" t="s">
        <x:v>2261</x:v>
      </x:c>
      <x:c r="C2226" s="39" t="s"/>
      <x:c r="D2226" s="39" t="s"/>
      <x:c r="E2226" s="39" t="s"/>
      <x:c r="F2226" s="39" t="s"/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/>
      <x:c r="X2226" s="40" t="s"/>
      <x:c r="Y2226" s="40" t="s"/>
      <x:c r="Z2226" s="40" t="s"/>
      <x:c r="AA2226" s="40" t="s"/>
      <x:c r="AB2226" s="40" t="s"/>
      <x:c r="AC2226" s="40" t="s"/>
      <x:c r="AD2226" s="40" t="s"/>
      <x:c r="AE2226" s="40" t="s"/>
      <x:c r="AF2226" s="40" t="s"/>
      <x:c r="AG2226" s="40" t="s"/>
      <x:c r="AH2226" s="40" t="s"/>
      <x:c r="AI2226" s="40" t="s"/>
      <x:c r="AJ2226" s="40" t="s"/>
      <x:c r="AK2226" s="40" t="s"/>
      <x:c r="AL2226" s="40" t="s"/>
      <x:c r="AM2226" s="40" t="s"/>
      <x:c r="AN2226" s="40" t="s"/>
    </x:row>
    <x:row r="2227" spans="1:40" x14ac:dyDescent="0.25">
      <x:c r="A2227" s="37" t="s"/>
      <x:c r="B2227" s="38" t="s">
        <x:v>2262</x:v>
      </x:c>
      <x:c r="C2227" s="39" t="s"/>
      <x:c r="D2227" s="39" t="s"/>
      <x:c r="E2227" s="39" t="s"/>
      <x:c r="F2227" s="39" t="s"/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/>
      <x:c r="X2227" s="40" t="s"/>
      <x:c r="Y2227" s="40" t="s"/>
      <x:c r="Z2227" s="40" t="s"/>
      <x:c r="AA2227" s="40" t="s"/>
      <x:c r="AB2227" s="40" t="s"/>
      <x:c r="AC2227" s="40" t="s"/>
      <x:c r="AD2227" s="40" t="s"/>
      <x:c r="AE2227" s="40" t="s"/>
      <x:c r="AF2227" s="40" t="s"/>
      <x:c r="AG2227" s="40" t="s"/>
      <x:c r="AH2227" s="40" t="s"/>
      <x:c r="AI2227" s="40" t="s"/>
      <x:c r="AJ2227" s="40" t="s"/>
      <x:c r="AK2227" s="40" t="s"/>
      <x:c r="AL2227" s="40" t="s"/>
      <x:c r="AM2227" s="40" t="s"/>
      <x:c r="AN2227" s="40" t="s"/>
    </x:row>
    <x:row r="2228" spans="1:40" x14ac:dyDescent="0.25">
      <x:c r="A2228" s="37" t="s"/>
      <x:c r="B2228" s="38" t="s">
        <x:v>2263</x:v>
      </x:c>
      <x:c r="C2228" s="39" t="s"/>
      <x:c r="D2228" s="39" t="s"/>
      <x:c r="E2228" s="39" t="s"/>
      <x:c r="F2228" s="39" t="s"/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/>
      <x:c r="X2228" s="40" t="s"/>
      <x:c r="Y2228" s="40" t="s"/>
      <x:c r="Z2228" s="40" t="s"/>
      <x:c r="AA2228" s="40" t="s"/>
      <x:c r="AB2228" s="40" t="s"/>
      <x:c r="AC2228" s="40" t="s"/>
      <x:c r="AD2228" s="40" t="s"/>
      <x:c r="AE2228" s="40" t="s"/>
      <x:c r="AF2228" s="40" t="s"/>
      <x:c r="AG2228" s="40" t="s"/>
      <x:c r="AH2228" s="40" t="s"/>
      <x:c r="AI2228" s="40" t="s"/>
      <x:c r="AJ2228" s="40" t="s"/>
      <x:c r="AK2228" s="40" t="s"/>
      <x:c r="AL2228" s="40" t="s"/>
      <x:c r="AM2228" s="40" t="s"/>
      <x:c r="AN2228" s="40" t="s"/>
    </x:row>
    <x:row r="2229" spans="1:40" x14ac:dyDescent="0.25">
      <x:c r="A2229" s="37" t="s"/>
      <x:c r="B2229" s="38" t="s">
        <x:v>2264</x:v>
      </x:c>
      <x:c r="C2229" s="39" t="s"/>
      <x:c r="D2229" s="39" t="s"/>
      <x:c r="E2229" s="39" t="s"/>
      <x:c r="F2229" s="39" t="s"/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/>
      <x:c r="X2229" s="40" t="s"/>
      <x:c r="Y2229" s="40" t="s"/>
      <x:c r="Z2229" s="40" t="s"/>
      <x:c r="AA2229" s="40" t="s"/>
      <x:c r="AB2229" s="40" t="s"/>
      <x:c r="AC2229" s="40" t="s"/>
      <x:c r="AD2229" s="40" t="s"/>
      <x:c r="AE2229" s="40" t="s"/>
      <x:c r="AF2229" s="40" t="s"/>
      <x:c r="AG2229" s="40" t="s"/>
      <x:c r="AH2229" s="40" t="s"/>
      <x:c r="AI2229" s="40" t="s"/>
      <x:c r="AJ2229" s="40" t="s"/>
      <x:c r="AK2229" s="40" t="s"/>
      <x:c r="AL2229" s="40" t="s"/>
      <x:c r="AM2229" s="40" t="s"/>
      <x:c r="AN2229" s="40" t="s"/>
    </x:row>
    <x:row r="2230" spans="1:40" x14ac:dyDescent="0.25">
      <x:c r="A2230" s="37" t="s"/>
      <x:c r="B2230" s="38" t="s">
        <x:v>2265</x:v>
      </x:c>
      <x:c r="C2230" s="39" t="s"/>
      <x:c r="D2230" s="39" t="s"/>
      <x:c r="E2230" s="39" t="s"/>
      <x:c r="F2230" s="39" t="s"/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/>
      <x:c r="X2230" s="40" t="s"/>
      <x:c r="Y2230" s="40" t="s"/>
      <x:c r="Z2230" s="40" t="s"/>
      <x:c r="AA2230" s="40" t="s"/>
      <x:c r="AB2230" s="40" t="s"/>
      <x:c r="AC2230" s="40" t="s"/>
      <x:c r="AD2230" s="40" t="s"/>
      <x:c r="AE2230" s="40" t="s"/>
      <x:c r="AF2230" s="40" t="s"/>
      <x:c r="AG2230" s="40" t="s"/>
      <x:c r="AH2230" s="40" t="s"/>
      <x:c r="AI2230" s="40" t="s"/>
      <x:c r="AJ2230" s="40" t="s"/>
      <x:c r="AK2230" s="40" t="s"/>
      <x:c r="AL2230" s="40" t="s"/>
      <x:c r="AM2230" s="40" t="s"/>
      <x:c r="AN2230" s="40" t="s"/>
    </x:row>
    <x:row r="2231" spans="1:40" x14ac:dyDescent="0.25">
      <x:c r="A2231" s="37" t="s"/>
      <x:c r="B2231" s="38" t="s">
        <x:v>2266</x:v>
      </x:c>
      <x:c r="C2231" s="39" t="s"/>
      <x:c r="D2231" s="39" t="s"/>
      <x:c r="E2231" s="39" t="s"/>
      <x:c r="F2231" s="39" t="s"/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/>
      <x:c r="X2231" s="40" t="s"/>
      <x:c r="Y2231" s="40" t="s"/>
      <x:c r="Z2231" s="40" t="s"/>
      <x:c r="AA2231" s="40" t="s"/>
      <x:c r="AB2231" s="40" t="s"/>
      <x:c r="AC2231" s="40" t="s"/>
      <x:c r="AD2231" s="40" t="s"/>
      <x:c r="AE2231" s="40" t="s"/>
      <x:c r="AF2231" s="40" t="s"/>
      <x:c r="AG2231" s="40" t="s"/>
      <x:c r="AH2231" s="40" t="s"/>
      <x:c r="AI2231" s="40" t="s"/>
      <x:c r="AJ2231" s="40" t="s"/>
      <x:c r="AK2231" s="40" t="s"/>
      <x:c r="AL2231" s="40" t="s"/>
      <x:c r="AM2231" s="40" t="s"/>
      <x:c r="AN2231" s="40" t="s"/>
    </x:row>
    <x:row r="2232" spans="1:40" x14ac:dyDescent="0.25">
      <x:c r="A2232" s="37" t="s"/>
      <x:c r="B2232" s="38" t="s">
        <x:v>2267</x:v>
      </x:c>
      <x:c r="C2232" s="39" t="s"/>
      <x:c r="D2232" s="39" t="s"/>
      <x:c r="E2232" s="39" t="s"/>
      <x:c r="F2232" s="39" t="s"/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/>
      <x:c r="X2232" s="40" t="s"/>
      <x:c r="Y2232" s="40" t="s"/>
      <x:c r="Z2232" s="40" t="s"/>
      <x:c r="AA2232" s="40" t="s"/>
      <x:c r="AB2232" s="40" t="s"/>
      <x:c r="AC2232" s="40" t="s"/>
      <x:c r="AD2232" s="40" t="s"/>
      <x:c r="AE2232" s="40" t="s"/>
      <x:c r="AF2232" s="40" t="s"/>
      <x:c r="AG2232" s="40" t="s"/>
      <x:c r="AH2232" s="40" t="s"/>
      <x:c r="AI2232" s="40" t="s"/>
      <x:c r="AJ2232" s="40" t="s"/>
      <x:c r="AK2232" s="40" t="s"/>
      <x:c r="AL2232" s="40" t="s"/>
      <x:c r="AM2232" s="40" t="s"/>
      <x:c r="AN2232" s="40" t="s"/>
    </x:row>
    <x:row r="2233" spans="1:40" x14ac:dyDescent="0.25">
      <x:c r="A2233" s="37" t="s"/>
      <x:c r="B2233" s="38" t="s">
        <x:v>2268</x:v>
      </x:c>
      <x:c r="C2233" s="39" t="s"/>
      <x:c r="D2233" s="39" t="s"/>
      <x:c r="E2233" s="39" t="s"/>
      <x:c r="F2233" s="39" t="s"/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/>
      <x:c r="X2233" s="40" t="s"/>
      <x:c r="Y2233" s="40" t="s"/>
      <x:c r="Z2233" s="40" t="s"/>
      <x:c r="AA2233" s="40" t="s"/>
      <x:c r="AB2233" s="40" t="s"/>
      <x:c r="AC2233" s="40" t="s"/>
      <x:c r="AD2233" s="40" t="s"/>
      <x:c r="AE2233" s="40" t="s"/>
      <x:c r="AF2233" s="40" t="s"/>
      <x:c r="AG2233" s="40" t="s"/>
      <x:c r="AH2233" s="40" t="s"/>
      <x:c r="AI2233" s="40" t="s"/>
      <x:c r="AJ2233" s="40" t="s"/>
      <x:c r="AK2233" s="40" t="s"/>
      <x:c r="AL2233" s="40" t="s"/>
      <x:c r="AM2233" s="40" t="s"/>
      <x:c r="AN2233" s="40" t="s"/>
    </x:row>
    <x:row r="2234" spans="1:40" x14ac:dyDescent="0.25">
      <x:c r="A2234" s="37" t="s"/>
      <x:c r="B2234" s="38" t="s">
        <x:v>2269</x:v>
      </x:c>
      <x:c r="C2234" s="39" t="s"/>
      <x:c r="D2234" s="39" t="s"/>
      <x:c r="E2234" s="39" t="s"/>
      <x:c r="F2234" s="39" t="s"/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/>
      <x:c r="X2234" s="40" t="s"/>
      <x:c r="Y2234" s="40" t="s"/>
      <x:c r="Z2234" s="40" t="s"/>
      <x:c r="AA2234" s="40" t="s"/>
      <x:c r="AB2234" s="40" t="s"/>
      <x:c r="AC2234" s="40" t="s"/>
      <x:c r="AD2234" s="40" t="s"/>
      <x:c r="AE2234" s="40" t="s"/>
      <x:c r="AF2234" s="40" t="s"/>
      <x:c r="AG2234" s="40" t="s"/>
      <x:c r="AH2234" s="40" t="s"/>
      <x:c r="AI2234" s="40" t="s"/>
      <x:c r="AJ2234" s="40" t="s"/>
      <x:c r="AK2234" s="40" t="s"/>
      <x:c r="AL2234" s="40" t="s"/>
      <x:c r="AM2234" s="40" t="s"/>
      <x:c r="AN2234" s="40" t="s"/>
    </x:row>
    <x:row r="2235" spans="1:40" x14ac:dyDescent="0.25">
      <x:c r="A2235" s="37" t="s"/>
      <x:c r="B2235" s="38" t="s">
        <x:v>2270</x:v>
      </x:c>
      <x:c r="C2235" s="39" t="s"/>
      <x:c r="D2235" s="39" t="s"/>
      <x:c r="E2235" s="39" t="s"/>
      <x:c r="F2235" s="39" t="s"/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/>
      <x:c r="X2235" s="40" t="s"/>
      <x:c r="Y2235" s="40" t="s"/>
      <x:c r="Z2235" s="40" t="s"/>
      <x:c r="AA2235" s="40" t="s"/>
      <x:c r="AB2235" s="40" t="s"/>
      <x:c r="AC2235" s="40" t="s"/>
      <x:c r="AD2235" s="40" t="s"/>
      <x:c r="AE2235" s="40" t="s"/>
      <x:c r="AF2235" s="40" t="s"/>
      <x:c r="AG2235" s="40" t="s"/>
      <x:c r="AH2235" s="40" t="s"/>
      <x:c r="AI2235" s="40" t="s"/>
      <x:c r="AJ2235" s="40" t="s"/>
      <x:c r="AK2235" s="40" t="s"/>
      <x:c r="AL2235" s="40" t="s"/>
      <x:c r="AM2235" s="40" t="s"/>
      <x:c r="AN2235" s="40" t="s"/>
    </x:row>
    <x:row r="2236" spans="1:40" x14ac:dyDescent="0.25">
      <x:c r="A2236" s="37" t="s"/>
      <x:c r="B2236" s="38" t="s">
        <x:v>2271</x:v>
      </x:c>
      <x:c r="C2236" s="39" t="s"/>
      <x:c r="D2236" s="39" t="s"/>
      <x:c r="E2236" s="39" t="s"/>
      <x:c r="F2236" s="39" t="s"/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/>
      <x:c r="X2236" s="40" t="s"/>
      <x:c r="Y2236" s="40" t="s"/>
      <x:c r="Z2236" s="40" t="s"/>
      <x:c r="AA2236" s="40" t="s"/>
      <x:c r="AB2236" s="40" t="s"/>
      <x:c r="AC2236" s="40" t="s"/>
      <x:c r="AD2236" s="40" t="s"/>
      <x:c r="AE2236" s="40" t="s"/>
      <x:c r="AF2236" s="40" t="s"/>
      <x:c r="AG2236" s="40" t="s"/>
      <x:c r="AH2236" s="40" t="s"/>
      <x:c r="AI2236" s="40" t="s"/>
      <x:c r="AJ2236" s="40" t="s"/>
      <x:c r="AK2236" s="40" t="s"/>
      <x:c r="AL2236" s="40" t="s"/>
      <x:c r="AM2236" s="40" t="s"/>
      <x:c r="AN2236" s="40" t="s"/>
    </x:row>
    <x:row r="2237" spans="1:40" x14ac:dyDescent="0.25">
      <x:c r="A2237" s="37" t="s"/>
      <x:c r="B2237" s="38" t="s">
        <x:v>2272</x:v>
      </x:c>
      <x:c r="C2237" s="39" t="s"/>
      <x:c r="D2237" s="39" t="s"/>
      <x:c r="E2237" s="39" t="s"/>
      <x:c r="F2237" s="39" t="s"/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/>
      <x:c r="X2237" s="40" t="s"/>
      <x:c r="Y2237" s="40" t="s"/>
      <x:c r="Z2237" s="40" t="s"/>
      <x:c r="AA2237" s="40" t="s"/>
      <x:c r="AB2237" s="40" t="s"/>
      <x:c r="AC2237" s="40" t="s"/>
      <x:c r="AD2237" s="40" t="s"/>
      <x:c r="AE2237" s="40" t="s"/>
      <x:c r="AF2237" s="40" t="s"/>
      <x:c r="AG2237" s="40" t="s"/>
      <x:c r="AH2237" s="40" t="s"/>
      <x:c r="AI2237" s="40" t="s"/>
      <x:c r="AJ2237" s="40" t="s"/>
      <x:c r="AK2237" s="40" t="s"/>
      <x:c r="AL2237" s="40" t="s"/>
      <x:c r="AM2237" s="40" t="s"/>
      <x:c r="AN2237" s="40" t="s"/>
    </x:row>
    <x:row r="2238" spans="1:40" x14ac:dyDescent="0.25">
      <x:c r="A2238" s="37" t="s"/>
      <x:c r="B2238" s="38" t="s">
        <x:v>2273</x:v>
      </x:c>
      <x:c r="C2238" s="39" t="s"/>
      <x:c r="D2238" s="39" t="s"/>
      <x:c r="E2238" s="39" t="s"/>
      <x:c r="F2238" s="39" t="s"/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/>
      <x:c r="X2238" s="40" t="s"/>
      <x:c r="Y2238" s="40" t="s"/>
      <x:c r="Z2238" s="40" t="s"/>
      <x:c r="AA2238" s="40" t="s"/>
      <x:c r="AB2238" s="40" t="s"/>
      <x:c r="AC2238" s="40" t="s"/>
      <x:c r="AD2238" s="40" t="s"/>
      <x:c r="AE2238" s="40" t="s"/>
      <x:c r="AF2238" s="40" t="s"/>
      <x:c r="AG2238" s="40" t="s"/>
      <x:c r="AH2238" s="40" t="s"/>
      <x:c r="AI2238" s="40" t="s"/>
      <x:c r="AJ2238" s="40" t="s"/>
      <x:c r="AK2238" s="40" t="s"/>
      <x:c r="AL2238" s="40" t="s"/>
      <x:c r="AM2238" s="40" t="s"/>
      <x:c r="AN2238" s="40" t="s"/>
    </x:row>
    <x:row r="2239" spans="1:40" x14ac:dyDescent="0.25">
      <x:c r="A2239" s="37" t="s"/>
      <x:c r="B2239" s="38" t="s">
        <x:v>2274</x:v>
      </x:c>
      <x:c r="C2239" s="39" t="s"/>
      <x:c r="D2239" s="39" t="s"/>
      <x:c r="E2239" s="39" t="s"/>
      <x:c r="F2239" s="39" t="s"/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/>
      <x:c r="X2239" s="40" t="s"/>
      <x:c r="Y2239" s="40" t="s"/>
      <x:c r="Z2239" s="40" t="s"/>
      <x:c r="AA2239" s="40" t="s"/>
      <x:c r="AB2239" s="40" t="s"/>
      <x:c r="AC2239" s="40" t="s"/>
      <x:c r="AD2239" s="40" t="s"/>
      <x:c r="AE2239" s="40" t="s"/>
      <x:c r="AF2239" s="40" t="s"/>
      <x:c r="AG2239" s="40" t="s"/>
      <x:c r="AH2239" s="40" t="s"/>
      <x:c r="AI2239" s="40" t="s"/>
      <x:c r="AJ2239" s="40" t="s"/>
      <x:c r="AK2239" s="40" t="s"/>
      <x:c r="AL2239" s="40" t="s"/>
      <x:c r="AM2239" s="40" t="s"/>
      <x:c r="AN2239" s="40" t="s"/>
    </x:row>
    <x:row r="2240" spans="1:40" x14ac:dyDescent="0.25">
      <x:c r="A2240" s="37" t="s"/>
      <x:c r="B2240" s="38" t="s">
        <x:v>2275</x:v>
      </x:c>
      <x:c r="C2240" s="39" t="s"/>
      <x:c r="D2240" s="39" t="s"/>
      <x:c r="E2240" s="39" t="s"/>
      <x:c r="F2240" s="39" t="s"/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/>
      <x:c r="X2240" s="40" t="s"/>
      <x:c r="Y2240" s="40" t="s"/>
      <x:c r="Z2240" s="40" t="s"/>
      <x:c r="AA2240" s="40" t="s"/>
      <x:c r="AB2240" s="40" t="s"/>
      <x:c r="AC2240" s="40" t="s"/>
      <x:c r="AD2240" s="40" t="s"/>
      <x:c r="AE2240" s="40" t="s"/>
      <x:c r="AF2240" s="40" t="s"/>
      <x:c r="AG2240" s="40" t="s"/>
      <x:c r="AH2240" s="40" t="s"/>
      <x:c r="AI2240" s="40" t="s"/>
      <x:c r="AJ2240" s="40" t="s"/>
      <x:c r="AK2240" s="40" t="s"/>
      <x:c r="AL2240" s="40" t="s"/>
      <x:c r="AM2240" s="40" t="s"/>
      <x:c r="AN2240" s="40" t="s"/>
    </x:row>
    <x:row r="2241" spans="1:40" x14ac:dyDescent="0.25">
      <x:c r="A2241" s="37" t="s"/>
      <x:c r="B2241" s="38" t="s">
        <x:v>2276</x:v>
      </x:c>
      <x:c r="C2241" s="39" t="s"/>
      <x:c r="D2241" s="39" t="s"/>
      <x:c r="E2241" s="39" t="s"/>
      <x:c r="F2241" s="39" t="s"/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/>
      <x:c r="X2241" s="40" t="s"/>
      <x:c r="Y2241" s="40" t="s"/>
      <x:c r="Z2241" s="40" t="s"/>
      <x:c r="AA2241" s="40" t="s"/>
      <x:c r="AB2241" s="40" t="s"/>
      <x:c r="AC2241" s="40" t="s"/>
      <x:c r="AD2241" s="40" t="s"/>
      <x:c r="AE2241" s="40" t="s"/>
      <x:c r="AF2241" s="40" t="s"/>
      <x:c r="AG2241" s="40" t="s"/>
      <x:c r="AH2241" s="40" t="s"/>
      <x:c r="AI2241" s="40" t="s"/>
      <x:c r="AJ2241" s="40" t="s"/>
      <x:c r="AK2241" s="40" t="s"/>
      <x:c r="AL2241" s="40" t="s"/>
      <x:c r="AM2241" s="40" t="s"/>
      <x:c r="AN2241" s="40" t="s"/>
    </x:row>
    <x:row r="2242" spans="1:40" x14ac:dyDescent="0.25">
      <x:c r="A2242" s="37" t="s"/>
      <x:c r="B2242" s="38" t="s">
        <x:v>2277</x:v>
      </x:c>
      <x:c r="C2242" s="39" t="s"/>
      <x:c r="D2242" s="39" t="s"/>
      <x:c r="E2242" s="39" t="s"/>
      <x:c r="F2242" s="39" t="s"/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/>
      <x:c r="X2242" s="40" t="s"/>
      <x:c r="Y2242" s="40" t="s"/>
      <x:c r="Z2242" s="40" t="s"/>
      <x:c r="AA2242" s="40" t="s"/>
      <x:c r="AB2242" s="40" t="s"/>
      <x:c r="AC2242" s="40" t="s"/>
      <x:c r="AD2242" s="40" t="s"/>
      <x:c r="AE2242" s="40" t="s"/>
      <x:c r="AF2242" s="40" t="s"/>
      <x:c r="AG2242" s="40" t="s"/>
      <x:c r="AH2242" s="40" t="s"/>
      <x:c r="AI2242" s="40" t="s"/>
      <x:c r="AJ2242" s="40" t="s"/>
      <x:c r="AK2242" s="40" t="s"/>
      <x:c r="AL2242" s="40" t="s"/>
      <x:c r="AM2242" s="40" t="s"/>
      <x:c r="AN2242" s="40" t="s"/>
    </x:row>
    <x:row r="2243" spans="1:40" x14ac:dyDescent="0.25">
      <x:c r="A2243" s="37" t="s"/>
      <x:c r="B2243" s="38" t="s">
        <x:v>2278</x:v>
      </x:c>
      <x:c r="C2243" s="39" t="s"/>
      <x:c r="D2243" s="39" t="s"/>
      <x:c r="E2243" s="39" t="s"/>
      <x:c r="F2243" s="39" t="s"/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/>
      <x:c r="X2243" s="40" t="s"/>
      <x:c r="Y2243" s="40" t="s"/>
      <x:c r="Z2243" s="40" t="s"/>
      <x:c r="AA2243" s="40" t="s"/>
      <x:c r="AB2243" s="40" t="s"/>
      <x:c r="AC2243" s="40" t="s"/>
      <x:c r="AD2243" s="40" t="s"/>
      <x:c r="AE2243" s="40" t="s"/>
      <x:c r="AF2243" s="40" t="s"/>
      <x:c r="AG2243" s="40" t="s"/>
      <x:c r="AH2243" s="40" t="s"/>
      <x:c r="AI2243" s="40" t="s"/>
      <x:c r="AJ2243" s="40" t="s"/>
      <x:c r="AK2243" s="40" t="s"/>
      <x:c r="AL2243" s="40" t="s"/>
      <x:c r="AM2243" s="40" t="s"/>
      <x:c r="AN2243" s="40" t="s"/>
    </x:row>
    <x:row r="2244" spans="1:40" x14ac:dyDescent="0.25">
      <x:c r="A2244" s="37" t="s"/>
      <x:c r="B2244" s="38" t="s">
        <x:v>2279</x:v>
      </x:c>
      <x:c r="C2244" s="39" t="s"/>
      <x:c r="D2244" s="39" t="s"/>
      <x:c r="E2244" s="39" t="s"/>
      <x:c r="F2244" s="39" t="s"/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/>
      <x:c r="X2244" s="40" t="s"/>
      <x:c r="Y2244" s="40" t="s"/>
      <x:c r="Z2244" s="40" t="s"/>
      <x:c r="AA2244" s="40" t="s"/>
      <x:c r="AB2244" s="40" t="s"/>
      <x:c r="AC2244" s="40" t="s"/>
      <x:c r="AD2244" s="40" t="s"/>
      <x:c r="AE2244" s="40" t="s"/>
      <x:c r="AF2244" s="40" t="s"/>
      <x:c r="AG2244" s="40" t="s"/>
      <x:c r="AH2244" s="40" t="s"/>
      <x:c r="AI2244" s="40" t="s"/>
      <x:c r="AJ2244" s="40" t="s"/>
      <x:c r="AK2244" s="40" t="s"/>
      <x:c r="AL2244" s="40" t="s"/>
      <x:c r="AM2244" s="40" t="s"/>
      <x:c r="AN2244" s="40" t="s"/>
    </x:row>
    <x:row r="2245" spans="1:40" x14ac:dyDescent="0.25">
      <x:c r="A2245" s="37" t="s"/>
      <x:c r="B2245" s="38" t="s">
        <x:v>2280</x:v>
      </x:c>
      <x:c r="C2245" s="39" t="s"/>
      <x:c r="D2245" s="39" t="s"/>
      <x:c r="E2245" s="39" t="s"/>
      <x:c r="F2245" s="39" t="s"/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/>
      <x:c r="X2245" s="40" t="s"/>
      <x:c r="Y2245" s="40" t="s"/>
      <x:c r="Z2245" s="40" t="s"/>
      <x:c r="AA2245" s="40" t="s"/>
      <x:c r="AB2245" s="40" t="s"/>
      <x:c r="AC2245" s="40" t="s"/>
      <x:c r="AD2245" s="40" t="s"/>
      <x:c r="AE2245" s="40" t="s"/>
      <x:c r="AF2245" s="40" t="s"/>
      <x:c r="AG2245" s="40" t="s"/>
      <x:c r="AH2245" s="40" t="s"/>
      <x:c r="AI2245" s="40" t="s"/>
      <x:c r="AJ2245" s="40" t="s"/>
      <x:c r="AK2245" s="40" t="s"/>
      <x:c r="AL2245" s="40" t="s"/>
      <x:c r="AM2245" s="40" t="s"/>
      <x:c r="AN2245" s="40" t="s"/>
    </x:row>
    <x:row r="2246" spans="1:40" x14ac:dyDescent="0.25">
      <x:c r="A2246" s="37" t="s"/>
      <x:c r="B2246" s="38" t="s">
        <x:v>2281</x:v>
      </x:c>
      <x:c r="C2246" s="39" t="s"/>
      <x:c r="D2246" s="39" t="s"/>
      <x:c r="E2246" s="39" t="s"/>
      <x:c r="F2246" s="39" t="s"/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/>
      <x:c r="X2246" s="40" t="s"/>
      <x:c r="Y2246" s="40" t="s"/>
      <x:c r="Z2246" s="40" t="s"/>
      <x:c r="AA2246" s="40" t="s"/>
      <x:c r="AB2246" s="40" t="s"/>
      <x:c r="AC2246" s="40" t="s"/>
      <x:c r="AD2246" s="40" t="s"/>
      <x:c r="AE2246" s="40" t="s"/>
      <x:c r="AF2246" s="40" t="s"/>
      <x:c r="AG2246" s="40" t="s"/>
      <x:c r="AH2246" s="40" t="s"/>
      <x:c r="AI2246" s="40" t="s"/>
      <x:c r="AJ2246" s="40" t="s"/>
      <x:c r="AK2246" s="40" t="s"/>
      <x:c r="AL2246" s="40" t="s"/>
      <x:c r="AM2246" s="40" t="s"/>
      <x:c r="AN2246" s="40" t="s"/>
    </x:row>
    <x:row r="2247" spans="1:40" x14ac:dyDescent="0.25">
      <x:c r="A2247" s="37" t="s"/>
      <x:c r="B2247" s="38" t="s">
        <x:v>2282</x:v>
      </x:c>
      <x:c r="C2247" s="39" t="s"/>
      <x:c r="D2247" s="39" t="s"/>
      <x:c r="E2247" s="39" t="s"/>
      <x:c r="F2247" s="39" t="s"/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/>
      <x:c r="X2247" s="40" t="s"/>
      <x:c r="Y2247" s="40" t="s"/>
      <x:c r="Z2247" s="40" t="s"/>
      <x:c r="AA2247" s="40" t="s"/>
      <x:c r="AB2247" s="40" t="s"/>
      <x:c r="AC2247" s="40" t="s"/>
      <x:c r="AD2247" s="40" t="s"/>
      <x:c r="AE2247" s="40" t="s"/>
      <x:c r="AF2247" s="40" t="s"/>
      <x:c r="AG2247" s="40" t="s"/>
      <x:c r="AH2247" s="40" t="s"/>
      <x:c r="AI2247" s="40" t="s"/>
      <x:c r="AJ2247" s="40" t="s"/>
      <x:c r="AK2247" s="40" t="s"/>
      <x:c r="AL2247" s="40" t="s"/>
      <x:c r="AM2247" s="40" t="s"/>
      <x:c r="AN2247" s="40" t="s"/>
    </x:row>
    <x:row r="2248" spans="1:40" x14ac:dyDescent="0.25">
      <x:c r="A2248" s="37" t="s"/>
      <x:c r="B2248" s="38" t="s">
        <x:v>2283</x:v>
      </x:c>
      <x:c r="C2248" s="39" t="s"/>
      <x:c r="D2248" s="39" t="s"/>
      <x:c r="E2248" s="39" t="s"/>
      <x:c r="F2248" s="39" t="s"/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/>
      <x:c r="X2248" s="40" t="s"/>
      <x:c r="Y2248" s="40" t="s"/>
      <x:c r="Z2248" s="40" t="s"/>
      <x:c r="AA2248" s="40" t="s"/>
      <x:c r="AB2248" s="40" t="s"/>
      <x:c r="AC2248" s="40" t="s"/>
      <x:c r="AD2248" s="40" t="s"/>
      <x:c r="AE2248" s="40" t="s"/>
      <x:c r="AF2248" s="40" t="s"/>
      <x:c r="AG2248" s="40" t="s"/>
      <x:c r="AH2248" s="40" t="s"/>
      <x:c r="AI2248" s="40" t="s"/>
      <x:c r="AJ2248" s="40" t="s"/>
      <x:c r="AK2248" s="40" t="s"/>
      <x:c r="AL2248" s="40" t="s"/>
      <x:c r="AM2248" s="40" t="s"/>
      <x:c r="AN2248" s="40" t="s"/>
    </x:row>
    <x:row r="2249" spans="1:40" x14ac:dyDescent="0.25">
      <x:c r="A2249" s="37" t="s"/>
      <x:c r="B2249" s="38" t="s">
        <x:v>2284</x:v>
      </x:c>
      <x:c r="C2249" s="39" t="s"/>
      <x:c r="D2249" s="39" t="s"/>
      <x:c r="E2249" s="39" t="s"/>
      <x:c r="F2249" s="39" t="s"/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/>
      <x:c r="X2249" s="40" t="s"/>
      <x:c r="Y2249" s="40" t="s"/>
      <x:c r="Z2249" s="40" t="s"/>
      <x:c r="AA2249" s="40" t="s"/>
      <x:c r="AB2249" s="40" t="s"/>
      <x:c r="AC2249" s="40" t="s"/>
      <x:c r="AD2249" s="40" t="s"/>
      <x:c r="AE2249" s="40" t="s"/>
      <x:c r="AF2249" s="40" t="s"/>
      <x:c r="AG2249" s="40" t="s"/>
      <x:c r="AH2249" s="40" t="s"/>
      <x:c r="AI2249" s="40" t="s"/>
      <x:c r="AJ2249" s="40" t="s"/>
      <x:c r="AK2249" s="40" t="s"/>
      <x:c r="AL2249" s="40" t="s"/>
      <x:c r="AM2249" s="40" t="s"/>
      <x:c r="AN2249" s="40" t="s"/>
    </x:row>
    <x:row r="2250" spans="1:40" x14ac:dyDescent="0.25">
      <x:c r="A2250" s="37" t="s"/>
      <x:c r="B2250" s="38" t="s">
        <x:v>2285</x:v>
      </x:c>
      <x:c r="C2250" s="39" t="s"/>
      <x:c r="D2250" s="39" t="s"/>
      <x:c r="E2250" s="39" t="s"/>
      <x:c r="F2250" s="39" t="s"/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/>
      <x:c r="X2250" s="40" t="s"/>
      <x:c r="Y2250" s="40" t="s"/>
      <x:c r="Z2250" s="40" t="s"/>
      <x:c r="AA2250" s="40" t="s"/>
      <x:c r="AB2250" s="40" t="s"/>
      <x:c r="AC2250" s="40" t="s"/>
      <x:c r="AD2250" s="40" t="s"/>
      <x:c r="AE2250" s="40" t="s"/>
      <x:c r="AF2250" s="40" t="s"/>
      <x:c r="AG2250" s="40" t="s"/>
      <x:c r="AH2250" s="40" t="s"/>
      <x:c r="AI2250" s="40" t="s"/>
      <x:c r="AJ2250" s="40" t="s"/>
      <x:c r="AK2250" s="40" t="s"/>
      <x:c r="AL2250" s="40" t="s"/>
      <x:c r="AM2250" s="40" t="s"/>
      <x:c r="AN2250" s="40" t="s"/>
    </x:row>
    <x:row r="2251" spans="1:40" x14ac:dyDescent="0.25">
      <x:c r="A2251" s="37" t="s"/>
      <x:c r="B2251" s="38" t="s">
        <x:v>2286</x:v>
      </x:c>
      <x:c r="C2251" s="39" t="s"/>
      <x:c r="D2251" s="39" t="s"/>
      <x:c r="E2251" s="39" t="s"/>
      <x:c r="F2251" s="39" t="s"/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/>
      <x:c r="X2251" s="40" t="s"/>
      <x:c r="Y2251" s="40" t="s"/>
      <x:c r="Z2251" s="40" t="s"/>
      <x:c r="AA2251" s="40" t="s"/>
      <x:c r="AB2251" s="40" t="s"/>
      <x:c r="AC2251" s="40" t="s"/>
      <x:c r="AD2251" s="40" t="s"/>
      <x:c r="AE2251" s="40" t="s"/>
      <x:c r="AF2251" s="40" t="s"/>
      <x:c r="AG2251" s="40" t="s"/>
      <x:c r="AH2251" s="40" t="s"/>
      <x:c r="AI2251" s="40" t="s"/>
      <x:c r="AJ2251" s="40" t="s"/>
      <x:c r="AK2251" s="40" t="s"/>
      <x:c r="AL2251" s="40" t="s"/>
      <x:c r="AM2251" s="40" t="s"/>
      <x:c r="AN2251" s="40" t="s"/>
    </x:row>
    <x:row r="2252" spans="1:40" x14ac:dyDescent="0.25">
      <x:c r="A2252" s="37" t="s"/>
      <x:c r="B2252" s="38" t="s">
        <x:v>2287</x:v>
      </x:c>
      <x:c r="C2252" s="39" t="s"/>
      <x:c r="D2252" s="39" t="s"/>
      <x:c r="E2252" s="39" t="s"/>
      <x:c r="F2252" s="39" t="s"/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/>
      <x:c r="X2252" s="40" t="s"/>
      <x:c r="Y2252" s="40" t="s"/>
      <x:c r="Z2252" s="40" t="s"/>
      <x:c r="AA2252" s="40" t="s"/>
      <x:c r="AB2252" s="40" t="s"/>
      <x:c r="AC2252" s="40" t="s"/>
      <x:c r="AD2252" s="40" t="s"/>
      <x:c r="AE2252" s="40" t="s"/>
      <x:c r="AF2252" s="40" t="s"/>
      <x:c r="AG2252" s="40" t="s"/>
      <x:c r="AH2252" s="40" t="s"/>
      <x:c r="AI2252" s="40" t="s"/>
      <x:c r="AJ2252" s="40" t="s"/>
      <x:c r="AK2252" s="40" t="s"/>
      <x:c r="AL2252" s="40" t="s"/>
      <x:c r="AM2252" s="40" t="s"/>
      <x:c r="AN2252" s="40" t="s"/>
    </x:row>
    <x:row r="2253" spans="1:40" x14ac:dyDescent="0.25">
      <x:c r="A2253" s="37" t="s"/>
      <x:c r="B2253" s="38" t="s">
        <x:v>2288</x:v>
      </x:c>
      <x:c r="C2253" s="39" t="s"/>
      <x:c r="D2253" s="39" t="s"/>
      <x:c r="E2253" s="39" t="s"/>
      <x:c r="F2253" s="39" t="s"/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/>
      <x:c r="X2253" s="40" t="s"/>
      <x:c r="Y2253" s="40" t="s"/>
      <x:c r="Z2253" s="40" t="s"/>
      <x:c r="AA2253" s="40" t="s"/>
      <x:c r="AB2253" s="40" t="s"/>
      <x:c r="AC2253" s="40" t="s"/>
      <x:c r="AD2253" s="40" t="s"/>
      <x:c r="AE2253" s="40" t="s"/>
      <x:c r="AF2253" s="40" t="s"/>
      <x:c r="AG2253" s="40" t="s"/>
      <x:c r="AH2253" s="40" t="s"/>
      <x:c r="AI2253" s="40" t="s"/>
      <x:c r="AJ2253" s="40" t="s"/>
      <x:c r="AK2253" s="40" t="s"/>
      <x:c r="AL2253" s="40" t="s"/>
      <x:c r="AM2253" s="40" t="s"/>
      <x:c r="AN2253" s="40" t="s"/>
    </x:row>
    <x:row r="2254" spans="1:40" x14ac:dyDescent="0.25">
      <x:c r="A2254" s="37" t="s"/>
      <x:c r="B2254" s="38" t="s">
        <x:v>2289</x:v>
      </x:c>
      <x:c r="C2254" s="39" t="s"/>
      <x:c r="D2254" s="39" t="s"/>
      <x:c r="E2254" s="39" t="s"/>
      <x:c r="F2254" s="39" t="s"/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/>
      <x:c r="X2254" s="40" t="s"/>
      <x:c r="Y2254" s="40" t="s"/>
      <x:c r="Z2254" s="40" t="s"/>
      <x:c r="AA2254" s="40" t="s"/>
      <x:c r="AB2254" s="40" t="s"/>
      <x:c r="AC2254" s="40" t="s"/>
      <x:c r="AD2254" s="40" t="s"/>
      <x:c r="AE2254" s="40" t="s"/>
      <x:c r="AF2254" s="40" t="s"/>
      <x:c r="AG2254" s="40" t="s"/>
      <x:c r="AH2254" s="40" t="s"/>
      <x:c r="AI2254" s="40" t="s"/>
      <x:c r="AJ2254" s="40" t="s"/>
      <x:c r="AK2254" s="40" t="s"/>
      <x:c r="AL2254" s="40" t="s"/>
      <x:c r="AM2254" s="40" t="s"/>
      <x:c r="AN2254" s="40" t="s"/>
    </x:row>
    <x:row r="2255" spans="1:40" x14ac:dyDescent="0.25">
      <x:c r="A2255" s="37" t="s"/>
      <x:c r="B2255" s="38" t="s">
        <x:v>2290</x:v>
      </x:c>
      <x:c r="C2255" s="39" t="s"/>
      <x:c r="D2255" s="39" t="s"/>
      <x:c r="E2255" s="39" t="s"/>
      <x:c r="F2255" s="39" t="s"/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/>
      <x:c r="X2255" s="40" t="s"/>
      <x:c r="Y2255" s="40" t="s"/>
      <x:c r="Z2255" s="40" t="s"/>
      <x:c r="AA2255" s="40" t="s"/>
      <x:c r="AB2255" s="40" t="s"/>
      <x:c r="AC2255" s="40" t="s"/>
      <x:c r="AD2255" s="40" t="s"/>
      <x:c r="AE2255" s="40" t="s"/>
      <x:c r="AF2255" s="40" t="s"/>
      <x:c r="AG2255" s="40" t="s"/>
      <x:c r="AH2255" s="40" t="s"/>
      <x:c r="AI2255" s="40" t="s"/>
      <x:c r="AJ2255" s="40" t="s"/>
      <x:c r="AK2255" s="40" t="s"/>
      <x:c r="AL2255" s="40" t="s"/>
      <x:c r="AM2255" s="40" t="s"/>
      <x:c r="AN2255" s="40" t="s"/>
    </x:row>
    <x:row r="2256" spans="1:40" x14ac:dyDescent="0.25">
      <x:c r="A2256" s="37" t="s"/>
      <x:c r="B2256" s="38" t="s">
        <x:v>2291</x:v>
      </x:c>
      <x:c r="C2256" s="39" t="s"/>
      <x:c r="D2256" s="39" t="s"/>
      <x:c r="E2256" s="39" t="s"/>
      <x:c r="F2256" s="39" t="s"/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/>
      <x:c r="X2256" s="40" t="s"/>
      <x:c r="Y2256" s="40" t="s"/>
      <x:c r="Z2256" s="40" t="s"/>
      <x:c r="AA2256" s="40" t="s"/>
      <x:c r="AB2256" s="40" t="s"/>
      <x:c r="AC2256" s="40" t="s"/>
      <x:c r="AD2256" s="40" t="s"/>
      <x:c r="AE2256" s="40" t="s"/>
      <x:c r="AF2256" s="40" t="s"/>
      <x:c r="AG2256" s="40" t="s"/>
      <x:c r="AH2256" s="40" t="s"/>
      <x:c r="AI2256" s="40" t="s"/>
      <x:c r="AJ2256" s="40" t="s"/>
      <x:c r="AK2256" s="40" t="s"/>
      <x:c r="AL2256" s="40" t="s"/>
      <x:c r="AM2256" s="40" t="s"/>
      <x:c r="AN2256" s="40" t="s"/>
    </x:row>
    <x:row r="2257" spans="1:40" x14ac:dyDescent="0.25">
      <x:c r="A2257" s="37" t="s"/>
      <x:c r="B2257" s="38" t="s">
        <x:v>2292</x:v>
      </x:c>
      <x:c r="C2257" s="39" t="s"/>
      <x:c r="D2257" s="39" t="s"/>
      <x:c r="E2257" s="39" t="s"/>
      <x:c r="F2257" s="39" t="s"/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/>
      <x:c r="X2257" s="40" t="s"/>
      <x:c r="Y2257" s="40" t="s"/>
      <x:c r="Z2257" s="40" t="s"/>
      <x:c r="AA2257" s="40" t="s"/>
      <x:c r="AB2257" s="40" t="s"/>
      <x:c r="AC2257" s="40" t="s"/>
      <x:c r="AD2257" s="40" t="s"/>
      <x:c r="AE2257" s="40" t="s"/>
      <x:c r="AF2257" s="40" t="s"/>
      <x:c r="AG2257" s="40" t="s"/>
      <x:c r="AH2257" s="40" t="s"/>
      <x:c r="AI2257" s="40" t="s"/>
      <x:c r="AJ2257" s="40" t="s"/>
      <x:c r="AK2257" s="40" t="s"/>
      <x:c r="AL2257" s="40" t="s"/>
      <x:c r="AM2257" s="40" t="s"/>
      <x:c r="AN2257" s="40" t="s"/>
    </x:row>
    <x:row r="2258" spans="1:40" x14ac:dyDescent="0.25">
      <x:c r="A2258" s="37" t="s"/>
      <x:c r="B2258" s="38" t="s">
        <x:v>2293</x:v>
      </x:c>
      <x:c r="C2258" s="39" t="s"/>
      <x:c r="D2258" s="39" t="s"/>
      <x:c r="E2258" s="39" t="s"/>
      <x:c r="F2258" s="39" t="s"/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/>
      <x:c r="X2258" s="40" t="s"/>
      <x:c r="Y2258" s="40" t="s"/>
      <x:c r="Z2258" s="40" t="s"/>
      <x:c r="AA2258" s="40" t="s"/>
      <x:c r="AB2258" s="40" t="s"/>
      <x:c r="AC2258" s="40" t="s"/>
      <x:c r="AD2258" s="40" t="s"/>
      <x:c r="AE2258" s="40" t="s"/>
      <x:c r="AF2258" s="40" t="s"/>
      <x:c r="AG2258" s="40" t="s"/>
      <x:c r="AH2258" s="40" t="s"/>
      <x:c r="AI2258" s="40" t="s"/>
      <x:c r="AJ2258" s="40" t="s"/>
      <x:c r="AK2258" s="40" t="s"/>
      <x:c r="AL2258" s="40" t="s"/>
      <x:c r="AM2258" s="40" t="s"/>
      <x:c r="AN2258" s="40" t="s"/>
    </x:row>
    <x:row r="2259" spans="1:40" x14ac:dyDescent="0.25">
      <x:c r="A2259" s="37" t="s"/>
      <x:c r="B2259" s="38" t="s">
        <x:v>2294</x:v>
      </x:c>
      <x:c r="C2259" s="39" t="s"/>
      <x:c r="D2259" s="39" t="s"/>
      <x:c r="E2259" s="39" t="s"/>
      <x:c r="F2259" s="39" t="s"/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/>
      <x:c r="X2259" s="40" t="s"/>
      <x:c r="Y2259" s="40" t="s"/>
      <x:c r="Z2259" s="40" t="s"/>
      <x:c r="AA2259" s="40" t="s"/>
      <x:c r="AB2259" s="40" t="s"/>
      <x:c r="AC2259" s="40" t="s"/>
      <x:c r="AD2259" s="40" t="s"/>
      <x:c r="AE2259" s="40" t="s"/>
      <x:c r="AF2259" s="40" t="s"/>
      <x:c r="AG2259" s="40" t="s"/>
      <x:c r="AH2259" s="40" t="s"/>
      <x:c r="AI2259" s="40" t="s"/>
      <x:c r="AJ2259" s="40" t="s"/>
      <x:c r="AK2259" s="40" t="s"/>
      <x:c r="AL2259" s="40" t="s"/>
      <x:c r="AM2259" s="40" t="s"/>
      <x:c r="AN2259" s="40" t="s"/>
    </x:row>
    <x:row r="2260" spans="1:40" x14ac:dyDescent="0.25">
      <x:c r="A2260" s="37" t="s"/>
      <x:c r="B2260" s="38" t="s">
        <x:v>2295</x:v>
      </x:c>
      <x:c r="C2260" s="39" t="s"/>
      <x:c r="D2260" s="39" t="s"/>
      <x:c r="E2260" s="39" t="s"/>
      <x:c r="F2260" s="39" t="s"/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/>
      <x:c r="X2260" s="40" t="s"/>
      <x:c r="Y2260" s="40" t="s"/>
      <x:c r="Z2260" s="40" t="s"/>
      <x:c r="AA2260" s="40" t="s"/>
      <x:c r="AB2260" s="40" t="s"/>
      <x:c r="AC2260" s="40" t="s"/>
      <x:c r="AD2260" s="40" t="s"/>
      <x:c r="AE2260" s="40" t="s"/>
      <x:c r="AF2260" s="40" t="s"/>
      <x:c r="AG2260" s="40" t="s"/>
      <x:c r="AH2260" s="40" t="s"/>
      <x:c r="AI2260" s="40" t="s"/>
      <x:c r="AJ2260" s="40" t="s"/>
      <x:c r="AK2260" s="40" t="s"/>
      <x:c r="AL2260" s="40" t="s"/>
      <x:c r="AM2260" s="40" t="s"/>
      <x:c r="AN2260" s="40" t="s"/>
    </x:row>
    <x:row r="2261" spans="1:40" x14ac:dyDescent="0.25">
      <x:c r="A2261" s="37" t="s"/>
      <x:c r="B2261" s="38" t="s">
        <x:v>2296</x:v>
      </x:c>
      <x:c r="C2261" s="39" t="s"/>
      <x:c r="D2261" s="39" t="s"/>
      <x:c r="E2261" s="39" t="s"/>
      <x:c r="F2261" s="39" t="s"/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/>
      <x:c r="X2261" s="40" t="s"/>
      <x:c r="Y2261" s="40" t="s"/>
      <x:c r="Z2261" s="40" t="s"/>
      <x:c r="AA2261" s="40" t="s"/>
      <x:c r="AB2261" s="40" t="s"/>
      <x:c r="AC2261" s="40" t="s"/>
      <x:c r="AD2261" s="40" t="s"/>
      <x:c r="AE2261" s="40" t="s"/>
      <x:c r="AF2261" s="40" t="s"/>
      <x:c r="AG2261" s="40" t="s"/>
      <x:c r="AH2261" s="40" t="s"/>
      <x:c r="AI2261" s="40" t="s"/>
      <x:c r="AJ2261" s="40" t="s"/>
      <x:c r="AK2261" s="40" t="s"/>
      <x:c r="AL2261" s="40" t="s"/>
      <x:c r="AM2261" s="40" t="s"/>
      <x:c r="AN2261" s="40" t="s"/>
    </x:row>
    <x:row r="2262" spans="1:40" x14ac:dyDescent="0.25">
      <x:c r="A2262" s="37" t="s"/>
      <x:c r="B2262" s="38" t="s">
        <x:v>2297</x:v>
      </x:c>
      <x:c r="C2262" s="39" t="s"/>
      <x:c r="D2262" s="39" t="s"/>
      <x:c r="E2262" s="39" t="s"/>
      <x:c r="F2262" s="39" t="s"/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/>
      <x:c r="X2262" s="40" t="s"/>
      <x:c r="Y2262" s="40" t="s"/>
      <x:c r="Z2262" s="40" t="s"/>
      <x:c r="AA2262" s="40" t="s"/>
      <x:c r="AB2262" s="40" t="s"/>
      <x:c r="AC2262" s="40" t="s"/>
      <x:c r="AD2262" s="40" t="s"/>
      <x:c r="AE2262" s="40" t="s"/>
      <x:c r="AF2262" s="40" t="s"/>
      <x:c r="AG2262" s="40" t="s"/>
      <x:c r="AH2262" s="40" t="s"/>
      <x:c r="AI2262" s="40" t="s"/>
      <x:c r="AJ2262" s="40" t="s"/>
      <x:c r="AK2262" s="40" t="s"/>
      <x:c r="AL2262" s="40" t="s"/>
      <x:c r="AM2262" s="40" t="s"/>
      <x:c r="AN2262" s="40" t="s"/>
    </x:row>
    <x:row r="2263" spans="1:40" x14ac:dyDescent="0.25">
      <x:c r="A2263" s="37" t="s"/>
      <x:c r="B2263" s="38" t="s">
        <x:v>2298</x:v>
      </x:c>
      <x:c r="C2263" s="39" t="s"/>
      <x:c r="D2263" s="39" t="s"/>
      <x:c r="E2263" s="39" t="s"/>
      <x:c r="F2263" s="39" t="s"/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/>
      <x:c r="X2263" s="40" t="s"/>
      <x:c r="Y2263" s="40" t="s"/>
      <x:c r="Z2263" s="40" t="s"/>
      <x:c r="AA2263" s="40" t="s"/>
      <x:c r="AB2263" s="40" t="s"/>
      <x:c r="AC2263" s="40" t="s"/>
      <x:c r="AD2263" s="40" t="s"/>
      <x:c r="AE2263" s="40" t="s"/>
      <x:c r="AF2263" s="40" t="s"/>
      <x:c r="AG2263" s="40" t="s"/>
      <x:c r="AH2263" s="40" t="s"/>
      <x:c r="AI2263" s="40" t="s"/>
      <x:c r="AJ2263" s="40" t="s"/>
      <x:c r="AK2263" s="40" t="s"/>
      <x:c r="AL2263" s="40" t="s"/>
      <x:c r="AM2263" s="40" t="s"/>
      <x:c r="AN2263" s="40" t="s"/>
    </x:row>
    <x:row r="2264" spans="1:40" x14ac:dyDescent="0.25">
      <x:c r="A2264" s="37" t="s"/>
      <x:c r="B2264" s="38" t="s">
        <x:v>2299</x:v>
      </x:c>
      <x:c r="C2264" s="39" t="s"/>
      <x:c r="D2264" s="39" t="s"/>
      <x:c r="E2264" s="39" t="s"/>
      <x:c r="F2264" s="39" t="s"/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/>
      <x:c r="X2264" s="40" t="s"/>
      <x:c r="Y2264" s="40" t="s"/>
      <x:c r="Z2264" s="40" t="s"/>
      <x:c r="AA2264" s="40" t="s"/>
      <x:c r="AB2264" s="40" t="s"/>
      <x:c r="AC2264" s="40" t="s"/>
      <x:c r="AD2264" s="40" t="s"/>
      <x:c r="AE2264" s="40" t="s"/>
      <x:c r="AF2264" s="40" t="s"/>
      <x:c r="AG2264" s="40" t="s"/>
      <x:c r="AH2264" s="40" t="s"/>
      <x:c r="AI2264" s="40" t="s"/>
      <x:c r="AJ2264" s="40" t="s"/>
      <x:c r="AK2264" s="40" t="s"/>
      <x:c r="AL2264" s="40" t="s"/>
      <x:c r="AM2264" s="40" t="s"/>
      <x:c r="AN2264" s="40" t="s"/>
    </x:row>
    <x:row r="2265" spans="1:40" x14ac:dyDescent="0.25">
      <x:c r="A2265" s="37" t="s"/>
      <x:c r="B2265" s="38" t="s">
        <x:v>2300</x:v>
      </x:c>
      <x:c r="C2265" s="39" t="s"/>
      <x:c r="D2265" s="39" t="s"/>
      <x:c r="E2265" s="39" t="s"/>
      <x:c r="F2265" s="39" t="s"/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/>
      <x:c r="X2265" s="40" t="s"/>
      <x:c r="Y2265" s="40" t="s"/>
      <x:c r="Z2265" s="40" t="s"/>
      <x:c r="AA2265" s="40" t="s"/>
      <x:c r="AB2265" s="40" t="s"/>
      <x:c r="AC2265" s="40" t="s"/>
      <x:c r="AD2265" s="40" t="s"/>
      <x:c r="AE2265" s="40" t="s"/>
      <x:c r="AF2265" s="40" t="s"/>
      <x:c r="AG2265" s="40" t="s"/>
      <x:c r="AH2265" s="40" t="s"/>
      <x:c r="AI2265" s="40" t="s"/>
      <x:c r="AJ2265" s="40" t="s"/>
      <x:c r="AK2265" s="40" t="s"/>
      <x:c r="AL2265" s="40" t="s"/>
      <x:c r="AM2265" s="40" t="s"/>
      <x:c r="AN2265" s="40" t="s"/>
    </x:row>
    <x:row r="2266" spans="1:40" x14ac:dyDescent="0.25">
      <x:c r="A2266" s="37" t="s"/>
      <x:c r="B2266" s="38" t="s">
        <x:v>2301</x:v>
      </x:c>
      <x:c r="C2266" s="39" t="s"/>
      <x:c r="D2266" s="39" t="s"/>
      <x:c r="E2266" s="39" t="s"/>
      <x:c r="F2266" s="39" t="s"/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/>
      <x:c r="X2266" s="40" t="s"/>
      <x:c r="Y2266" s="40" t="s"/>
      <x:c r="Z2266" s="40" t="s"/>
      <x:c r="AA2266" s="40" t="s"/>
      <x:c r="AB2266" s="40" t="s"/>
      <x:c r="AC2266" s="40" t="s"/>
      <x:c r="AD2266" s="40" t="s"/>
      <x:c r="AE2266" s="40" t="s"/>
      <x:c r="AF2266" s="40" t="s"/>
      <x:c r="AG2266" s="40" t="s"/>
      <x:c r="AH2266" s="40" t="s"/>
      <x:c r="AI2266" s="40" t="s"/>
      <x:c r="AJ2266" s="40" t="s"/>
      <x:c r="AK2266" s="40" t="s"/>
      <x:c r="AL2266" s="40" t="s"/>
      <x:c r="AM2266" s="40" t="s"/>
      <x:c r="AN2266" s="40" t="s"/>
    </x:row>
    <x:row r="2267" spans="1:40" x14ac:dyDescent="0.25">
      <x:c r="A2267" s="37" t="s"/>
      <x:c r="B2267" s="38" t="s">
        <x:v>2302</x:v>
      </x:c>
      <x:c r="C2267" s="39" t="s"/>
      <x:c r="D2267" s="39" t="s"/>
      <x:c r="E2267" s="39" t="s"/>
      <x:c r="F2267" s="39" t="s"/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/>
      <x:c r="X2267" s="40" t="s"/>
      <x:c r="Y2267" s="40" t="s"/>
      <x:c r="Z2267" s="40" t="s"/>
      <x:c r="AA2267" s="40" t="s"/>
      <x:c r="AB2267" s="40" t="s"/>
      <x:c r="AC2267" s="40" t="s"/>
      <x:c r="AD2267" s="40" t="s"/>
      <x:c r="AE2267" s="40" t="s"/>
      <x:c r="AF2267" s="40" t="s"/>
      <x:c r="AG2267" s="40" t="s"/>
      <x:c r="AH2267" s="40" t="s"/>
      <x:c r="AI2267" s="40" t="s"/>
      <x:c r="AJ2267" s="40" t="s"/>
      <x:c r="AK2267" s="40" t="s"/>
      <x:c r="AL2267" s="40" t="s"/>
      <x:c r="AM2267" s="40" t="s"/>
      <x:c r="AN2267" s="40" t="s"/>
    </x:row>
    <x:row r="2268" spans="1:40" x14ac:dyDescent="0.25">
      <x:c r="A2268" s="37" t="s"/>
      <x:c r="B2268" s="38" t="s">
        <x:v>2303</x:v>
      </x:c>
      <x:c r="C2268" s="39" t="s"/>
      <x:c r="D2268" s="39" t="s"/>
      <x:c r="E2268" s="39" t="s"/>
      <x:c r="F2268" s="39" t="s"/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/>
      <x:c r="X2268" s="40" t="s"/>
      <x:c r="Y2268" s="40" t="s"/>
      <x:c r="Z2268" s="40" t="s"/>
      <x:c r="AA2268" s="40" t="s"/>
      <x:c r="AB2268" s="40" t="s"/>
      <x:c r="AC2268" s="40" t="s"/>
      <x:c r="AD2268" s="40" t="s"/>
      <x:c r="AE2268" s="40" t="s"/>
      <x:c r="AF2268" s="40" t="s"/>
      <x:c r="AG2268" s="40" t="s"/>
      <x:c r="AH2268" s="40" t="s"/>
      <x:c r="AI2268" s="40" t="s"/>
      <x:c r="AJ2268" s="40" t="s"/>
      <x:c r="AK2268" s="40" t="s"/>
      <x:c r="AL2268" s="40" t="s"/>
      <x:c r="AM2268" s="40" t="s"/>
      <x:c r="AN2268" s="40" t="s"/>
    </x:row>
    <x:row r="2269" spans="1:40" x14ac:dyDescent="0.25">
      <x:c r="A2269" s="37" t="s"/>
      <x:c r="B2269" s="38" t="s">
        <x:v>2304</x:v>
      </x:c>
      <x:c r="C2269" s="39" t="s"/>
      <x:c r="D2269" s="39" t="s"/>
      <x:c r="E2269" s="39" t="s"/>
      <x:c r="F2269" s="39" t="s"/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/>
      <x:c r="X2269" s="40" t="s"/>
      <x:c r="Y2269" s="40" t="s"/>
      <x:c r="Z2269" s="40" t="s"/>
      <x:c r="AA2269" s="40" t="s"/>
      <x:c r="AB2269" s="40" t="s"/>
      <x:c r="AC2269" s="40" t="s"/>
      <x:c r="AD2269" s="40" t="s"/>
      <x:c r="AE2269" s="40" t="s"/>
      <x:c r="AF2269" s="40" t="s"/>
      <x:c r="AG2269" s="40" t="s"/>
      <x:c r="AH2269" s="40" t="s"/>
      <x:c r="AI2269" s="40" t="s"/>
      <x:c r="AJ2269" s="40" t="s"/>
      <x:c r="AK2269" s="40" t="s"/>
      <x:c r="AL2269" s="40" t="s"/>
      <x:c r="AM2269" s="40" t="s"/>
      <x:c r="AN2269" s="40" t="s"/>
    </x:row>
    <x:row r="2270" spans="1:40" x14ac:dyDescent="0.25">
      <x:c r="A2270" s="37" t="s"/>
      <x:c r="B2270" s="38" t="s">
        <x:v>2305</x:v>
      </x:c>
      <x:c r="C2270" s="39" t="s"/>
      <x:c r="D2270" s="39" t="s"/>
      <x:c r="E2270" s="39" t="s"/>
      <x:c r="F2270" s="39" t="s"/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/>
      <x:c r="X2270" s="40" t="s"/>
      <x:c r="Y2270" s="40" t="s"/>
      <x:c r="Z2270" s="40" t="s"/>
      <x:c r="AA2270" s="40" t="s"/>
      <x:c r="AB2270" s="40" t="s"/>
      <x:c r="AC2270" s="40" t="s"/>
      <x:c r="AD2270" s="40" t="s"/>
      <x:c r="AE2270" s="40" t="s"/>
      <x:c r="AF2270" s="40" t="s"/>
      <x:c r="AG2270" s="40" t="s"/>
      <x:c r="AH2270" s="40" t="s"/>
      <x:c r="AI2270" s="40" t="s"/>
      <x:c r="AJ2270" s="40" t="s"/>
      <x:c r="AK2270" s="40" t="s"/>
      <x:c r="AL2270" s="40" t="s"/>
      <x:c r="AM2270" s="40" t="s"/>
      <x:c r="AN2270" s="40" t="s"/>
    </x:row>
    <x:row r="2271" spans="1:40" x14ac:dyDescent="0.25">
      <x:c r="A2271" s="37" t="s"/>
      <x:c r="B2271" s="38" t="s">
        <x:v>2306</x:v>
      </x:c>
      <x:c r="C2271" s="39" t="s"/>
      <x:c r="D2271" s="39" t="s"/>
      <x:c r="E2271" s="39" t="s"/>
      <x:c r="F2271" s="39" t="s"/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/>
      <x:c r="X2271" s="40" t="s"/>
      <x:c r="Y2271" s="40" t="s"/>
      <x:c r="Z2271" s="40" t="s"/>
      <x:c r="AA2271" s="40" t="s"/>
      <x:c r="AB2271" s="40" t="s"/>
      <x:c r="AC2271" s="40" t="s"/>
      <x:c r="AD2271" s="40" t="s"/>
      <x:c r="AE2271" s="40" t="s"/>
      <x:c r="AF2271" s="40" t="s"/>
      <x:c r="AG2271" s="40" t="s"/>
      <x:c r="AH2271" s="40" t="s"/>
      <x:c r="AI2271" s="40" t="s"/>
      <x:c r="AJ2271" s="40" t="s"/>
      <x:c r="AK2271" s="40" t="s"/>
      <x:c r="AL2271" s="40" t="s"/>
      <x:c r="AM2271" s="40" t="s"/>
      <x:c r="AN2271" s="40" t="s"/>
    </x:row>
    <x:row r="2272" spans="1:40" x14ac:dyDescent="0.25">
      <x:c r="A2272" s="37" t="s"/>
      <x:c r="B2272" s="38" t="s">
        <x:v>2307</x:v>
      </x:c>
      <x:c r="C2272" s="39" t="s"/>
      <x:c r="D2272" s="39" t="s"/>
      <x:c r="E2272" s="39" t="s"/>
      <x:c r="F2272" s="39" t="s"/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/>
      <x:c r="X2272" s="40" t="s"/>
      <x:c r="Y2272" s="40" t="s"/>
      <x:c r="Z2272" s="40" t="s"/>
      <x:c r="AA2272" s="40" t="s"/>
      <x:c r="AB2272" s="40" t="s"/>
      <x:c r="AC2272" s="40" t="s"/>
      <x:c r="AD2272" s="40" t="s"/>
      <x:c r="AE2272" s="40" t="s"/>
      <x:c r="AF2272" s="40" t="s"/>
      <x:c r="AG2272" s="40" t="s"/>
      <x:c r="AH2272" s="40" t="s"/>
      <x:c r="AI2272" s="40" t="s"/>
      <x:c r="AJ2272" s="40" t="s"/>
      <x:c r="AK2272" s="40" t="s"/>
      <x:c r="AL2272" s="40" t="s"/>
      <x:c r="AM2272" s="40" t="s"/>
      <x:c r="AN2272" s="40" t="s"/>
    </x:row>
    <x:row r="2273" spans="1:40" x14ac:dyDescent="0.25">
      <x:c r="A2273" s="37" t="s"/>
      <x:c r="B2273" s="38" t="s">
        <x:v>2308</x:v>
      </x:c>
      <x:c r="C2273" s="39" t="s"/>
      <x:c r="D2273" s="39" t="s"/>
      <x:c r="E2273" s="39" t="s"/>
      <x:c r="F2273" s="39" t="s"/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/>
      <x:c r="X2273" s="40" t="s"/>
      <x:c r="Y2273" s="40" t="s"/>
      <x:c r="Z2273" s="40" t="s"/>
      <x:c r="AA2273" s="40" t="s"/>
      <x:c r="AB2273" s="40" t="s"/>
      <x:c r="AC2273" s="40" t="s"/>
      <x:c r="AD2273" s="40" t="s"/>
      <x:c r="AE2273" s="40" t="s"/>
      <x:c r="AF2273" s="40" t="s"/>
      <x:c r="AG2273" s="40" t="s"/>
      <x:c r="AH2273" s="40" t="s"/>
      <x:c r="AI2273" s="40" t="s"/>
      <x:c r="AJ2273" s="40" t="s"/>
      <x:c r="AK2273" s="40" t="s"/>
      <x:c r="AL2273" s="40" t="s"/>
      <x:c r="AM2273" s="40" t="s"/>
      <x:c r="AN2273" s="40" t="s"/>
    </x:row>
    <x:row r="2274" spans="1:40" x14ac:dyDescent="0.25">
      <x:c r="A2274" s="37" t="s"/>
      <x:c r="B2274" s="38" t="s">
        <x:v>2309</x:v>
      </x:c>
      <x:c r="C2274" s="39" t="s"/>
      <x:c r="D2274" s="39" t="s"/>
      <x:c r="E2274" s="39" t="s"/>
      <x:c r="F2274" s="39" t="s"/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/>
      <x:c r="X2274" s="40" t="s"/>
      <x:c r="Y2274" s="40" t="s"/>
      <x:c r="Z2274" s="40" t="s"/>
      <x:c r="AA2274" s="40" t="s"/>
      <x:c r="AB2274" s="40" t="s"/>
      <x:c r="AC2274" s="40" t="s"/>
      <x:c r="AD2274" s="40" t="s"/>
      <x:c r="AE2274" s="40" t="s"/>
      <x:c r="AF2274" s="40" t="s"/>
      <x:c r="AG2274" s="40" t="s"/>
      <x:c r="AH2274" s="40" t="s"/>
      <x:c r="AI2274" s="40" t="s"/>
      <x:c r="AJ2274" s="40" t="s"/>
      <x:c r="AK2274" s="40" t="s"/>
      <x:c r="AL2274" s="40" t="s"/>
      <x:c r="AM2274" s="40" t="s"/>
      <x:c r="AN2274" s="40" t="s"/>
    </x:row>
    <x:row r="2275" spans="1:40" x14ac:dyDescent="0.25">
      <x:c r="A2275" s="37" t="s"/>
      <x:c r="B2275" s="38" t="s">
        <x:v>2310</x:v>
      </x:c>
      <x:c r="C2275" s="39" t="s"/>
      <x:c r="D2275" s="39" t="s"/>
      <x:c r="E2275" s="39" t="s"/>
      <x:c r="F2275" s="39" t="s"/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/>
      <x:c r="X2275" s="40" t="s"/>
      <x:c r="Y2275" s="40" t="s"/>
      <x:c r="Z2275" s="40" t="s"/>
      <x:c r="AA2275" s="40" t="s"/>
      <x:c r="AB2275" s="40" t="s"/>
      <x:c r="AC2275" s="40" t="s"/>
      <x:c r="AD2275" s="40" t="s"/>
      <x:c r="AE2275" s="40" t="s"/>
      <x:c r="AF2275" s="40" t="s"/>
      <x:c r="AG2275" s="40" t="s"/>
      <x:c r="AH2275" s="40" t="s"/>
      <x:c r="AI2275" s="40" t="s"/>
      <x:c r="AJ2275" s="40" t="s"/>
      <x:c r="AK2275" s="40" t="s"/>
      <x:c r="AL2275" s="40" t="s"/>
      <x:c r="AM2275" s="40" t="s"/>
      <x:c r="AN2275" s="40" t="s"/>
    </x:row>
    <x:row r="2276" spans="1:40" x14ac:dyDescent="0.25">
      <x:c r="A2276" s="37" t="s"/>
      <x:c r="B2276" s="38" t="s">
        <x:v>2311</x:v>
      </x:c>
      <x:c r="C2276" s="39" t="s"/>
      <x:c r="D2276" s="39" t="s"/>
      <x:c r="E2276" s="39" t="s"/>
      <x:c r="F2276" s="39" t="s"/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/>
      <x:c r="X2276" s="40" t="s"/>
      <x:c r="Y2276" s="40" t="s"/>
      <x:c r="Z2276" s="40" t="s"/>
      <x:c r="AA2276" s="40" t="s"/>
      <x:c r="AB2276" s="40" t="s"/>
      <x:c r="AC2276" s="40" t="s"/>
      <x:c r="AD2276" s="40" t="s"/>
      <x:c r="AE2276" s="40" t="s"/>
      <x:c r="AF2276" s="40" t="s"/>
      <x:c r="AG2276" s="40" t="s"/>
      <x:c r="AH2276" s="40" t="s"/>
      <x:c r="AI2276" s="40" t="s"/>
      <x:c r="AJ2276" s="40" t="s"/>
      <x:c r="AK2276" s="40" t="s"/>
      <x:c r="AL2276" s="40" t="s"/>
      <x:c r="AM2276" s="40" t="s"/>
      <x:c r="AN2276" s="40" t="s"/>
    </x:row>
    <x:row r="2277" spans="1:40" x14ac:dyDescent="0.25">
      <x:c r="A2277" s="37" t="s"/>
      <x:c r="B2277" s="38" t="s">
        <x:v>2312</x:v>
      </x:c>
      <x:c r="C2277" s="39" t="s"/>
      <x:c r="D2277" s="39" t="s"/>
      <x:c r="E2277" s="39" t="s"/>
      <x:c r="F2277" s="39" t="s"/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/>
      <x:c r="X2277" s="40" t="s"/>
      <x:c r="Y2277" s="40" t="s"/>
      <x:c r="Z2277" s="40" t="s"/>
      <x:c r="AA2277" s="40" t="s"/>
      <x:c r="AB2277" s="40" t="s"/>
      <x:c r="AC2277" s="40" t="s"/>
      <x:c r="AD2277" s="40" t="s"/>
      <x:c r="AE2277" s="40" t="s"/>
      <x:c r="AF2277" s="40" t="s"/>
      <x:c r="AG2277" s="40" t="s"/>
      <x:c r="AH2277" s="40" t="s"/>
      <x:c r="AI2277" s="40" t="s"/>
      <x:c r="AJ2277" s="40" t="s"/>
      <x:c r="AK2277" s="40" t="s"/>
      <x:c r="AL2277" s="40" t="s"/>
      <x:c r="AM2277" s="40" t="s"/>
      <x:c r="AN2277" s="40" t="s"/>
    </x:row>
    <x:row r="2278" spans="1:40" x14ac:dyDescent="0.25">
      <x:c r="A2278" s="37" t="s"/>
      <x:c r="B2278" s="38" t="s">
        <x:v>2313</x:v>
      </x:c>
      <x:c r="C2278" s="39" t="s"/>
      <x:c r="D2278" s="39" t="s"/>
      <x:c r="E2278" s="39" t="s"/>
      <x:c r="F2278" s="39" t="s"/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/>
      <x:c r="X2278" s="40" t="s"/>
      <x:c r="Y2278" s="40" t="s"/>
      <x:c r="Z2278" s="40" t="s"/>
      <x:c r="AA2278" s="40" t="s"/>
      <x:c r="AB2278" s="40" t="s"/>
      <x:c r="AC2278" s="40" t="s"/>
      <x:c r="AD2278" s="40" t="s"/>
      <x:c r="AE2278" s="40" t="s"/>
      <x:c r="AF2278" s="40" t="s"/>
      <x:c r="AG2278" s="40" t="s"/>
      <x:c r="AH2278" s="40" t="s"/>
      <x:c r="AI2278" s="40" t="s"/>
      <x:c r="AJ2278" s="40" t="s"/>
      <x:c r="AK2278" s="40" t="s"/>
      <x:c r="AL2278" s="40" t="s"/>
      <x:c r="AM2278" s="40" t="s"/>
      <x:c r="AN2278" s="40" t="s"/>
    </x:row>
    <x:row r="2279" spans="1:40" x14ac:dyDescent="0.25">
      <x:c r="A2279" s="37" t="s"/>
      <x:c r="B2279" s="38" t="s">
        <x:v>2314</x:v>
      </x:c>
      <x:c r="C2279" s="39" t="s"/>
      <x:c r="D2279" s="39" t="s"/>
      <x:c r="E2279" s="39" t="s"/>
      <x:c r="F2279" s="39" t="s"/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/>
      <x:c r="X2279" s="40" t="s"/>
      <x:c r="Y2279" s="40" t="s"/>
      <x:c r="Z2279" s="40" t="s"/>
      <x:c r="AA2279" s="40" t="s"/>
      <x:c r="AB2279" s="40" t="s"/>
      <x:c r="AC2279" s="40" t="s"/>
      <x:c r="AD2279" s="40" t="s"/>
      <x:c r="AE2279" s="40" t="s"/>
      <x:c r="AF2279" s="40" t="s"/>
      <x:c r="AG2279" s="40" t="s"/>
      <x:c r="AH2279" s="40" t="s"/>
      <x:c r="AI2279" s="40" t="s"/>
      <x:c r="AJ2279" s="40" t="s"/>
      <x:c r="AK2279" s="40" t="s"/>
      <x:c r="AL2279" s="40" t="s"/>
      <x:c r="AM2279" s="40" t="s"/>
      <x:c r="AN2279" s="40" t="s"/>
    </x:row>
    <x:row r="2280" spans="1:40" x14ac:dyDescent="0.25">
      <x:c r="A2280" s="37" t="s"/>
      <x:c r="B2280" s="38" t="s">
        <x:v>2315</x:v>
      </x:c>
      <x:c r="C2280" s="39" t="s"/>
      <x:c r="D2280" s="39" t="s"/>
      <x:c r="E2280" s="39" t="s"/>
      <x:c r="F2280" s="39" t="s"/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/>
      <x:c r="X2280" s="40" t="s"/>
      <x:c r="Y2280" s="40" t="s"/>
      <x:c r="Z2280" s="40" t="s"/>
      <x:c r="AA2280" s="40" t="s"/>
      <x:c r="AB2280" s="40" t="s"/>
      <x:c r="AC2280" s="40" t="s"/>
      <x:c r="AD2280" s="40" t="s"/>
      <x:c r="AE2280" s="40" t="s"/>
      <x:c r="AF2280" s="40" t="s"/>
      <x:c r="AG2280" s="40" t="s"/>
      <x:c r="AH2280" s="40" t="s"/>
      <x:c r="AI2280" s="40" t="s"/>
      <x:c r="AJ2280" s="40" t="s"/>
      <x:c r="AK2280" s="40" t="s"/>
      <x:c r="AL2280" s="40" t="s"/>
      <x:c r="AM2280" s="40" t="s"/>
      <x:c r="AN2280" s="40" t="s"/>
    </x:row>
    <x:row r="2281" spans="1:40" x14ac:dyDescent="0.25">
      <x:c r="A2281" s="37" t="s"/>
      <x:c r="B2281" s="38" t="s">
        <x:v>2316</x:v>
      </x:c>
      <x:c r="C2281" s="39" t="s"/>
      <x:c r="D2281" s="39" t="s"/>
      <x:c r="E2281" s="39" t="s"/>
      <x:c r="F2281" s="39" t="s"/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/>
      <x:c r="X2281" s="40" t="s"/>
      <x:c r="Y2281" s="40" t="s"/>
      <x:c r="Z2281" s="40" t="s"/>
      <x:c r="AA2281" s="40" t="s"/>
      <x:c r="AB2281" s="40" t="s"/>
      <x:c r="AC2281" s="40" t="s"/>
      <x:c r="AD2281" s="40" t="s"/>
      <x:c r="AE2281" s="40" t="s"/>
      <x:c r="AF2281" s="40" t="s"/>
      <x:c r="AG2281" s="40" t="s"/>
      <x:c r="AH2281" s="40" t="s"/>
      <x:c r="AI2281" s="40" t="s"/>
      <x:c r="AJ2281" s="40" t="s"/>
      <x:c r="AK2281" s="40" t="s"/>
      <x:c r="AL2281" s="40" t="s"/>
      <x:c r="AM2281" s="40" t="s"/>
      <x:c r="AN2281" s="40" t="s"/>
    </x:row>
    <x:row r="2282" spans="1:40" x14ac:dyDescent="0.25">
      <x:c r="A2282" s="37" t="s"/>
      <x:c r="B2282" s="38" t="s">
        <x:v>2317</x:v>
      </x:c>
      <x:c r="C2282" s="39" t="s"/>
      <x:c r="D2282" s="39" t="s"/>
      <x:c r="E2282" s="39" t="s"/>
      <x:c r="F2282" s="39" t="s"/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/>
      <x:c r="X2282" s="40" t="s"/>
      <x:c r="Y2282" s="40" t="s"/>
      <x:c r="Z2282" s="40" t="s"/>
      <x:c r="AA2282" s="40" t="s"/>
      <x:c r="AB2282" s="40" t="s"/>
      <x:c r="AC2282" s="40" t="s"/>
      <x:c r="AD2282" s="40" t="s"/>
      <x:c r="AE2282" s="40" t="s"/>
      <x:c r="AF2282" s="40" t="s"/>
      <x:c r="AG2282" s="40" t="s"/>
      <x:c r="AH2282" s="40" t="s"/>
      <x:c r="AI2282" s="40" t="s"/>
      <x:c r="AJ2282" s="40" t="s"/>
      <x:c r="AK2282" s="40" t="s"/>
      <x:c r="AL2282" s="40" t="s"/>
      <x:c r="AM2282" s="40" t="s"/>
      <x:c r="AN2282" s="40" t="s"/>
    </x:row>
    <x:row r="2283" spans="1:40" x14ac:dyDescent="0.25">
      <x:c r="A2283" s="37" t="s"/>
      <x:c r="B2283" s="38" t="s">
        <x:v>2318</x:v>
      </x:c>
      <x:c r="C2283" s="39" t="s"/>
      <x:c r="D2283" s="39" t="s"/>
      <x:c r="E2283" s="39" t="s"/>
      <x:c r="F2283" s="39" t="s"/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/>
      <x:c r="X2283" s="40" t="s"/>
      <x:c r="Y2283" s="40" t="s"/>
      <x:c r="Z2283" s="40" t="s"/>
      <x:c r="AA2283" s="40" t="s"/>
      <x:c r="AB2283" s="40" t="s"/>
      <x:c r="AC2283" s="40" t="s"/>
      <x:c r="AD2283" s="40" t="s"/>
      <x:c r="AE2283" s="40" t="s"/>
      <x:c r="AF2283" s="40" t="s"/>
      <x:c r="AG2283" s="40" t="s"/>
      <x:c r="AH2283" s="40" t="s"/>
      <x:c r="AI2283" s="40" t="s"/>
      <x:c r="AJ2283" s="40" t="s"/>
      <x:c r="AK2283" s="40" t="s"/>
      <x:c r="AL2283" s="40" t="s"/>
      <x:c r="AM2283" s="40" t="s"/>
      <x:c r="AN2283" s="40" t="s"/>
    </x:row>
    <x:row r="2284" spans="1:40" x14ac:dyDescent="0.25">
      <x:c r="A2284" s="37" t="s"/>
      <x:c r="B2284" s="38" t="s">
        <x:v>2319</x:v>
      </x:c>
      <x:c r="C2284" s="39" t="s"/>
      <x:c r="D2284" s="39" t="s"/>
      <x:c r="E2284" s="39" t="s"/>
      <x:c r="F2284" s="39" t="s"/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/>
      <x:c r="X2284" s="40" t="s"/>
      <x:c r="Y2284" s="40" t="s"/>
      <x:c r="Z2284" s="40" t="s"/>
      <x:c r="AA2284" s="40" t="s"/>
      <x:c r="AB2284" s="40" t="s"/>
      <x:c r="AC2284" s="40" t="s"/>
      <x:c r="AD2284" s="40" t="s"/>
      <x:c r="AE2284" s="40" t="s"/>
      <x:c r="AF2284" s="40" t="s"/>
      <x:c r="AG2284" s="40" t="s"/>
      <x:c r="AH2284" s="40" t="s"/>
      <x:c r="AI2284" s="40" t="s"/>
      <x:c r="AJ2284" s="40" t="s"/>
      <x:c r="AK2284" s="40" t="s"/>
      <x:c r="AL2284" s="40" t="s"/>
      <x:c r="AM2284" s="40" t="s"/>
      <x:c r="AN2284" s="40" t="s"/>
    </x:row>
    <x:row r="2285" spans="1:40" x14ac:dyDescent="0.25">
      <x:c r="A2285" s="37" t="s"/>
      <x:c r="B2285" s="38" t="s">
        <x:v>2320</x:v>
      </x:c>
      <x:c r="C2285" s="39" t="s"/>
      <x:c r="D2285" s="39" t="s"/>
      <x:c r="E2285" s="39" t="s"/>
      <x:c r="F2285" s="39" t="s"/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/>
      <x:c r="X2285" s="40" t="s"/>
      <x:c r="Y2285" s="40" t="s"/>
      <x:c r="Z2285" s="40" t="s"/>
      <x:c r="AA2285" s="40" t="s"/>
      <x:c r="AB2285" s="40" t="s"/>
      <x:c r="AC2285" s="40" t="s"/>
      <x:c r="AD2285" s="40" t="s"/>
      <x:c r="AE2285" s="40" t="s"/>
      <x:c r="AF2285" s="40" t="s"/>
      <x:c r="AG2285" s="40" t="s"/>
      <x:c r="AH2285" s="40" t="s"/>
      <x:c r="AI2285" s="40" t="s"/>
      <x:c r="AJ2285" s="40" t="s"/>
      <x:c r="AK2285" s="40" t="s"/>
      <x:c r="AL2285" s="40" t="s"/>
      <x:c r="AM2285" s="40" t="s"/>
      <x:c r="AN2285" s="40" t="s"/>
    </x:row>
    <x:row r="2286" spans="1:40" x14ac:dyDescent="0.25">
      <x:c r="A2286" s="37" t="s"/>
      <x:c r="B2286" s="38" t="s">
        <x:v>2321</x:v>
      </x:c>
      <x:c r="C2286" s="39" t="s"/>
      <x:c r="D2286" s="39" t="s"/>
      <x:c r="E2286" s="39" t="s"/>
      <x:c r="F2286" s="39" t="s"/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/>
      <x:c r="X2286" s="40" t="s"/>
      <x:c r="Y2286" s="40" t="s"/>
      <x:c r="Z2286" s="40" t="s"/>
      <x:c r="AA2286" s="40" t="s"/>
      <x:c r="AB2286" s="40" t="s"/>
      <x:c r="AC2286" s="40" t="s"/>
      <x:c r="AD2286" s="40" t="s"/>
      <x:c r="AE2286" s="40" t="s"/>
      <x:c r="AF2286" s="40" t="s"/>
      <x:c r="AG2286" s="40" t="s"/>
      <x:c r="AH2286" s="40" t="s"/>
      <x:c r="AI2286" s="40" t="s"/>
      <x:c r="AJ2286" s="40" t="s"/>
      <x:c r="AK2286" s="40" t="s"/>
      <x:c r="AL2286" s="40" t="s"/>
      <x:c r="AM2286" s="40" t="s"/>
      <x:c r="AN2286" s="40" t="s"/>
    </x:row>
    <x:row r="2287" spans="1:40" x14ac:dyDescent="0.25">
      <x:c r="A2287" s="37" t="s"/>
      <x:c r="B2287" s="38" t="s">
        <x:v>2322</x:v>
      </x:c>
      <x:c r="C2287" s="39" t="s"/>
      <x:c r="D2287" s="39" t="s"/>
      <x:c r="E2287" s="39" t="s"/>
      <x:c r="F2287" s="39" t="s"/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/>
      <x:c r="X2287" s="40" t="s"/>
      <x:c r="Y2287" s="40" t="s"/>
      <x:c r="Z2287" s="40" t="s"/>
      <x:c r="AA2287" s="40" t="s"/>
      <x:c r="AB2287" s="40" t="s"/>
      <x:c r="AC2287" s="40" t="s"/>
      <x:c r="AD2287" s="40" t="s"/>
      <x:c r="AE2287" s="40" t="s"/>
      <x:c r="AF2287" s="40" t="s"/>
      <x:c r="AG2287" s="40" t="s"/>
      <x:c r="AH2287" s="40" t="s"/>
      <x:c r="AI2287" s="40" t="s"/>
      <x:c r="AJ2287" s="40" t="s"/>
      <x:c r="AK2287" s="40" t="s"/>
      <x:c r="AL2287" s="40" t="s"/>
      <x:c r="AM2287" s="40" t="s"/>
      <x:c r="AN2287" s="40" t="s"/>
    </x:row>
    <x:row r="2288" spans="1:40" x14ac:dyDescent="0.25">
      <x:c r="A2288" s="37" t="s"/>
      <x:c r="B2288" s="38" t="s">
        <x:v>2323</x:v>
      </x:c>
      <x:c r="C2288" s="39" t="s"/>
      <x:c r="D2288" s="39" t="s"/>
      <x:c r="E2288" s="39" t="s"/>
      <x:c r="F2288" s="39" t="s"/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/>
      <x:c r="X2288" s="40" t="s"/>
      <x:c r="Y2288" s="40" t="s"/>
      <x:c r="Z2288" s="40" t="s"/>
      <x:c r="AA2288" s="40" t="s"/>
      <x:c r="AB2288" s="40" t="s"/>
      <x:c r="AC2288" s="40" t="s"/>
      <x:c r="AD2288" s="40" t="s"/>
      <x:c r="AE2288" s="40" t="s"/>
      <x:c r="AF2288" s="40" t="s"/>
      <x:c r="AG2288" s="40" t="s"/>
      <x:c r="AH2288" s="40" t="s"/>
      <x:c r="AI2288" s="40" t="s"/>
      <x:c r="AJ2288" s="40" t="s"/>
      <x:c r="AK2288" s="40" t="s"/>
      <x:c r="AL2288" s="40" t="s"/>
      <x:c r="AM2288" s="40" t="s"/>
      <x:c r="AN2288" s="40" t="s"/>
    </x:row>
    <x:row r="2289" spans="1:40" x14ac:dyDescent="0.25">
      <x:c r="A2289" s="37" t="s"/>
      <x:c r="B2289" s="38" t="s">
        <x:v>2324</x:v>
      </x:c>
      <x:c r="C2289" s="39" t="s"/>
      <x:c r="D2289" s="39" t="s"/>
      <x:c r="E2289" s="39" t="s"/>
      <x:c r="F2289" s="39" t="s"/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/>
      <x:c r="X2289" s="40" t="s"/>
      <x:c r="Y2289" s="40" t="s"/>
      <x:c r="Z2289" s="40" t="s"/>
      <x:c r="AA2289" s="40" t="s"/>
      <x:c r="AB2289" s="40" t="s"/>
      <x:c r="AC2289" s="40" t="s"/>
      <x:c r="AD2289" s="40" t="s"/>
      <x:c r="AE2289" s="40" t="s"/>
      <x:c r="AF2289" s="40" t="s"/>
      <x:c r="AG2289" s="40" t="s"/>
      <x:c r="AH2289" s="40" t="s"/>
      <x:c r="AI2289" s="40" t="s"/>
      <x:c r="AJ2289" s="40" t="s"/>
      <x:c r="AK2289" s="40" t="s"/>
      <x:c r="AL2289" s="40" t="s"/>
      <x:c r="AM2289" s="40" t="s"/>
      <x:c r="AN2289" s="40" t="s"/>
    </x:row>
    <x:row r="2290" spans="1:40" x14ac:dyDescent="0.25">
      <x:c r="A2290" s="37" t="s"/>
      <x:c r="B2290" s="38" t="s">
        <x:v>2325</x:v>
      </x:c>
      <x:c r="C2290" s="39" t="s"/>
      <x:c r="D2290" s="39" t="s"/>
      <x:c r="E2290" s="39" t="s"/>
      <x:c r="F2290" s="39" t="s"/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/>
      <x:c r="X2290" s="40" t="s"/>
      <x:c r="Y2290" s="40" t="s"/>
      <x:c r="Z2290" s="40" t="s"/>
      <x:c r="AA2290" s="40" t="s"/>
      <x:c r="AB2290" s="40" t="s"/>
      <x:c r="AC2290" s="40" t="s"/>
      <x:c r="AD2290" s="40" t="s"/>
      <x:c r="AE2290" s="40" t="s"/>
      <x:c r="AF2290" s="40" t="s"/>
      <x:c r="AG2290" s="40" t="s"/>
      <x:c r="AH2290" s="40" t="s"/>
      <x:c r="AI2290" s="40" t="s"/>
      <x:c r="AJ2290" s="40" t="s"/>
      <x:c r="AK2290" s="40" t="s"/>
      <x:c r="AL2290" s="40" t="s"/>
      <x:c r="AM2290" s="40" t="s"/>
      <x:c r="AN2290" s="40" t="s"/>
    </x:row>
    <x:row r="2291" spans="1:40" x14ac:dyDescent="0.25">
      <x:c r="A2291" s="37" t="s"/>
      <x:c r="B2291" s="38" t="s">
        <x:v>2326</x:v>
      </x:c>
      <x:c r="C2291" s="39" t="s"/>
      <x:c r="D2291" s="39" t="s"/>
      <x:c r="E2291" s="39" t="s"/>
      <x:c r="F2291" s="39" t="s"/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/>
      <x:c r="X2291" s="40" t="s"/>
      <x:c r="Y2291" s="40" t="s"/>
      <x:c r="Z2291" s="40" t="s"/>
      <x:c r="AA2291" s="40" t="s"/>
      <x:c r="AB2291" s="40" t="s"/>
      <x:c r="AC2291" s="40" t="s"/>
      <x:c r="AD2291" s="40" t="s"/>
      <x:c r="AE2291" s="40" t="s"/>
      <x:c r="AF2291" s="40" t="s"/>
      <x:c r="AG2291" s="40" t="s"/>
      <x:c r="AH2291" s="40" t="s"/>
      <x:c r="AI2291" s="40" t="s"/>
      <x:c r="AJ2291" s="40" t="s"/>
      <x:c r="AK2291" s="40" t="s"/>
      <x:c r="AL2291" s="40" t="s"/>
      <x:c r="AM2291" s="40" t="s"/>
      <x:c r="AN2291" s="40" t="s"/>
    </x:row>
    <x:row r="2292" spans="1:40" x14ac:dyDescent="0.25">
      <x:c r="A2292" s="37" t="s"/>
      <x:c r="B2292" s="38" t="s">
        <x:v>2327</x:v>
      </x:c>
      <x:c r="C2292" s="39" t="s"/>
      <x:c r="D2292" s="39" t="s"/>
      <x:c r="E2292" s="39" t="s"/>
      <x:c r="F2292" s="39" t="s"/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/>
      <x:c r="X2292" s="40" t="s"/>
      <x:c r="Y2292" s="40" t="s"/>
      <x:c r="Z2292" s="40" t="s"/>
      <x:c r="AA2292" s="40" t="s"/>
      <x:c r="AB2292" s="40" t="s"/>
      <x:c r="AC2292" s="40" t="s"/>
      <x:c r="AD2292" s="40" t="s"/>
      <x:c r="AE2292" s="40" t="s"/>
      <x:c r="AF2292" s="40" t="s"/>
      <x:c r="AG2292" s="40" t="s"/>
      <x:c r="AH2292" s="40" t="s"/>
      <x:c r="AI2292" s="40" t="s"/>
      <x:c r="AJ2292" s="40" t="s"/>
      <x:c r="AK2292" s="40" t="s"/>
      <x:c r="AL2292" s="40" t="s"/>
      <x:c r="AM2292" s="40" t="s"/>
      <x:c r="AN2292" s="40" t="s"/>
    </x:row>
    <x:row r="2293" spans="1:40" x14ac:dyDescent="0.25">
      <x:c r="A2293" s="37" t="s"/>
      <x:c r="B2293" s="38" t="s">
        <x:v>2328</x:v>
      </x:c>
      <x:c r="C2293" s="39" t="s"/>
      <x:c r="D2293" s="39" t="s"/>
      <x:c r="E2293" s="39" t="s"/>
      <x:c r="F2293" s="39" t="s"/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/>
      <x:c r="X2293" s="40" t="s"/>
      <x:c r="Y2293" s="40" t="s"/>
      <x:c r="Z2293" s="40" t="s"/>
      <x:c r="AA2293" s="40" t="s"/>
      <x:c r="AB2293" s="40" t="s"/>
      <x:c r="AC2293" s="40" t="s"/>
      <x:c r="AD2293" s="40" t="s"/>
      <x:c r="AE2293" s="40" t="s"/>
      <x:c r="AF2293" s="40" t="s"/>
      <x:c r="AG2293" s="40" t="s"/>
      <x:c r="AH2293" s="40" t="s"/>
      <x:c r="AI2293" s="40" t="s"/>
      <x:c r="AJ2293" s="40" t="s"/>
      <x:c r="AK2293" s="40" t="s"/>
      <x:c r="AL2293" s="40" t="s"/>
      <x:c r="AM2293" s="40" t="s"/>
      <x:c r="AN2293" s="40" t="s"/>
    </x:row>
    <x:row r="2294" spans="1:40" x14ac:dyDescent="0.25">
      <x:c r="A2294" s="37" t="s"/>
      <x:c r="B2294" s="38" t="s">
        <x:v>2329</x:v>
      </x:c>
      <x:c r="C2294" s="39" t="s"/>
      <x:c r="D2294" s="39" t="s"/>
      <x:c r="E2294" s="39" t="s"/>
      <x:c r="F2294" s="39" t="s"/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/>
      <x:c r="X2294" s="40" t="s"/>
      <x:c r="Y2294" s="40" t="s"/>
      <x:c r="Z2294" s="40" t="s"/>
      <x:c r="AA2294" s="40" t="s"/>
      <x:c r="AB2294" s="40" t="s"/>
      <x:c r="AC2294" s="40" t="s"/>
      <x:c r="AD2294" s="40" t="s"/>
      <x:c r="AE2294" s="40" t="s"/>
      <x:c r="AF2294" s="40" t="s"/>
      <x:c r="AG2294" s="40" t="s"/>
      <x:c r="AH2294" s="40" t="s"/>
      <x:c r="AI2294" s="40" t="s"/>
      <x:c r="AJ2294" s="40" t="s"/>
      <x:c r="AK2294" s="40" t="s"/>
      <x:c r="AL2294" s="40" t="s"/>
      <x:c r="AM2294" s="40" t="s"/>
      <x:c r="AN2294" s="40" t="s"/>
    </x:row>
    <x:row r="2295" spans="1:40" x14ac:dyDescent="0.25">
      <x:c r="A2295" s="37" t="s"/>
      <x:c r="B2295" s="38" t="s">
        <x:v>2330</x:v>
      </x:c>
      <x:c r="C2295" s="39" t="s"/>
      <x:c r="D2295" s="39" t="s"/>
      <x:c r="E2295" s="39" t="s"/>
      <x:c r="F2295" s="39" t="s"/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/>
      <x:c r="X2295" s="40" t="s"/>
      <x:c r="Y2295" s="40" t="s"/>
      <x:c r="Z2295" s="40" t="s"/>
      <x:c r="AA2295" s="40" t="s"/>
      <x:c r="AB2295" s="40" t="s"/>
      <x:c r="AC2295" s="40" t="s"/>
      <x:c r="AD2295" s="40" t="s"/>
      <x:c r="AE2295" s="40" t="s"/>
      <x:c r="AF2295" s="40" t="s"/>
      <x:c r="AG2295" s="40" t="s"/>
      <x:c r="AH2295" s="40" t="s"/>
      <x:c r="AI2295" s="40" t="s"/>
      <x:c r="AJ2295" s="40" t="s"/>
      <x:c r="AK2295" s="40" t="s"/>
      <x:c r="AL2295" s="40" t="s"/>
      <x:c r="AM2295" s="40" t="s"/>
      <x:c r="AN2295" s="40" t="s"/>
    </x:row>
    <x:row r="2296" spans="1:40" x14ac:dyDescent="0.25">
      <x:c r="A2296" s="37" t="s"/>
      <x:c r="B2296" s="38" t="s">
        <x:v>2331</x:v>
      </x:c>
      <x:c r="C2296" s="39" t="s"/>
      <x:c r="D2296" s="39" t="s"/>
      <x:c r="E2296" s="39" t="s"/>
      <x:c r="F2296" s="39" t="s"/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/>
      <x:c r="X2296" s="40" t="s"/>
      <x:c r="Y2296" s="40" t="s"/>
      <x:c r="Z2296" s="40" t="s"/>
      <x:c r="AA2296" s="40" t="s"/>
      <x:c r="AB2296" s="40" t="s"/>
      <x:c r="AC2296" s="40" t="s"/>
      <x:c r="AD2296" s="40" t="s"/>
      <x:c r="AE2296" s="40" t="s"/>
      <x:c r="AF2296" s="40" t="s"/>
      <x:c r="AG2296" s="40" t="s"/>
      <x:c r="AH2296" s="40" t="s"/>
      <x:c r="AI2296" s="40" t="s"/>
      <x:c r="AJ2296" s="40" t="s"/>
      <x:c r="AK2296" s="40" t="s"/>
      <x:c r="AL2296" s="40" t="s"/>
      <x:c r="AM2296" s="40" t="s"/>
      <x:c r="AN2296" s="40" t="s"/>
    </x:row>
    <x:row r="2297" spans="1:40" x14ac:dyDescent="0.25">
      <x:c r="A2297" s="37" t="s"/>
      <x:c r="B2297" s="38" t="s">
        <x:v>2332</x:v>
      </x:c>
      <x:c r="C2297" s="39" t="s"/>
      <x:c r="D2297" s="39" t="s"/>
      <x:c r="E2297" s="39" t="s"/>
      <x:c r="F2297" s="39" t="s"/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/>
      <x:c r="X2297" s="40" t="s"/>
      <x:c r="Y2297" s="40" t="s"/>
      <x:c r="Z2297" s="40" t="s"/>
      <x:c r="AA2297" s="40" t="s"/>
      <x:c r="AB2297" s="40" t="s"/>
      <x:c r="AC2297" s="40" t="s"/>
      <x:c r="AD2297" s="40" t="s"/>
      <x:c r="AE2297" s="40" t="s"/>
      <x:c r="AF2297" s="40" t="s"/>
      <x:c r="AG2297" s="40" t="s"/>
      <x:c r="AH2297" s="40" t="s"/>
      <x:c r="AI2297" s="40" t="s"/>
      <x:c r="AJ2297" s="40" t="s"/>
      <x:c r="AK2297" s="40" t="s"/>
      <x:c r="AL2297" s="40" t="s"/>
      <x:c r="AM2297" s="40" t="s"/>
      <x:c r="AN2297" s="40" t="s"/>
    </x:row>
    <x:row r="2298" spans="1:40" x14ac:dyDescent="0.25">
      <x:c r="A2298" s="37" t="s"/>
      <x:c r="B2298" s="38" t="s">
        <x:v>2333</x:v>
      </x:c>
      <x:c r="C2298" s="39" t="s"/>
      <x:c r="D2298" s="39" t="s"/>
      <x:c r="E2298" s="39" t="s"/>
      <x:c r="F2298" s="39" t="s"/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/>
      <x:c r="X2298" s="40" t="s"/>
      <x:c r="Y2298" s="40" t="s"/>
      <x:c r="Z2298" s="40" t="s"/>
      <x:c r="AA2298" s="40" t="s"/>
      <x:c r="AB2298" s="40" t="s"/>
      <x:c r="AC2298" s="40" t="s"/>
      <x:c r="AD2298" s="40" t="s"/>
      <x:c r="AE2298" s="40" t="s"/>
      <x:c r="AF2298" s="40" t="s"/>
      <x:c r="AG2298" s="40" t="s"/>
      <x:c r="AH2298" s="40" t="s"/>
      <x:c r="AI2298" s="40" t="s"/>
      <x:c r="AJ2298" s="40" t="s"/>
      <x:c r="AK2298" s="40" t="s"/>
      <x:c r="AL2298" s="40" t="s"/>
      <x:c r="AM2298" s="40" t="s"/>
      <x:c r="AN2298" s="40" t="s"/>
    </x:row>
    <x:row r="2299" spans="1:40" x14ac:dyDescent="0.25">
      <x:c r="A2299" s="37" t="s"/>
      <x:c r="B2299" s="38" t="s">
        <x:v>2334</x:v>
      </x:c>
      <x:c r="C2299" s="39" t="s"/>
      <x:c r="D2299" s="39" t="s"/>
      <x:c r="E2299" s="39" t="s"/>
      <x:c r="F2299" s="39" t="s"/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/>
      <x:c r="X2299" s="40" t="s"/>
      <x:c r="Y2299" s="40" t="s"/>
      <x:c r="Z2299" s="40" t="s"/>
      <x:c r="AA2299" s="40" t="s"/>
      <x:c r="AB2299" s="40" t="s"/>
      <x:c r="AC2299" s="40" t="s"/>
      <x:c r="AD2299" s="40" t="s"/>
      <x:c r="AE2299" s="40" t="s"/>
      <x:c r="AF2299" s="40" t="s"/>
      <x:c r="AG2299" s="40" t="s"/>
      <x:c r="AH2299" s="40" t="s"/>
      <x:c r="AI2299" s="40" t="s"/>
      <x:c r="AJ2299" s="40" t="s"/>
      <x:c r="AK2299" s="40" t="s"/>
      <x:c r="AL2299" s="40" t="s"/>
      <x:c r="AM2299" s="40" t="s"/>
      <x:c r="AN2299" s="40" t="s"/>
    </x:row>
    <x:row r="2300" spans="1:40" x14ac:dyDescent="0.25">
      <x:c r="A2300" s="37" t="s"/>
      <x:c r="B2300" s="38" t="s">
        <x:v>2335</x:v>
      </x:c>
      <x:c r="C2300" s="39" t="s"/>
      <x:c r="D2300" s="39" t="s"/>
      <x:c r="E2300" s="39" t="s"/>
      <x:c r="F2300" s="39" t="s"/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/>
      <x:c r="X2300" s="40" t="s"/>
      <x:c r="Y2300" s="40" t="s"/>
      <x:c r="Z2300" s="40" t="s"/>
      <x:c r="AA2300" s="40" t="s"/>
      <x:c r="AB2300" s="40" t="s"/>
      <x:c r="AC2300" s="40" t="s"/>
      <x:c r="AD2300" s="40" t="s"/>
      <x:c r="AE2300" s="40" t="s"/>
      <x:c r="AF2300" s="40" t="s"/>
      <x:c r="AG2300" s="40" t="s"/>
      <x:c r="AH2300" s="40" t="s"/>
      <x:c r="AI2300" s="40" t="s"/>
      <x:c r="AJ2300" s="40" t="s"/>
      <x:c r="AK2300" s="40" t="s"/>
      <x:c r="AL2300" s="40" t="s"/>
      <x:c r="AM2300" s="40" t="s"/>
      <x:c r="AN2300" s="40" t="s"/>
    </x:row>
    <x:row r="2301" spans="1:40" x14ac:dyDescent="0.25">
      <x:c r="A2301" s="37" t="s"/>
      <x:c r="B2301" s="38" t="s">
        <x:v>2336</x:v>
      </x:c>
      <x:c r="C2301" s="39" t="s"/>
      <x:c r="D2301" s="39" t="s"/>
      <x:c r="E2301" s="39" t="s"/>
      <x:c r="F2301" s="39" t="s"/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/>
      <x:c r="X2301" s="40" t="s"/>
      <x:c r="Y2301" s="40" t="s"/>
      <x:c r="Z2301" s="40" t="s"/>
      <x:c r="AA2301" s="40" t="s"/>
      <x:c r="AB2301" s="40" t="s"/>
      <x:c r="AC2301" s="40" t="s"/>
      <x:c r="AD2301" s="40" t="s"/>
      <x:c r="AE2301" s="40" t="s"/>
      <x:c r="AF2301" s="40" t="s"/>
      <x:c r="AG2301" s="40" t="s"/>
      <x:c r="AH2301" s="40" t="s"/>
      <x:c r="AI2301" s="40" t="s"/>
      <x:c r="AJ2301" s="40" t="s"/>
      <x:c r="AK2301" s="40" t="s"/>
      <x:c r="AL2301" s="40" t="s"/>
      <x:c r="AM2301" s="40" t="s"/>
      <x:c r="AN2301" s="40" t="s"/>
    </x:row>
    <x:row r="2302" spans="1:40" x14ac:dyDescent="0.25">
      <x:c r="A2302" s="37" t="s"/>
      <x:c r="B2302" s="38" t="s">
        <x:v>2337</x:v>
      </x:c>
      <x:c r="C2302" s="39" t="s"/>
      <x:c r="D2302" s="39" t="s"/>
      <x:c r="E2302" s="39" t="s"/>
      <x:c r="F2302" s="39" t="s"/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/>
      <x:c r="X2302" s="40" t="s"/>
      <x:c r="Y2302" s="40" t="s"/>
      <x:c r="Z2302" s="40" t="s"/>
      <x:c r="AA2302" s="40" t="s"/>
      <x:c r="AB2302" s="40" t="s"/>
      <x:c r="AC2302" s="40" t="s"/>
      <x:c r="AD2302" s="40" t="s"/>
      <x:c r="AE2302" s="40" t="s"/>
      <x:c r="AF2302" s="40" t="s"/>
      <x:c r="AG2302" s="40" t="s"/>
      <x:c r="AH2302" s="40" t="s"/>
      <x:c r="AI2302" s="40" t="s"/>
      <x:c r="AJ2302" s="40" t="s"/>
      <x:c r="AK2302" s="40" t="s"/>
      <x:c r="AL2302" s="40" t="s"/>
      <x:c r="AM2302" s="40" t="s"/>
      <x:c r="AN2302" s="40" t="s"/>
    </x:row>
    <x:row r="2303" spans="1:40" x14ac:dyDescent="0.25">
      <x:c r="A2303" s="37" t="s"/>
      <x:c r="B2303" s="38" t="s">
        <x:v>2338</x:v>
      </x:c>
      <x:c r="C2303" s="39" t="s"/>
      <x:c r="D2303" s="39" t="s"/>
      <x:c r="E2303" s="39" t="s"/>
      <x:c r="F2303" s="39" t="s"/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/>
      <x:c r="X2303" s="40" t="s"/>
      <x:c r="Y2303" s="40" t="s"/>
      <x:c r="Z2303" s="40" t="s"/>
      <x:c r="AA2303" s="40" t="s"/>
      <x:c r="AB2303" s="40" t="s"/>
      <x:c r="AC2303" s="40" t="s"/>
      <x:c r="AD2303" s="40" t="s"/>
      <x:c r="AE2303" s="40" t="s"/>
      <x:c r="AF2303" s="40" t="s"/>
      <x:c r="AG2303" s="40" t="s"/>
      <x:c r="AH2303" s="40" t="s"/>
      <x:c r="AI2303" s="40" t="s"/>
      <x:c r="AJ2303" s="40" t="s"/>
      <x:c r="AK2303" s="40" t="s"/>
      <x:c r="AL2303" s="40" t="s"/>
      <x:c r="AM2303" s="40" t="s"/>
      <x:c r="AN2303" s="40" t="s"/>
    </x:row>
    <x:row r="2304" spans="1:40" x14ac:dyDescent="0.25">
      <x:c r="A2304" s="37" t="s"/>
      <x:c r="B2304" s="38" t="s">
        <x:v>2339</x:v>
      </x:c>
      <x:c r="C2304" s="39" t="s"/>
      <x:c r="D2304" s="39" t="s"/>
      <x:c r="E2304" s="39" t="s"/>
      <x:c r="F2304" s="39" t="s"/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/>
      <x:c r="X2304" s="40" t="s"/>
      <x:c r="Y2304" s="40" t="s"/>
      <x:c r="Z2304" s="40" t="s"/>
      <x:c r="AA2304" s="40" t="s"/>
      <x:c r="AB2304" s="40" t="s"/>
      <x:c r="AC2304" s="40" t="s"/>
      <x:c r="AD2304" s="40" t="s"/>
      <x:c r="AE2304" s="40" t="s"/>
      <x:c r="AF2304" s="40" t="s"/>
      <x:c r="AG2304" s="40" t="s"/>
      <x:c r="AH2304" s="40" t="s"/>
      <x:c r="AI2304" s="40" t="s"/>
      <x:c r="AJ2304" s="40" t="s"/>
      <x:c r="AK2304" s="40" t="s"/>
      <x:c r="AL2304" s="40" t="s"/>
      <x:c r="AM2304" s="40" t="s"/>
      <x:c r="AN2304" s="40" t="s"/>
    </x:row>
    <x:row r="2305" spans="1:40" x14ac:dyDescent="0.25">
      <x:c r="A2305" s="37" t="s"/>
      <x:c r="B2305" s="38" t="s">
        <x:v>2340</x:v>
      </x:c>
      <x:c r="C2305" s="39" t="s"/>
      <x:c r="D2305" s="39" t="s"/>
      <x:c r="E2305" s="39" t="s"/>
      <x:c r="F2305" s="39" t="s"/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/>
      <x:c r="X2305" s="40" t="s"/>
      <x:c r="Y2305" s="40" t="s"/>
      <x:c r="Z2305" s="40" t="s"/>
      <x:c r="AA2305" s="40" t="s"/>
      <x:c r="AB2305" s="40" t="s"/>
      <x:c r="AC2305" s="40" t="s"/>
      <x:c r="AD2305" s="40" t="s"/>
      <x:c r="AE2305" s="40" t="s"/>
      <x:c r="AF2305" s="40" t="s"/>
      <x:c r="AG2305" s="40" t="s"/>
      <x:c r="AH2305" s="40" t="s"/>
      <x:c r="AI2305" s="40" t="s"/>
      <x:c r="AJ2305" s="40" t="s"/>
      <x:c r="AK2305" s="40" t="s"/>
      <x:c r="AL2305" s="40" t="s"/>
      <x:c r="AM2305" s="40" t="s"/>
      <x:c r="AN2305" s="40" t="s"/>
    </x:row>
    <x:row r="2306" spans="1:40" x14ac:dyDescent="0.25">
      <x:c r="A2306" s="37" t="s"/>
      <x:c r="B2306" s="38" t="s">
        <x:v>2341</x:v>
      </x:c>
      <x:c r="C2306" s="39" t="s"/>
      <x:c r="D2306" s="39" t="s"/>
      <x:c r="E2306" s="39" t="s"/>
      <x:c r="F2306" s="39" t="s"/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/>
      <x:c r="X2306" s="40" t="s"/>
      <x:c r="Y2306" s="40" t="s"/>
      <x:c r="Z2306" s="40" t="s"/>
      <x:c r="AA2306" s="40" t="s"/>
      <x:c r="AB2306" s="40" t="s"/>
      <x:c r="AC2306" s="40" t="s"/>
      <x:c r="AD2306" s="40" t="s"/>
      <x:c r="AE2306" s="40" t="s"/>
      <x:c r="AF2306" s="40" t="s"/>
      <x:c r="AG2306" s="40" t="s"/>
      <x:c r="AH2306" s="40" t="s"/>
      <x:c r="AI2306" s="40" t="s"/>
      <x:c r="AJ2306" s="40" t="s"/>
      <x:c r="AK2306" s="40" t="s"/>
      <x:c r="AL2306" s="40" t="s"/>
      <x:c r="AM2306" s="40" t="s"/>
      <x:c r="AN2306" s="40" t="s"/>
    </x:row>
    <x:row r="2307" spans="1:40" x14ac:dyDescent="0.25">
      <x:c r="A2307" s="37" t="s"/>
      <x:c r="B2307" s="38" t="s">
        <x:v>2342</x:v>
      </x:c>
      <x:c r="C2307" s="39" t="s"/>
      <x:c r="D2307" s="39" t="s"/>
      <x:c r="E2307" s="39" t="s"/>
      <x:c r="F2307" s="39" t="s"/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/>
      <x:c r="X2307" s="40" t="s"/>
      <x:c r="Y2307" s="40" t="s"/>
      <x:c r="Z2307" s="40" t="s"/>
      <x:c r="AA2307" s="40" t="s"/>
      <x:c r="AB2307" s="40" t="s"/>
      <x:c r="AC2307" s="40" t="s"/>
      <x:c r="AD2307" s="40" t="s"/>
      <x:c r="AE2307" s="40" t="s"/>
      <x:c r="AF2307" s="40" t="s"/>
      <x:c r="AG2307" s="40" t="s"/>
      <x:c r="AH2307" s="40" t="s"/>
      <x:c r="AI2307" s="40" t="s"/>
      <x:c r="AJ2307" s="40" t="s"/>
      <x:c r="AK2307" s="40" t="s"/>
      <x:c r="AL2307" s="40" t="s"/>
      <x:c r="AM2307" s="40" t="s"/>
      <x:c r="AN2307" s="40" t="s"/>
    </x:row>
    <x:row r="2308" spans="1:40" x14ac:dyDescent="0.25">
      <x:c r="A2308" s="37" t="s"/>
      <x:c r="B2308" s="38" t="s">
        <x:v>2343</x:v>
      </x:c>
      <x:c r="C2308" s="39" t="s"/>
      <x:c r="D2308" s="39" t="s"/>
      <x:c r="E2308" s="39" t="s"/>
      <x:c r="F2308" s="39" t="s"/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/>
      <x:c r="X2308" s="40" t="s"/>
      <x:c r="Y2308" s="40" t="s"/>
      <x:c r="Z2308" s="40" t="s"/>
      <x:c r="AA2308" s="40" t="s"/>
      <x:c r="AB2308" s="40" t="s"/>
      <x:c r="AC2308" s="40" t="s"/>
      <x:c r="AD2308" s="40" t="s"/>
      <x:c r="AE2308" s="40" t="s"/>
      <x:c r="AF2308" s="40" t="s"/>
      <x:c r="AG2308" s="40" t="s"/>
      <x:c r="AH2308" s="40" t="s"/>
      <x:c r="AI2308" s="40" t="s"/>
      <x:c r="AJ2308" s="40" t="s"/>
      <x:c r="AK2308" s="40" t="s"/>
      <x:c r="AL2308" s="40" t="s"/>
      <x:c r="AM2308" s="40" t="s"/>
      <x:c r="AN2308" s="40" t="s"/>
    </x:row>
    <x:row r="2309" spans="1:40" x14ac:dyDescent="0.25">
      <x:c r="A2309" s="37" t="s"/>
      <x:c r="B2309" s="38" t="s">
        <x:v>2344</x:v>
      </x:c>
      <x:c r="C2309" s="39" t="s"/>
      <x:c r="D2309" s="39" t="s"/>
      <x:c r="E2309" s="39" t="s"/>
      <x:c r="F2309" s="39" t="s"/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/>
      <x:c r="X2309" s="40" t="s"/>
      <x:c r="Y2309" s="40" t="s"/>
      <x:c r="Z2309" s="40" t="s"/>
      <x:c r="AA2309" s="40" t="s"/>
      <x:c r="AB2309" s="40" t="s"/>
      <x:c r="AC2309" s="40" t="s"/>
      <x:c r="AD2309" s="40" t="s"/>
      <x:c r="AE2309" s="40" t="s"/>
      <x:c r="AF2309" s="40" t="s"/>
      <x:c r="AG2309" s="40" t="s"/>
      <x:c r="AH2309" s="40" t="s"/>
      <x:c r="AI2309" s="40" t="s"/>
      <x:c r="AJ2309" s="40" t="s"/>
      <x:c r="AK2309" s="40" t="s"/>
      <x:c r="AL2309" s="40" t="s"/>
      <x:c r="AM2309" s="40" t="s"/>
      <x:c r="AN2309" s="40" t="s"/>
    </x:row>
    <x:row r="2310" spans="1:40" x14ac:dyDescent="0.25">
      <x:c r="A2310" s="37" t="s"/>
      <x:c r="B2310" s="38" t="s">
        <x:v>2345</x:v>
      </x:c>
      <x:c r="C2310" s="39" t="s"/>
      <x:c r="D2310" s="39" t="s"/>
      <x:c r="E2310" s="39" t="s"/>
      <x:c r="F2310" s="39" t="s"/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/>
      <x:c r="X2310" s="40" t="s"/>
      <x:c r="Y2310" s="40" t="s"/>
      <x:c r="Z2310" s="40" t="s"/>
      <x:c r="AA2310" s="40" t="s"/>
      <x:c r="AB2310" s="40" t="s"/>
      <x:c r="AC2310" s="40" t="s"/>
      <x:c r="AD2310" s="40" t="s"/>
      <x:c r="AE2310" s="40" t="s"/>
      <x:c r="AF2310" s="40" t="s"/>
      <x:c r="AG2310" s="40" t="s"/>
      <x:c r="AH2310" s="40" t="s"/>
      <x:c r="AI2310" s="40" t="s"/>
      <x:c r="AJ2310" s="40" t="s"/>
      <x:c r="AK2310" s="40" t="s"/>
      <x:c r="AL2310" s="40" t="s"/>
      <x:c r="AM2310" s="40" t="s"/>
      <x:c r="AN2310" s="40" t="s"/>
    </x:row>
    <x:row r="2311" spans="1:40" x14ac:dyDescent="0.25">
      <x:c r="A2311" s="37" t="s"/>
      <x:c r="B2311" s="38" t="s">
        <x:v>2346</x:v>
      </x:c>
      <x:c r="C2311" s="39" t="s"/>
      <x:c r="D2311" s="39" t="s"/>
      <x:c r="E2311" s="39" t="s"/>
      <x:c r="F2311" s="39" t="s"/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/>
      <x:c r="X2311" s="40" t="s"/>
      <x:c r="Y2311" s="40" t="s"/>
      <x:c r="Z2311" s="40" t="s"/>
      <x:c r="AA2311" s="40" t="s"/>
      <x:c r="AB2311" s="40" t="s"/>
      <x:c r="AC2311" s="40" t="s"/>
      <x:c r="AD2311" s="40" t="s"/>
      <x:c r="AE2311" s="40" t="s"/>
      <x:c r="AF2311" s="40" t="s"/>
      <x:c r="AG2311" s="40" t="s"/>
      <x:c r="AH2311" s="40" t="s"/>
      <x:c r="AI2311" s="40" t="s"/>
      <x:c r="AJ2311" s="40" t="s"/>
      <x:c r="AK2311" s="40" t="s"/>
      <x:c r="AL2311" s="40" t="s"/>
      <x:c r="AM2311" s="40" t="s"/>
      <x:c r="AN2311" s="40" t="s"/>
    </x:row>
    <x:row r="2312" spans="1:40" x14ac:dyDescent="0.25">
      <x:c r="A2312" s="37" t="s"/>
      <x:c r="B2312" s="38" t="s">
        <x:v>2347</x:v>
      </x:c>
      <x:c r="C2312" s="39" t="s"/>
      <x:c r="D2312" s="39" t="s"/>
      <x:c r="E2312" s="39" t="s"/>
      <x:c r="F2312" s="39" t="s"/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/>
      <x:c r="X2312" s="40" t="s"/>
      <x:c r="Y2312" s="40" t="s"/>
      <x:c r="Z2312" s="40" t="s"/>
      <x:c r="AA2312" s="40" t="s"/>
      <x:c r="AB2312" s="40" t="s"/>
      <x:c r="AC2312" s="40" t="s"/>
      <x:c r="AD2312" s="40" t="s"/>
      <x:c r="AE2312" s="40" t="s"/>
      <x:c r="AF2312" s="40" t="s"/>
      <x:c r="AG2312" s="40" t="s"/>
      <x:c r="AH2312" s="40" t="s"/>
      <x:c r="AI2312" s="40" t="s"/>
      <x:c r="AJ2312" s="40" t="s"/>
      <x:c r="AK2312" s="40" t="s"/>
      <x:c r="AL2312" s="40" t="s"/>
      <x:c r="AM2312" s="40" t="s"/>
      <x:c r="AN2312" s="40" t="s"/>
    </x:row>
    <x:row r="2313" spans="1:40" x14ac:dyDescent="0.25">
      <x:c r="A2313" s="37" t="s"/>
      <x:c r="B2313" s="38" t="s">
        <x:v>2348</x:v>
      </x:c>
      <x:c r="C2313" s="39" t="s"/>
      <x:c r="D2313" s="39" t="s"/>
      <x:c r="E2313" s="39" t="s"/>
      <x:c r="F2313" s="39" t="s"/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/>
      <x:c r="X2313" s="40" t="s"/>
      <x:c r="Y2313" s="40" t="s"/>
      <x:c r="Z2313" s="40" t="s"/>
      <x:c r="AA2313" s="40" t="s"/>
      <x:c r="AB2313" s="40" t="s"/>
      <x:c r="AC2313" s="40" t="s"/>
      <x:c r="AD2313" s="40" t="s"/>
      <x:c r="AE2313" s="40" t="s"/>
      <x:c r="AF2313" s="40" t="s"/>
      <x:c r="AG2313" s="40" t="s"/>
      <x:c r="AH2313" s="40" t="s"/>
      <x:c r="AI2313" s="40" t="s"/>
      <x:c r="AJ2313" s="40" t="s"/>
      <x:c r="AK2313" s="40" t="s"/>
      <x:c r="AL2313" s="40" t="s"/>
      <x:c r="AM2313" s="40" t="s"/>
      <x:c r="AN2313" s="40" t="s"/>
    </x:row>
    <x:row r="2314" spans="1:40" x14ac:dyDescent="0.25">
      <x:c r="A2314" s="37" t="s"/>
      <x:c r="B2314" s="38" t="s">
        <x:v>2349</x:v>
      </x:c>
      <x:c r="C2314" s="39" t="s"/>
      <x:c r="D2314" s="39" t="s"/>
      <x:c r="E2314" s="39" t="s"/>
      <x:c r="F2314" s="39" t="s"/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/>
      <x:c r="X2314" s="40" t="s"/>
      <x:c r="Y2314" s="40" t="s"/>
      <x:c r="Z2314" s="40" t="s"/>
      <x:c r="AA2314" s="40" t="s"/>
      <x:c r="AB2314" s="40" t="s"/>
      <x:c r="AC2314" s="40" t="s"/>
      <x:c r="AD2314" s="40" t="s"/>
      <x:c r="AE2314" s="40" t="s"/>
      <x:c r="AF2314" s="40" t="s"/>
      <x:c r="AG2314" s="40" t="s"/>
      <x:c r="AH2314" s="40" t="s"/>
      <x:c r="AI2314" s="40" t="s"/>
      <x:c r="AJ2314" s="40" t="s"/>
      <x:c r="AK2314" s="40" t="s"/>
      <x:c r="AL2314" s="40" t="s"/>
      <x:c r="AM2314" s="40" t="s"/>
      <x:c r="AN2314" s="40" t="s"/>
    </x:row>
    <x:row r="2315" spans="1:40" x14ac:dyDescent="0.25">
      <x:c r="A2315" s="37" t="s"/>
      <x:c r="B2315" s="38" t="s">
        <x:v>2350</x:v>
      </x:c>
      <x:c r="C2315" s="39" t="s"/>
      <x:c r="D2315" s="39" t="s"/>
      <x:c r="E2315" s="39" t="s"/>
      <x:c r="F2315" s="39" t="s"/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/>
      <x:c r="X2315" s="40" t="s"/>
      <x:c r="Y2315" s="40" t="s"/>
      <x:c r="Z2315" s="40" t="s"/>
      <x:c r="AA2315" s="40" t="s"/>
      <x:c r="AB2315" s="40" t="s"/>
      <x:c r="AC2315" s="40" t="s"/>
      <x:c r="AD2315" s="40" t="s"/>
      <x:c r="AE2315" s="40" t="s"/>
      <x:c r="AF2315" s="40" t="s"/>
      <x:c r="AG2315" s="40" t="s"/>
      <x:c r="AH2315" s="40" t="s"/>
      <x:c r="AI2315" s="40" t="s"/>
      <x:c r="AJ2315" s="40" t="s"/>
      <x:c r="AK2315" s="40" t="s"/>
      <x:c r="AL2315" s="40" t="s"/>
      <x:c r="AM2315" s="40" t="s"/>
      <x:c r="AN2315" s="40" t="s"/>
    </x:row>
    <x:row r="2316" spans="1:40" x14ac:dyDescent="0.25">
      <x:c r="A2316" s="37" t="s"/>
      <x:c r="B2316" s="38" t="s">
        <x:v>2351</x:v>
      </x:c>
      <x:c r="C2316" s="39" t="s"/>
      <x:c r="D2316" s="39" t="s"/>
      <x:c r="E2316" s="39" t="s"/>
      <x:c r="F2316" s="39" t="s"/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/>
      <x:c r="X2316" s="40" t="s"/>
      <x:c r="Y2316" s="40" t="s"/>
      <x:c r="Z2316" s="40" t="s"/>
      <x:c r="AA2316" s="40" t="s"/>
      <x:c r="AB2316" s="40" t="s"/>
      <x:c r="AC2316" s="40" t="s"/>
      <x:c r="AD2316" s="40" t="s"/>
      <x:c r="AE2316" s="40" t="s"/>
      <x:c r="AF2316" s="40" t="s"/>
      <x:c r="AG2316" s="40" t="s"/>
      <x:c r="AH2316" s="40" t="s"/>
      <x:c r="AI2316" s="40" t="s"/>
      <x:c r="AJ2316" s="40" t="s"/>
      <x:c r="AK2316" s="40" t="s"/>
      <x:c r="AL2316" s="40" t="s"/>
      <x:c r="AM2316" s="40" t="s"/>
      <x:c r="AN2316" s="40" t="s"/>
    </x:row>
    <x:row r="2317" spans="1:40" x14ac:dyDescent="0.25">
      <x:c r="A2317" s="37" t="s"/>
      <x:c r="B2317" s="38" t="s">
        <x:v>2352</x:v>
      </x:c>
      <x:c r="C2317" s="39" t="s"/>
      <x:c r="D2317" s="39" t="s"/>
      <x:c r="E2317" s="39" t="s"/>
      <x:c r="F2317" s="39" t="s"/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/>
      <x:c r="X2317" s="40" t="s"/>
      <x:c r="Y2317" s="40" t="s"/>
      <x:c r="Z2317" s="40" t="s"/>
      <x:c r="AA2317" s="40" t="s"/>
      <x:c r="AB2317" s="40" t="s"/>
      <x:c r="AC2317" s="40" t="s"/>
      <x:c r="AD2317" s="40" t="s"/>
      <x:c r="AE2317" s="40" t="s"/>
      <x:c r="AF2317" s="40" t="s"/>
      <x:c r="AG2317" s="40" t="s"/>
      <x:c r="AH2317" s="40" t="s"/>
      <x:c r="AI2317" s="40" t="s"/>
      <x:c r="AJ2317" s="40" t="s"/>
      <x:c r="AK2317" s="40" t="s"/>
      <x:c r="AL2317" s="40" t="s"/>
      <x:c r="AM2317" s="40" t="s"/>
      <x:c r="AN2317" s="40" t="s"/>
    </x:row>
    <x:row r="2318" spans="1:40" x14ac:dyDescent="0.25">
      <x:c r="A2318" s="37" t="s"/>
      <x:c r="B2318" s="38" t="s">
        <x:v>2353</x:v>
      </x:c>
      <x:c r="C2318" s="39" t="s"/>
      <x:c r="D2318" s="39" t="s"/>
      <x:c r="E2318" s="39" t="s"/>
      <x:c r="F2318" s="39" t="s"/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/>
      <x:c r="X2318" s="40" t="s"/>
      <x:c r="Y2318" s="40" t="s"/>
      <x:c r="Z2318" s="40" t="s"/>
      <x:c r="AA2318" s="40" t="s"/>
      <x:c r="AB2318" s="40" t="s"/>
      <x:c r="AC2318" s="40" t="s"/>
      <x:c r="AD2318" s="40" t="s"/>
      <x:c r="AE2318" s="40" t="s"/>
      <x:c r="AF2318" s="40" t="s"/>
      <x:c r="AG2318" s="40" t="s"/>
      <x:c r="AH2318" s="40" t="s"/>
      <x:c r="AI2318" s="40" t="s"/>
      <x:c r="AJ2318" s="40" t="s"/>
      <x:c r="AK2318" s="40" t="s"/>
      <x:c r="AL2318" s="40" t="s"/>
      <x:c r="AM2318" s="40" t="s"/>
      <x:c r="AN2318" s="40" t="s"/>
    </x:row>
    <x:row r="2319" spans="1:40" x14ac:dyDescent="0.25">
      <x:c r="A2319" s="37" t="s"/>
      <x:c r="B2319" s="38" t="s">
        <x:v>2354</x:v>
      </x:c>
      <x:c r="C2319" s="39" t="s"/>
      <x:c r="D2319" s="39" t="s"/>
      <x:c r="E2319" s="39" t="s"/>
      <x:c r="F2319" s="39" t="s"/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/>
      <x:c r="X2319" s="40" t="s"/>
      <x:c r="Y2319" s="40" t="s"/>
      <x:c r="Z2319" s="40" t="s"/>
      <x:c r="AA2319" s="40" t="s"/>
      <x:c r="AB2319" s="40" t="s"/>
      <x:c r="AC2319" s="40" t="s"/>
      <x:c r="AD2319" s="40" t="s"/>
      <x:c r="AE2319" s="40" t="s"/>
      <x:c r="AF2319" s="40" t="s"/>
      <x:c r="AG2319" s="40" t="s"/>
      <x:c r="AH2319" s="40" t="s"/>
      <x:c r="AI2319" s="40" t="s"/>
      <x:c r="AJ2319" s="40" t="s"/>
      <x:c r="AK2319" s="40" t="s"/>
      <x:c r="AL2319" s="40" t="s"/>
      <x:c r="AM2319" s="40" t="s"/>
      <x:c r="AN2319" s="40" t="s"/>
    </x:row>
    <x:row r="2320" spans="1:40" x14ac:dyDescent="0.25">
      <x:c r="A2320" s="37" t="s"/>
      <x:c r="B2320" s="38" t="s">
        <x:v>2355</x:v>
      </x:c>
      <x:c r="C2320" s="39" t="s"/>
      <x:c r="D2320" s="39" t="s"/>
      <x:c r="E2320" s="39" t="s"/>
      <x:c r="F2320" s="39" t="s"/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/>
      <x:c r="X2320" s="40" t="s"/>
      <x:c r="Y2320" s="40" t="s"/>
      <x:c r="Z2320" s="40" t="s"/>
      <x:c r="AA2320" s="40" t="s"/>
      <x:c r="AB2320" s="40" t="s"/>
      <x:c r="AC2320" s="40" t="s"/>
      <x:c r="AD2320" s="40" t="s"/>
      <x:c r="AE2320" s="40" t="s"/>
      <x:c r="AF2320" s="40" t="s"/>
      <x:c r="AG2320" s="40" t="s"/>
      <x:c r="AH2320" s="40" t="s"/>
      <x:c r="AI2320" s="40" t="s"/>
      <x:c r="AJ2320" s="40" t="s"/>
      <x:c r="AK2320" s="40" t="s"/>
      <x:c r="AL2320" s="40" t="s"/>
      <x:c r="AM2320" s="40" t="s"/>
      <x:c r="AN2320" s="40" t="s"/>
    </x:row>
    <x:row r="2321" spans="1:40" x14ac:dyDescent="0.25">
      <x:c r="A2321" s="37" t="s"/>
      <x:c r="B2321" s="38" t="s">
        <x:v>2356</x:v>
      </x:c>
      <x:c r="C2321" s="39" t="s"/>
      <x:c r="D2321" s="39" t="s"/>
      <x:c r="E2321" s="39" t="s"/>
      <x:c r="F2321" s="39" t="s"/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/>
      <x:c r="X2321" s="40" t="s"/>
      <x:c r="Y2321" s="40" t="s"/>
      <x:c r="Z2321" s="40" t="s"/>
      <x:c r="AA2321" s="40" t="s"/>
      <x:c r="AB2321" s="40" t="s"/>
      <x:c r="AC2321" s="40" t="s"/>
      <x:c r="AD2321" s="40" t="s"/>
      <x:c r="AE2321" s="40" t="s"/>
      <x:c r="AF2321" s="40" t="s"/>
      <x:c r="AG2321" s="40" t="s"/>
      <x:c r="AH2321" s="40" t="s"/>
      <x:c r="AI2321" s="40" t="s"/>
      <x:c r="AJ2321" s="40" t="s"/>
      <x:c r="AK2321" s="40" t="s"/>
      <x:c r="AL2321" s="40" t="s"/>
      <x:c r="AM2321" s="40" t="s"/>
      <x:c r="AN2321" s="40" t="s"/>
    </x:row>
    <x:row r="2322" spans="1:40" x14ac:dyDescent="0.25">
      <x:c r="A2322" s="37" t="s"/>
      <x:c r="B2322" s="38" t="s">
        <x:v>2357</x:v>
      </x:c>
      <x:c r="C2322" s="39" t="s"/>
      <x:c r="D2322" s="39" t="s"/>
      <x:c r="E2322" s="39" t="s"/>
      <x:c r="F2322" s="39" t="s"/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/>
      <x:c r="X2322" s="40" t="s"/>
      <x:c r="Y2322" s="40" t="s"/>
      <x:c r="Z2322" s="40" t="s"/>
      <x:c r="AA2322" s="40" t="s"/>
      <x:c r="AB2322" s="40" t="s"/>
      <x:c r="AC2322" s="40" t="s"/>
      <x:c r="AD2322" s="40" t="s"/>
      <x:c r="AE2322" s="40" t="s"/>
      <x:c r="AF2322" s="40" t="s"/>
      <x:c r="AG2322" s="40" t="s"/>
      <x:c r="AH2322" s="40" t="s"/>
      <x:c r="AI2322" s="40" t="s"/>
      <x:c r="AJ2322" s="40" t="s"/>
      <x:c r="AK2322" s="40" t="s"/>
      <x:c r="AL2322" s="40" t="s"/>
      <x:c r="AM2322" s="40" t="s"/>
      <x:c r="AN2322" s="40" t="s"/>
    </x:row>
    <x:row r="2323" spans="1:40" x14ac:dyDescent="0.25">
      <x:c r="A2323" s="37" t="s"/>
      <x:c r="B2323" s="38" t="s">
        <x:v>2358</x:v>
      </x:c>
      <x:c r="C2323" s="39" t="s"/>
      <x:c r="D2323" s="39" t="s"/>
      <x:c r="E2323" s="39" t="s"/>
      <x:c r="F2323" s="39" t="s"/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/>
      <x:c r="X2323" s="40" t="s"/>
      <x:c r="Y2323" s="40" t="s"/>
      <x:c r="Z2323" s="40" t="s"/>
      <x:c r="AA2323" s="40" t="s"/>
      <x:c r="AB2323" s="40" t="s"/>
      <x:c r="AC2323" s="40" t="s"/>
      <x:c r="AD2323" s="40" t="s"/>
      <x:c r="AE2323" s="40" t="s"/>
      <x:c r="AF2323" s="40" t="s"/>
      <x:c r="AG2323" s="40" t="s"/>
      <x:c r="AH2323" s="40" t="s"/>
      <x:c r="AI2323" s="40" t="s"/>
      <x:c r="AJ2323" s="40" t="s"/>
      <x:c r="AK2323" s="40" t="s"/>
      <x:c r="AL2323" s="40" t="s"/>
      <x:c r="AM2323" s="40" t="s"/>
      <x:c r="AN2323" s="40" t="s"/>
    </x:row>
    <x:row r="2324" spans="1:40" x14ac:dyDescent="0.25">
      <x:c r="A2324" s="37" t="s"/>
      <x:c r="B2324" s="38" t="s">
        <x:v>2359</x:v>
      </x:c>
      <x:c r="C2324" s="39" t="s"/>
      <x:c r="D2324" s="39" t="s"/>
      <x:c r="E2324" s="39" t="s"/>
      <x:c r="F2324" s="39" t="s"/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/>
      <x:c r="X2324" s="40" t="s"/>
      <x:c r="Y2324" s="40" t="s"/>
      <x:c r="Z2324" s="40" t="s"/>
      <x:c r="AA2324" s="40" t="s"/>
      <x:c r="AB2324" s="40" t="s"/>
      <x:c r="AC2324" s="40" t="s"/>
      <x:c r="AD2324" s="40" t="s"/>
      <x:c r="AE2324" s="40" t="s"/>
      <x:c r="AF2324" s="40" t="s"/>
      <x:c r="AG2324" s="40" t="s"/>
      <x:c r="AH2324" s="40" t="s"/>
      <x:c r="AI2324" s="40" t="s"/>
      <x:c r="AJ2324" s="40" t="s"/>
      <x:c r="AK2324" s="40" t="s"/>
      <x:c r="AL2324" s="40" t="s"/>
      <x:c r="AM2324" s="40" t="s"/>
      <x:c r="AN2324" s="40" t="s"/>
    </x:row>
    <x:row r="2325" spans="1:40" x14ac:dyDescent="0.25">
      <x:c r="A2325" s="37" t="s"/>
      <x:c r="B2325" s="38" t="s">
        <x:v>2360</x:v>
      </x:c>
      <x:c r="C2325" s="39" t="s"/>
      <x:c r="D2325" s="39" t="s"/>
      <x:c r="E2325" s="39" t="s"/>
      <x:c r="F2325" s="39" t="s"/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/>
      <x:c r="X2325" s="40" t="s"/>
      <x:c r="Y2325" s="40" t="s"/>
      <x:c r="Z2325" s="40" t="s"/>
      <x:c r="AA2325" s="40" t="s"/>
      <x:c r="AB2325" s="40" t="s"/>
      <x:c r="AC2325" s="40" t="s"/>
      <x:c r="AD2325" s="40" t="s"/>
      <x:c r="AE2325" s="40" t="s"/>
      <x:c r="AF2325" s="40" t="s"/>
      <x:c r="AG2325" s="40" t="s"/>
      <x:c r="AH2325" s="40" t="s"/>
      <x:c r="AI2325" s="40" t="s"/>
      <x:c r="AJ2325" s="40" t="s"/>
      <x:c r="AK2325" s="40" t="s"/>
      <x:c r="AL2325" s="40" t="s"/>
      <x:c r="AM2325" s="40" t="s"/>
      <x:c r="AN2325" s="40" t="s"/>
    </x:row>
    <x:row r="2326" spans="1:40" x14ac:dyDescent="0.25">
      <x:c r="A2326" s="37" t="s"/>
      <x:c r="B2326" s="38" t="s">
        <x:v>2361</x:v>
      </x:c>
      <x:c r="C2326" s="39" t="s"/>
      <x:c r="D2326" s="39" t="s"/>
      <x:c r="E2326" s="39" t="s"/>
      <x:c r="F2326" s="39" t="s"/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/>
      <x:c r="X2326" s="40" t="s"/>
      <x:c r="Y2326" s="40" t="s"/>
      <x:c r="Z2326" s="40" t="s"/>
      <x:c r="AA2326" s="40" t="s"/>
      <x:c r="AB2326" s="40" t="s"/>
      <x:c r="AC2326" s="40" t="s"/>
      <x:c r="AD2326" s="40" t="s"/>
      <x:c r="AE2326" s="40" t="s"/>
      <x:c r="AF2326" s="40" t="s"/>
      <x:c r="AG2326" s="40" t="s"/>
      <x:c r="AH2326" s="40" t="s"/>
      <x:c r="AI2326" s="40" t="s"/>
      <x:c r="AJ2326" s="40" t="s"/>
      <x:c r="AK2326" s="40" t="s"/>
      <x:c r="AL2326" s="40" t="s"/>
      <x:c r="AM2326" s="40" t="s"/>
      <x:c r="AN2326" s="40" t="s"/>
    </x:row>
    <x:row r="2327" spans="1:40" x14ac:dyDescent="0.25">
      <x:c r="A2327" s="37" t="s"/>
      <x:c r="B2327" s="38" t="s">
        <x:v>2362</x:v>
      </x:c>
      <x:c r="C2327" s="39" t="s"/>
      <x:c r="D2327" s="39" t="s"/>
      <x:c r="E2327" s="39" t="s"/>
      <x:c r="F2327" s="39" t="s"/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/>
      <x:c r="X2327" s="40" t="s"/>
      <x:c r="Y2327" s="40" t="s"/>
      <x:c r="Z2327" s="40" t="s"/>
      <x:c r="AA2327" s="40" t="s"/>
      <x:c r="AB2327" s="40" t="s"/>
      <x:c r="AC2327" s="40" t="s"/>
      <x:c r="AD2327" s="40" t="s"/>
      <x:c r="AE2327" s="40" t="s"/>
      <x:c r="AF2327" s="40" t="s"/>
      <x:c r="AG2327" s="40" t="s"/>
      <x:c r="AH2327" s="40" t="s"/>
      <x:c r="AI2327" s="40" t="s"/>
      <x:c r="AJ2327" s="40" t="s"/>
      <x:c r="AK2327" s="40" t="s"/>
      <x:c r="AL2327" s="40" t="s"/>
      <x:c r="AM2327" s="40" t="s"/>
      <x:c r="AN2327" s="40" t="s"/>
    </x:row>
    <x:row r="2328" spans="1:40" x14ac:dyDescent="0.25">
      <x:c r="A2328" s="37" t="s"/>
      <x:c r="B2328" s="38" t="s">
        <x:v>2363</x:v>
      </x:c>
      <x:c r="C2328" s="39" t="s"/>
      <x:c r="D2328" s="39" t="s"/>
      <x:c r="E2328" s="39" t="s"/>
      <x:c r="F2328" s="39" t="s"/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/>
      <x:c r="X2328" s="40" t="s"/>
      <x:c r="Y2328" s="40" t="s"/>
      <x:c r="Z2328" s="40" t="s"/>
      <x:c r="AA2328" s="40" t="s"/>
      <x:c r="AB2328" s="40" t="s"/>
      <x:c r="AC2328" s="40" t="s"/>
      <x:c r="AD2328" s="40" t="s"/>
      <x:c r="AE2328" s="40" t="s"/>
      <x:c r="AF2328" s="40" t="s"/>
      <x:c r="AG2328" s="40" t="s"/>
      <x:c r="AH2328" s="40" t="s"/>
      <x:c r="AI2328" s="40" t="s"/>
      <x:c r="AJ2328" s="40" t="s"/>
      <x:c r="AK2328" s="40" t="s"/>
      <x:c r="AL2328" s="40" t="s"/>
      <x:c r="AM2328" s="40" t="s"/>
      <x:c r="AN2328" s="40" t="s"/>
    </x:row>
    <x:row r="2329" spans="1:40" x14ac:dyDescent="0.25">
      <x:c r="A2329" s="37" t="s"/>
      <x:c r="B2329" s="38" t="s">
        <x:v>2364</x:v>
      </x:c>
      <x:c r="C2329" s="39" t="s"/>
      <x:c r="D2329" s="39" t="s"/>
      <x:c r="E2329" s="39" t="s"/>
      <x:c r="F2329" s="39" t="s"/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/>
      <x:c r="X2329" s="40" t="s"/>
      <x:c r="Y2329" s="40" t="s"/>
      <x:c r="Z2329" s="40" t="s"/>
      <x:c r="AA2329" s="40" t="s"/>
      <x:c r="AB2329" s="40" t="s"/>
      <x:c r="AC2329" s="40" t="s"/>
      <x:c r="AD2329" s="40" t="s"/>
      <x:c r="AE2329" s="40" t="s"/>
      <x:c r="AF2329" s="40" t="s"/>
      <x:c r="AG2329" s="40" t="s"/>
      <x:c r="AH2329" s="40" t="s"/>
      <x:c r="AI2329" s="40" t="s"/>
      <x:c r="AJ2329" s="40" t="s"/>
      <x:c r="AK2329" s="40" t="s"/>
      <x:c r="AL2329" s="40" t="s"/>
      <x:c r="AM2329" s="40" t="s"/>
      <x:c r="AN2329" s="40" t="s"/>
    </x:row>
    <x:row r="2330" spans="1:40" x14ac:dyDescent="0.25">
      <x:c r="A2330" s="37" t="s"/>
      <x:c r="B2330" s="38" t="s">
        <x:v>2365</x:v>
      </x:c>
      <x:c r="C2330" s="39" t="s"/>
      <x:c r="D2330" s="39" t="s"/>
      <x:c r="E2330" s="39" t="s"/>
      <x:c r="F2330" s="39" t="s"/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/>
      <x:c r="X2330" s="40" t="s"/>
      <x:c r="Y2330" s="40" t="s"/>
      <x:c r="Z2330" s="40" t="s"/>
      <x:c r="AA2330" s="40" t="s"/>
      <x:c r="AB2330" s="40" t="s"/>
      <x:c r="AC2330" s="40" t="s"/>
      <x:c r="AD2330" s="40" t="s"/>
      <x:c r="AE2330" s="40" t="s"/>
      <x:c r="AF2330" s="40" t="s"/>
      <x:c r="AG2330" s="40" t="s"/>
      <x:c r="AH2330" s="40" t="s"/>
      <x:c r="AI2330" s="40" t="s"/>
      <x:c r="AJ2330" s="40" t="s"/>
      <x:c r="AK2330" s="40" t="s"/>
      <x:c r="AL2330" s="40" t="s"/>
      <x:c r="AM2330" s="40" t="s"/>
      <x:c r="AN2330" s="40" t="s"/>
    </x:row>
    <x:row r="2331" spans="1:40" x14ac:dyDescent="0.25">
      <x:c r="A2331" s="37" t="s"/>
      <x:c r="B2331" s="38" t="s">
        <x:v>2366</x:v>
      </x:c>
      <x:c r="C2331" s="39" t="s"/>
      <x:c r="D2331" s="39" t="s"/>
      <x:c r="E2331" s="39" t="s"/>
      <x:c r="F2331" s="39" t="s"/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/>
      <x:c r="X2331" s="40" t="s"/>
      <x:c r="Y2331" s="40" t="s"/>
      <x:c r="Z2331" s="40" t="s"/>
      <x:c r="AA2331" s="40" t="s"/>
      <x:c r="AB2331" s="40" t="s"/>
      <x:c r="AC2331" s="40" t="s"/>
      <x:c r="AD2331" s="40" t="s"/>
      <x:c r="AE2331" s="40" t="s"/>
      <x:c r="AF2331" s="40" t="s"/>
      <x:c r="AG2331" s="40" t="s"/>
      <x:c r="AH2331" s="40" t="s"/>
      <x:c r="AI2331" s="40" t="s"/>
      <x:c r="AJ2331" s="40" t="s"/>
      <x:c r="AK2331" s="40" t="s"/>
      <x:c r="AL2331" s="40" t="s"/>
      <x:c r="AM2331" s="40" t="s"/>
      <x:c r="AN2331" s="40" t="s"/>
    </x:row>
    <x:row r="2332" spans="1:40" x14ac:dyDescent="0.25">
      <x:c r="A2332" s="37" t="s"/>
      <x:c r="B2332" s="38" t="s">
        <x:v>2367</x:v>
      </x:c>
      <x:c r="C2332" s="39" t="s"/>
      <x:c r="D2332" s="39" t="s"/>
      <x:c r="E2332" s="39" t="s"/>
      <x:c r="F2332" s="39" t="s"/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/>
      <x:c r="X2332" s="40" t="s"/>
      <x:c r="Y2332" s="40" t="s"/>
      <x:c r="Z2332" s="40" t="s"/>
      <x:c r="AA2332" s="40" t="s"/>
      <x:c r="AB2332" s="40" t="s"/>
      <x:c r="AC2332" s="40" t="s"/>
      <x:c r="AD2332" s="40" t="s"/>
      <x:c r="AE2332" s="40" t="s"/>
      <x:c r="AF2332" s="40" t="s"/>
      <x:c r="AG2332" s="40" t="s"/>
      <x:c r="AH2332" s="40" t="s"/>
      <x:c r="AI2332" s="40" t="s"/>
      <x:c r="AJ2332" s="40" t="s"/>
      <x:c r="AK2332" s="40" t="s"/>
      <x:c r="AL2332" s="40" t="s"/>
      <x:c r="AM2332" s="40" t="s"/>
      <x:c r="AN2332" s="40" t="s"/>
    </x:row>
    <x:row r="2333" spans="1:40" x14ac:dyDescent="0.25">
      <x:c r="A2333" s="37" t="s"/>
      <x:c r="B2333" s="38" t="s">
        <x:v>2368</x:v>
      </x:c>
      <x:c r="C2333" s="39" t="s"/>
      <x:c r="D2333" s="39" t="s"/>
      <x:c r="E2333" s="39" t="s"/>
      <x:c r="F2333" s="39" t="s"/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/>
      <x:c r="X2333" s="40" t="s"/>
      <x:c r="Y2333" s="40" t="s"/>
      <x:c r="Z2333" s="40" t="s"/>
      <x:c r="AA2333" s="40" t="s"/>
      <x:c r="AB2333" s="40" t="s"/>
      <x:c r="AC2333" s="40" t="s"/>
      <x:c r="AD2333" s="40" t="s"/>
      <x:c r="AE2333" s="40" t="s"/>
      <x:c r="AF2333" s="40" t="s"/>
      <x:c r="AG2333" s="40" t="s"/>
      <x:c r="AH2333" s="40" t="s"/>
      <x:c r="AI2333" s="40" t="s"/>
      <x:c r="AJ2333" s="40" t="s"/>
      <x:c r="AK2333" s="40" t="s"/>
      <x:c r="AL2333" s="40" t="s"/>
      <x:c r="AM2333" s="40" t="s"/>
      <x:c r="AN2333" s="40" t="s"/>
    </x:row>
    <x:row r="2334" spans="1:40" x14ac:dyDescent="0.25">
      <x:c r="A2334" s="37" t="s"/>
      <x:c r="B2334" s="38" t="s">
        <x:v>2369</x:v>
      </x:c>
      <x:c r="C2334" s="39" t="s"/>
      <x:c r="D2334" s="39" t="s"/>
      <x:c r="E2334" s="39" t="s"/>
      <x:c r="F2334" s="39" t="s"/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/>
      <x:c r="X2334" s="40" t="s"/>
      <x:c r="Y2334" s="40" t="s"/>
      <x:c r="Z2334" s="40" t="s"/>
      <x:c r="AA2334" s="40" t="s"/>
      <x:c r="AB2334" s="40" t="s"/>
      <x:c r="AC2334" s="40" t="s"/>
      <x:c r="AD2334" s="40" t="s"/>
      <x:c r="AE2334" s="40" t="s"/>
      <x:c r="AF2334" s="40" t="s"/>
      <x:c r="AG2334" s="40" t="s"/>
      <x:c r="AH2334" s="40" t="s"/>
      <x:c r="AI2334" s="40" t="s"/>
      <x:c r="AJ2334" s="40" t="s"/>
      <x:c r="AK2334" s="40" t="s"/>
      <x:c r="AL2334" s="40" t="s"/>
      <x:c r="AM2334" s="40" t="s"/>
      <x:c r="AN2334" s="40" t="s"/>
    </x:row>
    <x:row r="2335" spans="1:40" x14ac:dyDescent="0.25">
      <x:c r="A2335" s="37" t="s"/>
      <x:c r="B2335" s="38" t="s">
        <x:v>2370</x:v>
      </x:c>
      <x:c r="C2335" s="39" t="s"/>
      <x:c r="D2335" s="39" t="s"/>
      <x:c r="E2335" s="39" t="s"/>
      <x:c r="F2335" s="39" t="s"/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/>
      <x:c r="X2335" s="40" t="s"/>
      <x:c r="Y2335" s="40" t="s"/>
      <x:c r="Z2335" s="40" t="s"/>
      <x:c r="AA2335" s="40" t="s"/>
      <x:c r="AB2335" s="40" t="s"/>
      <x:c r="AC2335" s="40" t="s"/>
      <x:c r="AD2335" s="40" t="s"/>
      <x:c r="AE2335" s="40" t="s"/>
      <x:c r="AF2335" s="40" t="s"/>
      <x:c r="AG2335" s="40" t="s"/>
      <x:c r="AH2335" s="40" t="s"/>
      <x:c r="AI2335" s="40" t="s"/>
      <x:c r="AJ2335" s="40" t="s"/>
      <x:c r="AK2335" s="40" t="s"/>
      <x:c r="AL2335" s="40" t="s"/>
      <x:c r="AM2335" s="40" t="s"/>
      <x:c r="AN2335" s="40" t="s"/>
    </x:row>
    <x:row r="2336" spans="1:40" x14ac:dyDescent="0.25">
      <x:c r="A2336" s="37" t="s"/>
      <x:c r="B2336" s="38" t="s">
        <x:v>2371</x:v>
      </x:c>
      <x:c r="C2336" s="39" t="s"/>
      <x:c r="D2336" s="39" t="s"/>
      <x:c r="E2336" s="39" t="s"/>
      <x:c r="F2336" s="39" t="s"/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/>
      <x:c r="X2336" s="40" t="s"/>
      <x:c r="Y2336" s="40" t="s"/>
      <x:c r="Z2336" s="40" t="s"/>
      <x:c r="AA2336" s="40" t="s"/>
      <x:c r="AB2336" s="40" t="s"/>
      <x:c r="AC2336" s="40" t="s"/>
      <x:c r="AD2336" s="40" t="s"/>
      <x:c r="AE2336" s="40" t="s"/>
      <x:c r="AF2336" s="40" t="s"/>
      <x:c r="AG2336" s="40" t="s"/>
      <x:c r="AH2336" s="40" t="s"/>
      <x:c r="AI2336" s="40" t="s"/>
      <x:c r="AJ2336" s="40" t="s"/>
      <x:c r="AK2336" s="40" t="s"/>
      <x:c r="AL2336" s="40" t="s"/>
      <x:c r="AM2336" s="40" t="s"/>
      <x:c r="AN2336" s="40" t="s"/>
    </x:row>
    <x:row r="2337" spans="1:40" x14ac:dyDescent="0.25">
      <x:c r="A2337" s="37" t="s"/>
      <x:c r="B2337" s="38" t="s">
        <x:v>2372</x:v>
      </x:c>
      <x:c r="C2337" s="39" t="s"/>
      <x:c r="D2337" s="39" t="s"/>
      <x:c r="E2337" s="39" t="s"/>
      <x:c r="F2337" s="39" t="s"/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/>
      <x:c r="X2337" s="40" t="s"/>
      <x:c r="Y2337" s="40" t="s"/>
      <x:c r="Z2337" s="40" t="s"/>
      <x:c r="AA2337" s="40" t="s"/>
      <x:c r="AB2337" s="40" t="s"/>
      <x:c r="AC2337" s="40" t="s"/>
      <x:c r="AD2337" s="40" t="s"/>
      <x:c r="AE2337" s="40" t="s"/>
      <x:c r="AF2337" s="40" t="s"/>
      <x:c r="AG2337" s="40" t="s"/>
      <x:c r="AH2337" s="40" t="s"/>
      <x:c r="AI2337" s="40" t="s"/>
      <x:c r="AJ2337" s="40" t="s"/>
      <x:c r="AK2337" s="40" t="s"/>
      <x:c r="AL2337" s="40" t="s"/>
      <x:c r="AM2337" s="40" t="s"/>
      <x:c r="AN2337" s="40" t="s"/>
    </x:row>
    <x:row r="2338" spans="1:40" x14ac:dyDescent="0.25">
      <x:c r="A2338" s="37" t="s"/>
      <x:c r="B2338" s="38" t="s">
        <x:v>2373</x:v>
      </x:c>
      <x:c r="C2338" s="39" t="s"/>
      <x:c r="D2338" s="39" t="s"/>
      <x:c r="E2338" s="39" t="s"/>
      <x:c r="F2338" s="39" t="s"/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/>
      <x:c r="X2338" s="40" t="s"/>
      <x:c r="Y2338" s="40" t="s"/>
      <x:c r="Z2338" s="40" t="s"/>
      <x:c r="AA2338" s="40" t="s"/>
      <x:c r="AB2338" s="40" t="s"/>
      <x:c r="AC2338" s="40" t="s"/>
      <x:c r="AD2338" s="40" t="s"/>
      <x:c r="AE2338" s="40" t="s"/>
      <x:c r="AF2338" s="40" t="s"/>
      <x:c r="AG2338" s="40" t="s"/>
      <x:c r="AH2338" s="40" t="s"/>
      <x:c r="AI2338" s="40" t="s"/>
      <x:c r="AJ2338" s="40" t="s"/>
      <x:c r="AK2338" s="40" t="s"/>
      <x:c r="AL2338" s="40" t="s"/>
      <x:c r="AM2338" s="40" t="s"/>
      <x:c r="AN2338" s="40" t="s"/>
    </x:row>
    <x:row r="2339" spans="1:40" x14ac:dyDescent="0.25">
      <x:c r="A2339" s="37" t="s"/>
      <x:c r="B2339" s="38" t="s">
        <x:v>2374</x:v>
      </x:c>
      <x:c r="C2339" s="39" t="s"/>
      <x:c r="D2339" s="39" t="s"/>
      <x:c r="E2339" s="39" t="s"/>
      <x:c r="F2339" s="39" t="s"/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/>
      <x:c r="X2339" s="40" t="s"/>
      <x:c r="Y2339" s="40" t="s"/>
      <x:c r="Z2339" s="40" t="s"/>
      <x:c r="AA2339" s="40" t="s"/>
      <x:c r="AB2339" s="40" t="s"/>
      <x:c r="AC2339" s="40" t="s"/>
      <x:c r="AD2339" s="40" t="s"/>
      <x:c r="AE2339" s="40" t="s"/>
      <x:c r="AF2339" s="40" t="s"/>
      <x:c r="AG2339" s="40" t="s"/>
      <x:c r="AH2339" s="40" t="s"/>
      <x:c r="AI2339" s="40" t="s"/>
      <x:c r="AJ2339" s="40" t="s"/>
      <x:c r="AK2339" s="40" t="s"/>
      <x:c r="AL2339" s="40" t="s"/>
      <x:c r="AM2339" s="40" t="s"/>
      <x:c r="AN2339" s="40" t="s"/>
    </x:row>
    <x:row r="2340" spans="1:40" x14ac:dyDescent="0.25">
      <x:c r="A2340" s="37" t="s"/>
      <x:c r="B2340" s="38" t="s">
        <x:v>2375</x:v>
      </x:c>
      <x:c r="C2340" s="39" t="s"/>
      <x:c r="D2340" s="39" t="s"/>
      <x:c r="E2340" s="39" t="s"/>
      <x:c r="F2340" s="39" t="s"/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/>
      <x:c r="X2340" s="40" t="s"/>
      <x:c r="Y2340" s="40" t="s"/>
      <x:c r="Z2340" s="40" t="s"/>
      <x:c r="AA2340" s="40" t="s"/>
      <x:c r="AB2340" s="40" t="s"/>
      <x:c r="AC2340" s="40" t="s"/>
      <x:c r="AD2340" s="40" t="s"/>
      <x:c r="AE2340" s="40" t="s"/>
      <x:c r="AF2340" s="40" t="s"/>
      <x:c r="AG2340" s="40" t="s"/>
      <x:c r="AH2340" s="40" t="s"/>
      <x:c r="AI2340" s="40" t="s"/>
      <x:c r="AJ2340" s="40" t="s"/>
      <x:c r="AK2340" s="40" t="s"/>
      <x:c r="AL2340" s="40" t="s"/>
      <x:c r="AM2340" s="40" t="s"/>
      <x:c r="AN2340" s="40" t="s"/>
    </x:row>
    <x:row r="2341" spans="1:40" x14ac:dyDescent="0.25">
      <x:c r="A2341" s="37" t="s"/>
      <x:c r="B2341" s="38" t="s">
        <x:v>2376</x:v>
      </x:c>
      <x:c r="C2341" s="39" t="s"/>
      <x:c r="D2341" s="39" t="s"/>
      <x:c r="E2341" s="39" t="s"/>
      <x:c r="F2341" s="39" t="s"/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/>
      <x:c r="X2341" s="40" t="s"/>
      <x:c r="Y2341" s="40" t="s"/>
      <x:c r="Z2341" s="40" t="s"/>
      <x:c r="AA2341" s="40" t="s"/>
      <x:c r="AB2341" s="40" t="s"/>
      <x:c r="AC2341" s="40" t="s"/>
      <x:c r="AD2341" s="40" t="s"/>
      <x:c r="AE2341" s="40" t="s"/>
      <x:c r="AF2341" s="40" t="s"/>
      <x:c r="AG2341" s="40" t="s"/>
      <x:c r="AH2341" s="40" t="s"/>
      <x:c r="AI2341" s="40" t="s"/>
      <x:c r="AJ2341" s="40" t="s"/>
      <x:c r="AK2341" s="40" t="s"/>
      <x:c r="AL2341" s="40" t="s"/>
      <x:c r="AM2341" s="40" t="s"/>
      <x:c r="AN2341" s="40" t="s"/>
    </x:row>
    <x:row r="2342" spans="1:40" x14ac:dyDescent="0.25">
      <x:c r="A2342" s="37" t="s"/>
      <x:c r="B2342" s="38" t="s">
        <x:v>2377</x:v>
      </x:c>
      <x:c r="C2342" s="39" t="s"/>
      <x:c r="D2342" s="39" t="s"/>
      <x:c r="E2342" s="39" t="s"/>
      <x:c r="F2342" s="39" t="s"/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/>
      <x:c r="X2342" s="40" t="s"/>
      <x:c r="Y2342" s="40" t="s"/>
      <x:c r="Z2342" s="40" t="s"/>
      <x:c r="AA2342" s="40" t="s"/>
      <x:c r="AB2342" s="40" t="s"/>
      <x:c r="AC2342" s="40" t="s"/>
      <x:c r="AD2342" s="40" t="s"/>
      <x:c r="AE2342" s="40" t="s"/>
      <x:c r="AF2342" s="40" t="s"/>
      <x:c r="AG2342" s="40" t="s"/>
      <x:c r="AH2342" s="40" t="s"/>
      <x:c r="AI2342" s="40" t="s"/>
      <x:c r="AJ2342" s="40" t="s"/>
      <x:c r="AK2342" s="40" t="s"/>
      <x:c r="AL2342" s="40" t="s"/>
      <x:c r="AM2342" s="40" t="s"/>
      <x:c r="AN2342" s="40" t="s"/>
    </x:row>
    <x:row r="2343" spans="1:40" x14ac:dyDescent="0.25">
      <x:c r="A2343" s="37" t="s"/>
      <x:c r="B2343" s="38" t="s">
        <x:v>2378</x:v>
      </x:c>
      <x:c r="C2343" s="39" t="s"/>
      <x:c r="D2343" s="39" t="s"/>
      <x:c r="E2343" s="39" t="s"/>
      <x:c r="F2343" s="39" t="s"/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/>
      <x:c r="X2343" s="40" t="s"/>
      <x:c r="Y2343" s="40" t="s"/>
      <x:c r="Z2343" s="40" t="s"/>
      <x:c r="AA2343" s="40" t="s"/>
      <x:c r="AB2343" s="40" t="s"/>
      <x:c r="AC2343" s="40" t="s"/>
      <x:c r="AD2343" s="40" t="s"/>
      <x:c r="AE2343" s="40" t="s"/>
      <x:c r="AF2343" s="40" t="s"/>
      <x:c r="AG2343" s="40" t="s"/>
      <x:c r="AH2343" s="40" t="s"/>
      <x:c r="AI2343" s="40" t="s"/>
      <x:c r="AJ2343" s="40" t="s"/>
      <x:c r="AK2343" s="40" t="s"/>
      <x:c r="AL2343" s="40" t="s"/>
      <x:c r="AM2343" s="40" t="s"/>
      <x:c r="AN2343" s="40" t="s"/>
    </x:row>
    <x:row r="2344" spans="1:40" x14ac:dyDescent="0.25">
      <x:c r="A2344" s="37" t="s"/>
      <x:c r="B2344" s="38" t="s">
        <x:v>2379</x:v>
      </x:c>
      <x:c r="C2344" s="39" t="s"/>
      <x:c r="D2344" s="39" t="s"/>
      <x:c r="E2344" s="39" t="s"/>
      <x:c r="F2344" s="39" t="s"/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/>
      <x:c r="X2344" s="40" t="s"/>
      <x:c r="Y2344" s="40" t="s"/>
      <x:c r="Z2344" s="40" t="s"/>
      <x:c r="AA2344" s="40" t="s"/>
      <x:c r="AB2344" s="40" t="s"/>
      <x:c r="AC2344" s="40" t="s"/>
      <x:c r="AD2344" s="40" t="s"/>
      <x:c r="AE2344" s="40" t="s"/>
      <x:c r="AF2344" s="40" t="s"/>
      <x:c r="AG2344" s="40" t="s"/>
      <x:c r="AH2344" s="40" t="s"/>
      <x:c r="AI2344" s="40" t="s"/>
      <x:c r="AJ2344" s="40" t="s"/>
      <x:c r="AK2344" s="40" t="s"/>
      <x:c r="AL2344" s="40" t="s"/>
      <x:c r="AM2344" s="40" t="s"/>
      <x:c r="AN2344" s="40" t="s"/>
    </x:row>
    <x:row r="2345" spans="1:40" x14ac:dyDescent="0.25">
      <x:c r="A2345" s="37" t="s"/>
      <x:c r="B2345" s="38" t="s">
        <x:v>2380</x:v>
      </x:c>
      <x:c r="C2345" s="39" t="s"/>
      <x:c r="D2345" s="39" t="s"/>
      <x:c r="E2345" s="39" t="s"/>
      <x:c r="F2345" s="39" t="s"/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/>
      <x:c r="X2345" s="40" t="s"/>
      <x:c r="Y2345" s="40" t="s"/>
      <x:c r="Z2345" s="40" t="s"/>
      <x:c r="AA2345" s="40" t="s"/>
      <x:c r="AB2345" s="40" t="s"/>
      <x:c r="AC2345" s="40" t="s"/>
      <x:c r="AD2345" s="40" t="s"/>
      <x:c r="AE2345" s="40" t="s"/>
      <x:c r="AF2345" s="40" t="s"/>
      <x:c r="AG2345" s="40" t="s"/>
      <x:c r="AH2345" s="40" t="s"/>
      <x:c r="AI2345" s="40" t="s"/>
      <x:c r="AJ2345" s="40" t="s"/>
      <x:c r="AK2345" s="40" t="s"/>
      <x:c r="AL2345" s="40" t="s"/>
      <x:c r="AM2345" s="40" t="s"/>
      <x:c r="AN2345" s="40" t="s"/>
    </x:row>
    <x:row r="2346" spans="1:40" x14ac:dyDescent="0.25">
      <x:c r="A2346" s="37" t="s"/>
      <x:c r="B2346" s="38" t="s">
        <x:v>2381</x:v>
      </x:c>
      <x:c r="C2346" s="39" t="s"/>
      <x:c r="D2346" s="39" t="s"/>
      <x:c r="E2346" s="39" t="s"/>
      <x:c r="F2346" s="39" t="s"/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/>
      <x:c r="X2346" s="40" t="s"/>
      <x:c r="Y2346" s="40" t="s"/>
      <x:c r="Z2346" s="40" t="s"/>
      <x:c r="AA2346" s="40" t="s"/>
      <x:c r="AB2346" s="40" t="s"/>
      <x:c r="AC2346" s="40" t="s"/>
      <x:c r="AD2346" s="40" t="s"/>
      <x:c r="AE2346" s="40" t="s"/>
      <x:c r="AF2346" s="40" t="s"/>
      <x:c r="AG2346" s="40" t="s"/>
      <x:c r="AH2346" s="40" t="s"/>
      <x:c r="AI2346" s="40" t="s"/>
      <x:c r="AJ2346" s="40" t="s"/>
      <x:c r="AK2346" s="40" t="s"/>
      <x:c r="AL2346" s="40" t="s"/>
      <x:c r="AM2346" s="40" t="s"/>
      <x:c r="AN2346" s="40" t="s"/>
    </x:row>
    <x:row r="2347" spans="1:40" x14ac:dyDescent="0.25">
      <x:c r="A2347" s="37" t="s"/>
      <x:c r="B2347" s="38" t="s">
        <x:v>2382</x:v>
      </x:c>
      <x:c r="C2347" s="39" t="s"/>
      <x:c r="D2347" s="39" t="s"/>
      <x:c r="E2347" s="39" t="s"/>
      <x:c r="F2347" s="39" t="s"/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/>
      <x:c r="X2347" s="40" t="s"/>
      <x:c r="Y2347" s="40" t="s"/>
      <x:c r="Z2347" s="40" t="s"/>
      <x:c r="AA2347" s="40" t="s"/>
      <x:c r="AB2347" s="40" t="s"/>
      <x:c r="AC2347" s="40" t="s"/>
      <x:c r="AD2347" s="40" t="s"/>
      <x:c r="AE2347" s="40" t="s"/>
      <x:c r="AF2347" s="40" t="s"/>
      <x:c r="AG2347" s="40" t="s"/>
      <x:c r="AH2347" s="40" t="s"/>
      <x:c r="AI2347" s="40" t="s"/>
      <x:c r="AJ2347" s="40" t="s"/>
      <x:c r="AK2347" s="40" t="s"/>
      <x:c r="AL2347" s="40" t="s"/>
      <x:c r="AM2347" s="40" t="s"/>
      <x:c r="AN2347" s="40" t="s"/>
    </x:row>
    <x:row r="2348" spans="1:40" x14ac:dyDescent="0.25">
      <x:c r="A2348" s="37" t="s"/>
      <x:c r="B2348" s="38" t="s">
        <x:v>2383</x:v>
      </x:c>
      <x:c r="C2348" s="39" t="s"/>
      <x:c r="D2348" s="39" t="s"/>
      <x:c r="E2348" s="39" t="s"/>
      <x:c r="F2348" s="39" t="s"/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/>
      <x:c r="X2348" s="40" t="s"/>
      <x:c r="Y2348" s="40" t="s"/>
      <x:c r="Z2348" s="40" t="s"/>
      <x:c r="AA2348" s="40" t="s"/>
      <x:c r="AB2348" s="40" t="s"/>
      <x:c r="AC2348" s="40" t="s"/>
      <x:c r="AD2348" s="40" t="s"/>
      <x:c r="AE2348" s="40" t="s"/>
      <x:c r="AF2348" s="40" t="s"/>
      <x:c r="AG2348" s="40" t="s"/>
      <x:c r="AH2348" s="40" t="s"/>
      <x:c r="AI2348" s="40" t="s"/>
      <x:c r="AJ2348" s="40" t="s"/>
      <x:c r="AK2348" s="40" t="s"/>
      <x:c r="AL2348" s="40" t="s"/>
      <x:c r="AM2348" s="40" t="s"/>
      <x:c r="AN2348" s="40" t="s"/>
    </x:row>
    <x:row r="2349" spans="1:40" x14ac:dyDescent="0.25">
      <x:c r="A2349" s="37" t="s"/>
      <x:c r="B2349" s="38" t="s">
        <x:v>2384</x:v>
      </x:c>
      <x:c r="C2349" s="39" t="s"/>
      <x:c r="D2349" s="39" t="s"/>
      <x:c r="E2349" s="39" t="s"/>
      <x:c r="F2349" s="39" t="s"/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/>
      <x:c r="X2349" s="40" t="s"/>
      <x:c r="Y2349" s="40" t="s"/>
      <x:c r="Z2349" s="40" t="s"/>
      <x:c r="AA2349" s="40" t="s"/>
      <x:c r="AB2349" s="40" t="s"/>
      <x:c r="AC2349" s="40" t="s"/>
      <x:c r="AD2349" s="40" t="s"/>
      <x:c r="AE2349" s="40" t="s"/>
      <x:c r="AF2349" s="40" t="s"/>
      <x:c r="AG2349" s="40" t="s"/>
      <x:c r="AH2349" s="40" t="s"/>
      <x:c r="AI2349" s="40" t="s"/>
      <x:c r="AJ2349" s="40" t="s"/>
      <x:c r="AK2349" s="40" t="s"/>
      <x:c r="AL2349" s="40" t="s"/>
      <x:c r="AM2349" s="40" t="s"/>
      <x:c r="AN2349" s="40" t="s"/>
    </x:row>
    <x:row r="2350" spans="1:40" x14ac:dyDescent="0.25">
      <x:c r="A2350" s="37" t="s"/>
      <x:c r="B2350" s="38" t="s">
        <x:v>2385</x:v>
      </x:c>
      <x:c r="C2350" s="39" t="s"/>
      <x:c r="D2350" s="39" t="s"/>
      <x:c r="E2350" s="39" t="s"/>
      <x:c r="F2350" s="39" t="s"/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/>
      <x:c r="X2350" s="40" t="s"/>
      <x:c r="Y2350" s="40" t="s"/>
      <x:c r="Z2350" s="40" t="s"/>
      <x:c r="AA2350" s="40" t="s"/>
      <x:c r="AB2350" s="40" t="s"/>
      <x:c r="AC2350" s="40" t="s"/>
      <x:c r="AD2350" s="40" t="s"/>
      <x:c r="AE2350" s="40" t="s"/>
      <x:c r="AF2350" s="40" t="s"/>
      <x:c r="AG2350" s="40" t="s"/>
      <x:c r="AH2350" s="40" t="s"/>
      <x:c r="AI2350" s="40" t="s"/>
      <x:c r="AJ2350" s="40" t="s"/>
      <x:c r="AK2350" s="40" t="s"/>
      <x:c r="AL2350" s="40" t="s"/>
      <x:c r="AM2350" s="40" t="s"/>
      <x:c r="AN2350" s="40" t="s"/>
    </x:row>
    <x:row r="2351" spans="1:40" x14ac:dyDescent="0.25">
      <x:c r="A2351" s="37" t="s"/>
      <x:c r="B2351" s="38" t="s">
        <x:v>2386</x:v>
      </x:c>
      <x:c r="C2351" s="39" t="s"/>
      <x:c r="D2351" s="39" t="s"/>
      <x:c r="E2351" s="39" t="s"/>
      <x:c r="F2351" s="39" t="s"/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/>
      <x:c r="X2351" s="40" t="s"/>
      <x:c r="Y2351" s="40" t="s"/>
      <x:c r="Z2351" s="40" t="s"/>
      <x:c r="AA2351" s="40" t="s"/>
      <x:c r="AB2351" s="40" t="s"/>
      <x:c r="AC2351" s="40" t="s"/>
      <x:c r="AD2351" s="40" t="s"/>
      <x:c r="AE2351" s="40" t="s"/>
      <x:c r="AF2351" s="40" t="s"/>
      <x:c r="AG2351" s="40" t="s"/>
      <x:c r="AH2351" s="40" t="s"/>
      <x:c r="AI2351" s="40" t="s"/>
      <x:c r="AJ2351" s="40" t="s"/>
      <x:c r="AK2351" s="40" t="s"/>
      <x:c r="AL2351" s="40" t="s"/>
      <x:c r="AM2351" s="40" t="s"/>
      <x:c r="AN2351" s="40" t="s"/>
    </x:row>
    <x:row r="2352" spans="1:40" x14ac:dyDescent="0.25">
      <x:c r="A2352" s="37" t="s"/>
      <x:c r="B2352" s="38" t="s">
        <x:v>2387</x:v>
      </x:c>
      <x:c r="C2352" s="39" t="s"/>
      <x:c r="D2352" s="39" t="s"/>
      <x:c r="E2352" s="39" t="s"/>
      <x:c r="F2352" s="39" t="s"/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/>
      <x:c r="X2352" s="40" t="s"/>
      <x:c r="Y2352" s="40" t="s"/>
      <x:c r="Z2352" s="40" t="s"/>
      <x:c r="AA2352" s="40" t="s"/>
      <x:c r="AB2352" s="40" t="s"/>
      <x:c r="AC2352" s="40" t="s"/>
      <x:c r="AD2352" s="40" t="s"/>
      <x:c r="AE2352" s="40" t="s"/>
      <x:c r="AF2352" s="40" t="s"/>
      <x:c r="AG2352" s="40" t="s"/>
      <x:c r="AH2352" s="40" t="s"/>
      <x:c r="AI2352" s="40" t="s"/>
      <x:c r="AJ2352" s="40" t="s"/>
      <x:c r="AK2352" s="40" t="s"/>
      <x:c r="AL2352" s="40" t="s"/>
      <x:c r="AM2352" s="40" t="s"/>
      <x:c r="AN2352" s="40" t="s"/>
    </x:row>
    <x:row r="2353" spans="1:40" x14ac:dyDescent="0.25">
      <x:c r="A2353" s="37" t="s"/>
      <x:c r="B2353" s="38" t="s">
        <x:v>2388</x:v>
      </x:c>
      <x:c r="C2353" s="39" t="s"/>
      <x:c r="D2353" s="39" t="s"/>
      <x:c r="E2353" s="39" t="s"/>
      <x:c r="F2353" s="39" t="s"/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/>
      <x:c r="X2353" s="40" t="s"/>
      <x:c r="Y2353" s="40" t="s"/>
      <x:c r="Z2353" s="40" t="s"/>
      <x:c r="AA2353" s="40" t="s"/>
      <x:c r="AB2353" s="40" t="s"/>
      <x:c r="AC2353" s="40" t="s"/>
      <x:c r="AD2353" s="40" t="s"/>
      <x:c r="AE2353" s="40" t="s"/>
      <x:c r="AF2353" s="40" t="s"/>
      <x:c r="AG2353" s="40" t="s"/>
      <x:c r="AH2353" s="40" t="s"/>
      <x:c r="AI2353" s="40" t="s"/>
      <x:c r="AJ2353" s="40" t="s"/>
      <x:c r="AK2353" s="40" t="s"/>
      <x:c r="AL2353" s="40" t="s"/>
      <x:c r="AM2353" s="40" t="s"/>
      <x:c r="AN2353" s="40" t="s"/>
    </x:row>
    <x:row r="2354" spans="1:40" x14ac:dyDescent="0.25">
      <x:c r="A2354" s="37" t="s"/>
      <x:c r="B2354" s="38" t="s">
        <x:v>2389</x:v>
      </x:c>
      <x:c r="C2354" s="39" t="s"/>
      <x:c r="D2354" s="39" t="s"/>
      <x:c r="E2354" s="39" t="s"/>
      <x:c r="F2354" s="39" t="s"/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/>
      <x:c r="X2354" s="40" t="s"/>
      <x:c r="Y2354" s="40" t="s"/>
      <x:c r="Z2354" s="40" t="s"/>
      <x:c r="AA2354" s="40" t="s"/>
      <x:c r="AB2354" s="40" t="s"/>
      <x:c r="AC2354" s="40" t="s"/>
      <x:c r="AD2354" s="40" t="s"/>
      <x:c r="AE2354" s="40" t="s"/>
      <x:c r="AF2354" s="40" t="s"/>
      <x:c r="AG2354" s="40" t="s"/>
      <x:c r="AH2354" s="40" t="s"/>
      <x:c r="AI2354" s="40" t="s"/>
      <x:c r="AJ2354" s="40" t="s"/>
      <x:c r="AK2354" s="40" t="s"/>
      <x:c r="AL2354" s="40" t="s"/>
      <x:c r="AM2354" s="40" t="s"/>
      <x:c r="AN2354" s="40" t="s"/>
    </x:row>
    <x:row r="2355" spans="1:40" x14ac:dyDescent="0.25">
      <x:c r="A2355" s="37" t="s"/>
      <x:c r="B2355" s="38" t="s">
        <x:v>2390</x:v>
      </x:c>
      <x:c r="C2355" s="39" t="s"/>
      <x:c r="D2355" s="39" t="s"/>
      <x:c r="E2355" s="39" t="s"/>
      <x:c r="F2355" s="39" t="s"/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/>
      <x:c r="X2355" s="40" t="s"/>
      <x:c r="Y2355" s="40" t="s"/>
      <x:c r="Z2355" s="40" t="s"/>
      <x:c r="AA2355" s="40" t="s"/>
      <x:c r="AB2355" s="40" t="s"/>
      <x:c r="AC2355" s="40" t="s"/>
      <x:c r="AD2355" s="40" t="s"/>
      <x:c r="AE2355" s="40" t="s"/>
      <x:c r="AF2355" s="40" t="s"/>
      <x:c r="AG2355" s="40" t="s"/>
      <x:c r="AH2355" s="40" t="s"/>
      <x:c r="AI2355" s="40" t="s"/>
      <x:c r="AJ2355" s="40" t="s"/>
      <x:c r="AK2355" s="40" t="s"/>
      <x:c r="AL2355" s="40" t="s"/>
      <x:c r="AM2355" s="40" t="s"/>
      <x:c r="AN2355" s="40" t="s"/>
    </x:row>
    <x:row r="2356" spans="1:40" x14ac:dyDescent="0.25">
      <x:c r="A2356" s="37" t="s"/>
      <x:c r="B2356" s="38" t="s">
        <x:v>2391</x:v>
      </x:c>
      <x:c r="C2356" s="39" t="s"/>
      <x:c r="D2356" s="39" t="s"/>
      <x:c r="E2356" s="39" t="s"/>
      <x:c r="F2356" s="39" t="s"/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/>
      <x:c r="X2356" s="40" t="s"/>
      <x:c r="Y2356" s="40" t="s"/>
      <x:c r="Z2356" s="40" t="s"/>
      <x:c r="AA2356" s="40" t="s"/>
      <x:c r="AB2356" s="40" t="s"/>
      <x:c r="AC2356" s="40" t="s"/>
      <x:c r="AD2356" s="40" t="s"/>
      <x:c r="AE2356" s="40" t="s"/>
      <x:c r="AF2356" s="40" t="s"/>
      <x:c r="AG2356" s="40" t="s"/>
      <x:c r="AH2356" s="40" t="s"/>
      <x:c r="AI2356" s="40" t="s"/>
      <x:c r="AJ2356" s="40" t="s"/>
      <x:c r="AK2356" s="40" t="s"/>
      <x:c r="AL2356" s="40" t="s"/>
      <x:c r="AM2356" s="40" t="s"/>
      <x:c r="AN2356" s="40" t="s"/>
    </x:row>
    <x:row r="2357" spans="1:40" x14ac:dyDescent="0.25">
      <x:c r="A2357" s="37" t="s"/>
      <x:c r="B2357" s="38" t="s">
        <x:v>2392</x:v>
      </x:c>
      <x:c r="C2357" s="39" t="s"/>
      <x:c r="D2357" s="39" t="s"/>
      <x:c r="E2357" s="39" t="s"/>
      <x:c r="F2357" s="39" t="s"/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/>
      <x:c r="X2357" s="40" t="s"/>
      <x:c r="Y2357" s="40" t="s"/>
      <x:c r="Z2357" s="40" t="s"/>
      <x:c r="AA2357" s="40" t="s"/>
      <x:c r="AB2357" s="40" t="s"/>
      <x:c r="AC2357" s="40" t="s"/>
      <x:c r="AD2357" s="40" t="s"/>
      <x:c r="AE2357" s="40" t="s"/>
      <x:c r="AF2357" s="40" t="s"/>
      <x:c r="AG2357" s="40" t="s"/>
      <x:c r="AH2357" s="40" t="s"/>
      <x:c r="AI2357" s="40" t="s"/>
      <x:c r="AJ2357" s="40" t="s"/>
      <x:c r="AK2357" s="40" t="s"/>
      <x:c r="AL2357" s="40" t="s"/>
      <x:c r="AM2357" s="40" t="s"/>
      <x:c r="AN2357" s="40" t="s"/>
    </x:row>
    <x:row r="2358" spans="1:40" x14ac:dyDescent="0.25">
      <x:c r="A2358" s="37" t="s"/>
      <x:c r="B2358" s="38" t="s">
        <x:v>2393</x:v>
      </x:c>
      <x:c r="C2358" s="39" t="s"/>
      <x:c r="D2358" s="39" t="s"/>
      <x:c r="E2358" s="39" t="s"/>
      <x:c r="F2358" s="39" t="s"/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/>
      <x:c r="X2358" s="40" t="s"/>
      <x:c r="Y2358" s="40" t="s"/>
      <x:c r="Z2358" s="40" t="s"/>
      <x:c r="AA2358" s="40" t="s"/>
      <x:c r="AB2358" s="40" t="s"/>
      <x:c r="AC2358" s="40" t="s"/>
      <x:c r="AD2358" s="40" t="s"/>
      <x:c r="AE2358" s="40" t="s"/>
      <x:c r="AF2358" s="40" t="s"/>
      <x:c r="AG2358" s="40" t="s"/>
      <x:c r="AH2358" s="40" t="s"/>
      <x:c r="AI2358" s="40" t="s"/>
      <x:c r="AJ2358" s="40" t="s"/>
      <x:c r="AK2358" s="40" t="s"/>
      <x:c r="AL2358" s="40" t="s"/>
      <x:c r="AM2358" s="40" t="s"/>
      <x:c r="AN2358" s="40" t="s"/>
    </x:row>
    <x:row r="2359" spans="1:40" x14ac:dyDescent="0.25">
      <x:c r="A2359" s="37" t="s"/>
      <x:c r="B2359" s="38" t="s">
        <x:v>2394</x:v>
      </x:c>
      <x:c r="C2359" s="39" t="s"/>
      <x:c r="D2359" s="39" t="s"/>
      <x:c r="E2359" s="39" t="s"/>
      <x:c r="F2359" s="39" t="s"/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/>
      <x:c r="X2359" s="40" t="s"/>
      <x:c r="Y2359" s="40" t="s"/>
      <x:c r="Z2359" s="40" t="s"/>
      <x:c r="AA2359" s="40" t="s"/>
      <x:c r="AB2359" s="40" t="s"/>
      <x:c r="AC2359" s="40" t="s"/>
      <x:c r="AD2359" s="40" t="s"/>
      <x:c r="AE2359" s="40" t="s"/>
      <x:c r="AF2359" s="40" t="s"/>
      <x:c r="AG2359" s="40" t="s"/>
      <x:c r="AH2359" s="40" t="s"/>
      <x:c r="AI2359" s="40" t="s"/>
      <x:c r="AJ2359" s="40" t="s"/>
      <x:c r="AK2359" s="40" t="s"/>
      <x:c r="AL2359" s="40" t="s"/>
      <x:c r="AM2359" s="40" t="s"/>
      <x:c r="AN2359" s="40" t="s"/>
    </x:row>
    <x:row r="2360" spans="1:40" x14ac:dyDescent="0.25">
      <x:c r="A2360" s="37" t="s"/>
      <x:c r="B2360" s="38" t="s">
        <x:v>2395</x:v>
      </x:c>
      <x:c r="C2360" s="39" t="s"/>
      <x:c r="D2360" s="39" t="s"/>
      <x:c r="E2360" s="39" t="s"/>
      <x:c r="F2360" s="39" t="s"/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/>
      <x:c r="X2360" s="40" t="s"/>
      <x:c r="Y2360" s="40" t="s"/>
      <x:c r="Z2360" s="40" t="s"/>
      <x:c r="AA2360" s="40" t="s"/>
      <x:c r="AB2360" s="40" t="s"/>
      <x:c r="AC2360" s="40" t="s"/>
      <x:c r="AD2360" s="40" t="s"/>
      <x:c r="AE2360" s="40" t="s"/>
      <x:c r="AF2360" s="40" t="s"/>
      <x:c r="AG2360" s="40" t="s"/>
      <x:c r="AH2360" s="40" t="s"/>
      <x:c r="AI2360" s="40" t="s"/>
      <x:c r="AJ2360" s="40" t="s"/>
      <x:c r="AK2360" s="40" t="s"/>
      <x:c r="AL2360" s="40" t="s"/>
      <x:c r="AM2360" s="40" t="s"/>
      <x:c r="AN2360" s="40" t="s"/>
    </x:row>
    <x:row r="2361" spans="1:40" x14ac:dyDescent="0.25">
      <x:c r="A2361" s="37" t="s"/>
      <x:c r="B2361" s="38" t="s">
        <x:v>2396</x:v>
      </x:c>
      <x:c r="C2361" s="39" t="s"/>
      <x:c r="D2361" s="39" t="s"/>
      <x:c r="E2361" s="39" t="s"/>
      <x:c r="F2361" s="39" t="s"/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/>
      <x:c r="X2361" s="40" t="s"/>
      <x:c r="Y2361" s="40" t="s"/>
      <x:c r="Z2361" s="40" t="s"/>
      <x:c r="AA2361" s="40" t="s"/>
      <x:c r="AB2361" s="40" t="s"/>
      <x:c r="AC2361" s="40" t="s"/>
      <x:c r="AD2361" s="40" t="s"/>
      <x:c r="AE2361" s="40" t="s"/>
      <x:c r="AF2361" s="40" t="s"/>
      <x:c r="AG2361" s="40" t="s"/>
      <x:c r="AH2361" s="40" t="s"/>
      <x:c r="AI2361" s="40" t="s"/>
      <x:c r="AJ2361" s="40" t="s"/>
      <x:c r="AK2361" s="40" t="s"/>
      <x:c r="AL2361" s="40" t="s"/>
      <x:c r="AM2361" s="40" t="s"/>
      <x:c r="AN2361" s="40" t="s"/>
    </x:row>
    <x:row r="2362" spans="1:40" x14ac:dyDescent="0.25">
      <x:c r="A2362" s="37" t="s"/>
      <x:c r="B2362" s="38" t="s">
        <x:v>2397</x:v>
      </x:c>
      <x:c r="C2362" s="39" t="s"/>
      <x:c r="D2362" s="39" t="s"/>
      <x:c r="E2362" s="39" t="s"/>
      <x:c r="F2362" s="39" t="s"/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/>
      <x:c r="X2362" s="40" t="s"/>
      <x:c r="Y2362" s="40" t="s"/>
      <x:c r="Z2362" s="40" t="s"/>
      <x:c r="AA2362" s="40" t="s"/>
      <x:c r="AB2362" s="40" t="s"/>
      <x:c r="AC2362" s="40" t="s"/>
      <x:c r="AD2362" s="40" t="s"/>
      <x:c r="AE2362" s="40" t="s"/>
      <x:c r="AF2362" s="40" t="s"/>
      <x:c r="AG2362" s="40" t="s"/>
      <x:c r="AH2362" s="40" t="s"/>
      <x:c r="AI2362" s="40" t="s"/>
      <x:c r="AJ2362" s="40" t="s"/>
      <x:c r="AK2362" s="40" t="s"/>
      <x:c r="AL2362" s="40" t="s"/>
      <x:c r="AM2362" s="40" t="s"/>
      <x:c r="AN2362" s="40" t="s"/>
    </x:row>
    <x:row r="2363" spans="1:40" x14ac:dyDescent="0.25">
      <x:c r="A2363" s="37" t="s"/>
      <x:c r="B2363" s="38" t="s">
        <x:v>2398</x:v>
      </x:c>
      <x:c r="C2363" s="39" t="s"/>
      <x:c r="D2363" s="39" t="s"/>
      <x:c r="E2363" s="39" t="s"/>
      <x:c r="F2363" s="39" t="s"/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/>
      <x:c r="X2363" s="40" t="s"/>
      <x:c r="Y2363" s="40" t="s"/>
      <x:c r="Z2363" s="40" t="s"/>
      <x:c r="AA2363" s="40" t="s"/>
      <x:c r="AB2363" s="40" t="s"/>
      <x:c r="AC2363" s="40" t="s"/>
      <x:c r="AD2363" s="40" t="s"/>
      <x:c r="AE2363" s="40" t="s"/>
      <x:c r="AF2363" s="40" t="s"/>
      <x:c r="AG2363" s="40" t="s"/>
      <x:c r="AH2363" s="40" t="s"/>
      <x:c r="AI2363" s="40" t="s"/>
      <x:c r="AJ2363" s="40" t="s"/>
      <x:c r="AK2363" s="40" t="s"/>
      <x:c r="AL2363" s="40" t="s"/>
      <x:c r="AM2363" s="40" t="s"/>
      <x:c r="AN2363" s="40" t="s"/>
    </x:row>
    <x:row r="2364" spans="1:40" x14ac:dyDescent="0.25">
      <x:c r="A2364" s="37" t="s"/>
      <x:c r="B2364" s="38" t="s">
        <x:v>2399</x:v>
      </x:c>
      <x:c r="C2364" s="39" t="s"/>
      <x:c r="D2364" s="39" t="s"/>
      <x:c r="E2364" s="39" t="s"/>
      <x:c r="F2364" s="39" t="s"/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/>
      <x:c r="X2364" s="40" t="s"/>
      <x:c r="Y2364" s="40" t="s"/>
      <x:c r="Z2364" s="40" t="s"/>
      <x:c r="AA2364" s="40" t="s"/>
      <x:c r="AB2364" s="40" t="s"/>
      <x:c r="AC2364" s="40" t="s"/>
      <x:c r="AD2364" s="40" t="s"/>
      <x:c r="AE2364" s="40" t="s"/>
      <x:c r="AF2364" s="40" t="s"/>
      <x:c r="AG2364" s="40" t="s"/>
      <x:c r="AH2364" s="40" t="s"/>
      <x:c r="AI2364" s="40" t="s"/>
      <x:c r="AJ2364" s="40" t="s"/>
      <x:c r="AK2364" s="40" t="s"/>
      <x:c r="AL2364" s="40" t="s"/>
      <x:c r="AM2364" s="40" t="s"/>
      <x:c r="AN2364" s="40" t="s"/>
    </x:row>
    <x:row r="2365" spans="1:40" x14ac:dyDescent="0.25">
      <x:c r="A2365" s="37" t="s"/>
      <x:c r="B2365" s="38" t="s">
        <x:v>2400</x:v>
      </x:c>
      <x:c r="C2365" s="39" t="s"/>
      <x:c r="D2365" s="39" t="s"/>
      <x:c r="E2365" s="39" t="s"/>
      <x:c r="F2365" s="39" t="s"/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/>
      <x:c r="X2365" s="40" t="s"/>
      <x:c r="Y2365" s="40" t="s"/>
      <x:c r="Z2365" s="40" t="s"/>
      <x:c r="AA2365" s="40" t="s"/>
      <x:c r="AB2365" s="40" t="s"/>
      <x:c r="AC2365" s="40" t="s"/>
      <x:c r="AD2365" s="40" t="s"/>
      <x:c r="AE2365" s="40" t="s"/>
      <x:c r="AF2365" s="40" t="s"/>
      <x:c r="AG2365" s="40" t="s"/>
      <x:c r="AH2365" s="40" t="s"/>
      <x:c r="AI2365" s="40" t="s"/>
      <x:c r="AJ2365" s="40" t="s"/>
      <x:c r="AK2365" s="40" t="s"/>
      <x:c r="AL2365" s="40" t="s"/>
      <x:c r="AM2365" s="40" t="s"/>
      <x:c r="AN2365" s="40" t="s"/>
    </x:row>
    <x:row r="2366" spans="1:40" x14ac:dyDescent="0.25">
      <x:c r="A2366" s="37" t="s"/>
      <x:c r="B2366" s="38" t="s">
        <x:v>2401</x:v>
      </x:c>
      <x:c r="C2366" s="39" t="s"/>
      <x:c r="D2366" s="39" t="s"/>
      <x:c r="E2366" s="39" t="s"/>
      <x:c r="F2366" s="39" t="s"/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/>
      <x:c r="X2366" s="40" t="s"/>
      <x:c r="Y2366" s="40" t="s"/>
      <x:c r="Z2366" s="40" t="s"/>
      <x:c r="AA2366" s="40" t="s"/>
      <x:c r="AB2366" s="40" t="s"/>
      <x:c r="AC2366" s="40" t="s"/>
      <x:c r="AD2366" s="40" t="s"/>
      <x:c r="AE2366" s="40" t="s"/>
      <x:c r="AF2366" s="40" t="s"/>
      <x:c r="AG2366" s="40" t="s"/>
      <x:c r="AH2366" s="40" t="s"/>
      <x:c r="AI2366" s="40" t="s"/>
      <x:c r="AJ2366" s="40" t="s"/>
      <x:c r="AK2366" s="40" t="s"/>
      <x:c r="AL2366" s="40" t="s"/>
      <x:c r="AM2366" s="40" t="s"/>
      <x:c r="AN2366" s="40" t="s"/>
    </x:row>
    <x:row r="2367" spans="1:40" x14ac:dyDescent="0.25">
      <x:c r="A2367" s="37" t="s"/>
      <x:c r="B2367" s="38" t="s">
        <x:v>2402</x:v>
      </x:c>
      <x:c r="C2367" s="39" t="s"/>
      <x:c r="D2367" s="39" t="s"/>
      <x:c r="E2367" s="39" t="s"/>
      <x:c r="F2367" s="39" t="s"/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/>
      <x:c r="X2367" s="40" t="s"/>
      <x:c r="Y2367" s="40" t="s"/>
      <x:c r="Z2367" s="40" t="s"/>
      <x:c r="AA2367" s="40" t="s"/>
      <x:c r="AB2367" s="40" t="s"/>
      <x:c r="AC2367" s="40" t="s"/>
      <x:c r="AD2367" s="40" t="s"/>
      <x:c r="AE2367" s="40" t="s"/>
      <x:c r="AF2367" s="40" t="s"/>
      <x:c r="AG2367" s="40" t="s"/>
      <x:c r="AH2367" s="40" t="s"/>
      <x:c r="AI2367" s="40" t="s"/>
      <x:c r="AJ2367" s="40" t="s"/>
      <x:c r="AK2367" s="40" t="s"/>
      <x:c r="AL2367" s="40" t="s"/>
      <x:c r="AM2367" s="40" t="s"/>
      <x:c r="AN2367" s="40" t="s"/>
    </x:row>
    <x:row r="2368" spans="1:40" x14ac:dyDescent="0.25">
      <x:c r="A2368" s="37" t="s"/>
      <x:c r="B2368" s="38" t="s">
        <x:v>2403</x:v>
      </x:c>
      <x:c r="C2368" s="39" t="s"/>
      <x:c r="D2368" s="39" t="s"/>
      <x:c r="E2368" s="39" t="s"/>
      <x:c r="F2368" s="39" t="s"/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/>
      <x:c r="X2368" s="40" t="s"/>
      <x:c r="Y2368" s="40" t="s"/>
      <x:c r="Z2368" s="40" t="s"/>
      <x:c r="AA2368" s="40" t="s"/>
      <x:c r="AB2368" s="40" t="s"/>
      <x:c r="AC2368" s="40" t="s"/>
      <x:c r="AD2368" s="40" t="s"/>
      <x:c r="AE2368" s="40" t="s"/>
      <x:c r="AF2368" s="40" t="s"/>
      <x:c r="AG2368" s="40" t="s"/>
      <x:c r="AH2368" s="40" t="s"/>
      <x:c r="AI2368" s="40" t="s"/>
      <x:c r="AJ2368" s="40" t="s"/>
      <x:c r="AK2368" s="40" t="s"/>
      <x:c r="AL2368" s="40" t="s"/>
      <x:c r="AM2368" s="40" t="s"/>
      <x:c r="AN2368" s="40" t="s"/>
    </x:row>
    <x:row r="2369" spans="1:40" x14ac:dyDescent="0.25">
      <x:c r="A2369" s="37" t="s"/>
      <x:c r="B2369" s="38" t="s">
        <x:v>2404</x:v>
      </x:c>
      <x:c r="C2369" s="39" t="s"/>
      <x:c r="D2369" s="39" t="s"/>
      <x:c r="E2369" s="39" t="s"/>
      <x:c r="F2369" s="39" t="s"/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/>
      <x:c r="X2369" s="40" t="s"/>
      <x:c r="Y2369" s="40" t="s"/>
      <x:c r="Z2369" s="40" t="s"/>
      <x:c r="AA2369" s="40" t="s"/>
      <x:c r="AB2369" s="40" t="s"/>
      <x:c r="AC2369" s="40" t="s"/>
      <x:c r="AD2369" s="40" t="s"/>
      <x:c r="AE2369" s="40" t="s"/>
      <x:c r="AF2369" s="40" t="s"/>
      <x:c r="AG2369" s="40" t="s"/>
      <x:c r="AH2369" s="40" t="s"/>
      <x:c r="AI2369" s="40" t="s"/>
      <x:c r="AJ2369" s="40" t="s"/>
      <x:c r="AK2369" s="40" t="s"/>
      <x:c r="AL2369" s="40" t="s"/>
      <x:c r="AM2369" s="40" t="s"/>
      <x:c r="AN2369" s="40" t="s"/>
    </x:row>
    <x:row r="2370" spans="1:40" x14ac:dyDescent="0.25">
      <x:c r="A2370" s="37" t="s"/>
      <x:c r="B2370" s="38" t="s">
        <x:v>2405</x:v>
      </x:c>
      <x:c r="C2370" s="39" t="s"/>
      <x:c r="D2370" s="39" t="s"/>
      <x:c r="E2370" s="39" t="s"/>
      <x:c r="F2370" s="39" t="s"/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/>
      <x:c r="X2370" s="40" t="s"/>
      <x:c r="Y2370" s="40" t="s"/>
      <x:c r="Z2370" s="40" t="s"/>
      <x:c r="AA2370" s="40" t="s"/>
      <x:c r="AB2370" s="40" t="s"/>
      <x:c r="AC2370" s="40" t="s"/>
      <x:c r="AD2370" s="40" t="s"/>
      <x:c r="AE2370" s="40" t="s"/>
      <x:c r="AF2370" s="40" t="s"/>
      <x:c r="AG2370" s="40" t="s"/>
      <x:c r="AH2370" s="40" t="s"/>
      <x:c r="AI2370" s="40" t="s"/>
      <x:c r="AJ2370" s="40" t="s"/>
      <x:c r="AK2370" s="40" t="s"/>
      <x:c r="AL2370" s="40" t="s"/>
      <x:c r="AM2370" s="40" t="s"/>
      <x:c r="AN2370" s="40" t="s"/>
    </x:row>
    <x:row r="2371" spans="1:40" x14ac:dyDescent="0.25">
      <x:c r="A2371" s="37" t="s"/>
      <x:c r="B2371" s="38" t="s">
        <x:v>2406</x:v>
      </x:c>
      <x:c r="C2371" s="39" t="s"/>
      <x:c r="D2371" s="39" t="s"/>
      <x:c r="E2371" s="39" t="s"/>
      <x:c r="F2371" s="39" t="s"/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/>
      <x:c r="X2371" s="40" t="s"/>
      <x:c r="Y2371" s="40" t="s"/>
      <x:c r="Z2371" s="40" t="s"/>
      <x:c r="AA2371" s="40" t="s"/>
      <x:c r="AB2371" s="40" t="s"/>
      <x:c r="AC2371" s="40" t="s"/>
      <x:c r="AD2371" s="40" t="s"/>
      <x:c r="AE2371" s="40" t="s"/>
      <x:c r="AF2371" s="40" t="s"/>
      <x:c r="AG2371" s="40" t="s"/>
      <x:c r="AH2371" s="40" t="s"/>
      <x:c r="AI2371" s="40" t="s"/>
      <x:c r="AJ2371" s="40" t="s"/>
      <x:c r="AK2371" s="40" t="s"/>
      <x:c r="AL2371" s="40" t="s"/>
      <x:c r="AM2371" s="40" t="s"/>
      <x:c r="AN2371" s="40" t="s"/>
    </x:row>
    <x:row r="2372" spans="1:40" x14ac:dyDescent="0.25">
      <x:c r="A2372" s="37" t="s"/>
      <x:c r="B2372" s="38" t="s">
        <x:v>2407</x:v>
      </x:c>
      <x:c r="C2372" s="39" t="s"/>
      <x:c r="D2372" s="39" t="s"/>
      <x:c r="E2372" s="39" t="s"/>
      <x:c r="F2372" s="39" t="s"/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/>
      <x:c r="X2372" s="40" t="s"/>
      <x:c r="Y2372" s="40" t="s"/>
      <x:c r="Z2372" s="40" t="s"/>
      <x:c r="AA2372" s="40" t="s"/>
      <x:c r="AB2372" s="40" t="s"/>
      <x:c r="AC2372" s="40" t="s"/>
      <x:c r="AD2372" s="40" t="s"/>
      <x:c r="AE2372" s="40" t="s"/>
      <x:c r="AF2372" s="40" t="s"/>
      <x:c r="AG2372" s="40" t="s"/>
      <x:c r="AH2372" s="40" t="s"/>
      <x:c r="AI2372" s="40" t="s"/>
      <x:c r="AJ2372" s="40" t="s"/>
      <x:c r="AK2372" s="40" t="s"/>
      <x:c r="AL2372" s="40" t="s"/>
      <x:c r="AM2372" s="40" t="s"/>
      <x:c r="AN2372" s="40" t="s"/>
    </x:row>
    <x:row r="2373" spans="1:40" x14ac:dyDescent="0.25">
      <x:c r="A2373" s="37" t="s"/>
      <x:c r="B2373" s="38" t="s">
        <x:v>2408</x:v>
      </x:c>
      <x:c r="C2373" s="39" t="s"/>
      <x:c r="D2373" s="39" t="s"/>
      <x:c r="E2373" s="39" t="s"/>
      <x:c r="F2373" s="39" t="s"/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/>
      <x:c r="X2373" s="40" t="s"/>
      <x:c r="Y2373" s="40" t="s"/>
      <x:c r="Z2373" s="40" t="s"/>
      <x:c r="AA2373" s="40" t="s"/>
      <x:c r="AB2373" s="40" t="s"/>
      <x:c r="AC2373" s="40" t="s"/>
      <x:c r="AD2373" s="40" t="s"/>
      <x:c r="AE2373" s="40" t="s"/>
      <x:c r="AF2373" s="40" t="s"/>
      <x:c r="AG2373" s="40" t="s"/>
      <x:c r="AH2373" s="40" t="s"/>
      <x:c r="AI2373" s="40" t="s"/>
      <x:c r="AJ2373" s="40" t="s"/>
      <x:c r="AK2373" s="40" t="s"/>
      <x:c r="AL2373" s="40" t="s"/>
      <x:c r="AM2373" s="40" t="s"/>
      <x:c r="AN2373" s="40" t="s"/>
    </x:row>
    <x:row r="2374" spans="1:40" x14ac:dyDescent="0.25">
      <x:c r="A2374" s="37" t="s"/>
      <x:c r="B2374" s="38" t="s">
        <x:v>2409</x:v>
      </x:c>
      <x:c r="C2374" s="39" t="s"/>
      <x:c r="D2374" s="39" t="s"/>
      <x:c r="E2374" s="39" t="s"/>
      <x:c r="F2374" s="39" t="s"/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/>
      <x:c r="X2374" s="40" t="s"/>
      <x:c r="Y2374" s="40" t="s"/>
      <x:c r="Z2374" s="40" t="s"/>
      <x:c r="AA2374" s="40" t="s"/>
      <x:c r="AB2374" s="40" t="s"/>
      <x:c r="AC2374" s="40" t="s"/>
      <x:c r="AD2374" s="40" t="s"/>
      <x:c r="AE2374" s="40" t="s"/>
      <x:c r="AF2374" s="40" t="s"/>
      <x:c r="AG2374" s="40" t="s"/>
      <x:c r="AH2374" s="40" t="s"/>
      <x:c r="AI2374" s="40" t="s"/>
      <x:c r="AJ2374" s="40" t="s"/>
      <x:c r="AK2374" s="40" t="s"/>
      <x:c r="AL2374" s="40" t="s"/>
      <x:c r="AM2374" s="40" t="s"/>
      <x:c r="AN2374" s="40" t="s"/>
    </x:row>
    <x:row r="2375" spans="1:40" x14ac:dyDescent="0.25">
      <x:c r="A2375" s="37" t="s"/>
      <x:c r="B2375" s="38" t="s">
        <x:v>2410</x:v>
      </x:c>
      <x:c r="C2375" s="39" t="s"/>
      <x:c r="D2375" s="39" t="s"/>
      <x:c r="E2375" s="39" t="s"/>
      <x:c r="F2375" s="39" t="s"/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/>
      <x:c r="X2375" s="40" t="s"/>
      <x:c r="Y2375" s="40" t="s"/>
      <x:c r="Z2375" s="40" t="s"/>
      <x:c r="AA2375" s="40" t="s"/>
      <x:c r="AB2375" s="40" t="s"/>
      <x:c r="AC2375" s="40" t="s"/>
      <x:c r="AD2375" s="40" t="s"/>
      <x:c r="AE2375" s="40" t="s"/>
      <x:c r="AF2375" s="40" t="s"/>
      <x:c r="AG2375" s="40" t="s"/>
      <x:c r="AH2375" s="40" t="s"/>
      <x:c r="AI2375" s="40" t="s"/>
      <x:c r="AJ2375" s="40" t="s"/>
      <x:c r="AK2375" s="40" t="s"/>
      <x:c r="AL2375" s="40" t="s"/>
      <x:c r="AM2375" s="40" t="s"/>
      <x:c r="AN2375" s="40" t="s"/>
    </x:row>
    <x:row r="2376" spans="1:40" x14ac:dyDescent="0.25">
      <x:c r="A2376" s="37" t="s"/>
      <x:c r="B2376" s="38" t="s">
        <x:v>2411</x:v>
      </x:c>
      <x:c r="C2376" s="39" t="s"/>
      <x:c r="D2376" s="39" t="s"/>
      <x:c r="E2376" s="39" t="s"/>
      <x:c r="F2376" s="39" t="s"/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/>
      <x:c r="X2376" s="40" t="s"/>
      <x:c r="Y2376" s="40" t="s"/>
      <x:c r="Z2376" s="40" t="s"/>
      <x:c r="AA2376" s="40" t="s"/>
      <x:c r="AB2376" s="40" t="s"/>
      <x:c r="AC2376" s="40" t="s"/>
      <x:c r="AD2376" s="40" t="s"/>
      <x:c r="AE2376" s="40" t="s"/>
      <x:c r="AF2376" s="40" t="s"/>
      <x:c r="AG2376" s="40" t="s"/>
      <x:c r="AH2376" s="40" t="s"/>
      <x:c r="AI2376" s="40" t="s"/>
      <x:c r="AJ2376" s="40" t="s"/>
      <x:c r="AK2376" s="40" t="s"/>
      <x:c r="AL2376" s="40" t="s"/>
      <x:c r="AM2376" s="40" t="s"/>
      <x:c r="AN2376" s="40" t="s"/>
    </x:row>
    <x:row r="2377" spans="1:40" x14ac:dyDescent="0.25">
      <x:c r="A2377" s="37" t="s"/>
      <x:c r="B2377" s="38" t="s">
        <x:v>2412</x:v>
      </x:c>
      <x:c r="C2377" s="39" t="s"/>
      <x:c r="D2377" s="39" t="s"/>
      <x:c r="E2377" s="39" t="s"/>
      <x:c r="F2377" s="39" t="s"/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/>
      <x:c r="X2377" s="40" t="s"/>
      <x:c r="Y2377" s="40" t="s"/>
      <x:c r="Z2377" s="40" t="s"/>
      <x:c r="AA2377" s="40" t="s"/>
      <x:c r="AB2377" s="40" t="s"/>
      <x:c r="AC2377" s="40" t="s"/>
      <x:c r="AD2377" s="40" t="s"/>
      <x:c r="AE2377" s="40" t="s"/>
      <x:c r="AF2377" s="40" t="s"/>
      <x:c r="AG2377" s="40" t="s"/>
      <x:c r="AH2377" s="40" t="s"/>
      <x:c r="AI2377" s="40" t="s"/>
      <x:c r="AJ2377" s="40" t="s"/>
      <x:c r="AK2377" s="40" t="s"/>
      <x:c r="AL2377" s="40" t="s"/>
      <x:c r="AM2377" s="40" t="s"/>
      <x:c r="AN2377" s="40" t="s"/>
    </x:row>
    <x:row r="2378" spans="1:40" x14ac:dyDescent="0.25">
      <x:c r="A2378" s="37" t="s"/>
      <x:c r="B2378" s="38" t="s">
        <x:v>2413</x:v>
      </x:c>
      <x:c r="C2378" s="39" t="s"/>
      <x:c r="D2378" s="39" t="s"/>
      <x:c r="E2378" s="39" t="s"/>
      <x:c r="F2378" s="39" t="s"/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/>
      <x:c r="X2378" s="40" t="s"/>
      <x:c r="Y2378" s="40" t="s"/>
      <x:c r="Z2378" s="40" t="s"/>
      <x:c r="AA2378" s="40" t="s"/>
      <x:c r="AB2378" s="40" t="s"/>
      <x:c r="AC2378" s="40" t="s"/>
      <x:c r="AD2378" s="40" t="s"/>
      <x:c r="AE2378" s="40" t="s"/>
      <x:c r="AF2378" s="40" t="s"/>
      <x:c r="AG2378" s="40" t="s"/>
      <x:c r="AH2378" s="40" t="s"/>
      <x:c r="AI2378" s="40" t="s"/>
      <x:c r="AJ2378" s="40" t="s"/>
      <x:c r="AK2378" s="40" t="s"/>
      <x:c r="AL2378" s="40" t="s"/>
      <x:c r="AM2378" s="40" t="s"/>
      <x:c r="AN2378" s="40" t="s"/>
    </x:row>
    <x:row r="2379" spans="1:40" x14ac:dyDescent="0.25">
      <x:c r="A2379" s="37" t="s"/>
      <x:c r="B2379" s="38" t="s">
        <x:v>2414</x:v>
      </x:c>
      <x:c r="C2379" s="39" t="s"/>
      <x:c r="D2379" s="39" t="s"/>
      <x:c r="E2379" s="39" t="s"/>
      <x:c r="F2379" s="39" t="s"/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/>
      <x:c r="X2379" s="40" t="s"/>
      <x:c r="Y2379" s="40" t="s"/>
      <x:c r="Z2379" s="40" t="s"/>
      <x:c r="AA2379" s="40" t="s"/>
      <x:c r="AB2379" s="40" t="s"/>
      <x:c r="AC2379" s="40" t="s"/>
      <x:c r="AD2379" s="40" t="s"/>
      <x:c r="AE2379" s="40" t="s"/>
      <x:c r="AF2379" s="40" t="s"/>
      <x:c r="AG2379" s="40" t="s"/>
      <x:c r="AH2379" s="40" t="s"/>
      <x:c r="AI2379" s="40" t="s"/>
      <x:c r="AJ2379" s="40" t="s"/>
      <x:c r="AK2379" s="40" t="s"/>
      <x:c r="AL2379" s="40" t="s"/>
      <x:c r="AM2379" s="40" t="s"/>
      <x:c r="AN2379" s="40" t="s"/>
    </x:row>
    <x:row r="2380" spans="1:40" x14ac:dyDescent="0.25">
      <x:c r="A2380" s="37" t="s"/>
      <x:c r="B2380" s="38" t="s">
        <x:v>2415</x:v>
      </x:c>
      <x:c r="C2380" s="39" t="s"/>
      <x:c r="D2380" s="39" t="s"/>
      <x:c r="E2380" s="39" t="s"/>
      <x:c r="F2380" s="39" t="s"/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/>
      <x:c r="X2380" s="40" t="s"/>
      <x:c r="Y2380" s="40" t="s"/>
      <x:c r="Z2380" s="40" t="s"/>
      <x:c r="AA2380" s="40" t="s"/>
      <x:c r="AB2380" s="40" t="s"/>
      <x:c r="AC2380" s="40" t="s"/>
      <x:c r="AD2380" s="40" t="s"/>
      <x:c r="AE2380" s="40" t="s"/>
      <x:c r="AF2380" s="40" t="s"/>
      <x:c r="AG2380" s="40" t="s"/>
      <x:c r="AH2380" s="40" t="s"/>
      <x:c r="AI2380" s="40" t="s"/>
      <x:c r="AJ2380" s="40" t="s"/>
      <x:c r="AK2380" s="40" t="s"/>
      <x:c r="AL2380" s="40" t="s"/>
      <x:c r="AM2380" s="40" t="s"/>
      <x:c r="AN2380" s="40" t="s"/>
    </x:row>
    <x:row r="2381" spans="1:40" x14ac:dyDescent="0.25">
      <x:c r="A2381" s="37" t="s"/>
      <x:c r="B2381" s="38" t="s">
        <x:v>2416</x:v>
      </x:c>
      <x:c r="C2381" s="39" t="s"/>
      <x:c r="D2381" s="39" t="s"/>
      <x:c r="E2381" s="39" t="s"/>
      <x:c r="F2381" s="39" t="s"/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/>
      <x:c r="X2381" s="40" t="s"/>
      <x:c r="Y2381" s="40" t="s"/>
      <x:c r="Z2381" s="40" t="s"/>
      <x:c r="AA2381" s="40" t="s"/>
      <x:c r="AB2381" s="40" t="s"/>
      <x:c r="AC2381" s="40" t="s"/>
      <x:c r="AD2381" s="40" t="s"/>
      <x:c r="AE2381" s="40" t="s"/>
      <x:c r="AF2381" s="40" t="s"/>
      <x:c r="AG2381" s="40" t="s"/>
      <x:c r="AH2381" s="40" t="s"/>
      <x:c r="AI2381" s="40" t="s"/>
      <x:c r="AJ2381" s="40" t="s"/>
      <x:c r="AK2381" s="40" t="s"/>
      <x:c r="AL2381" s="40" t="s"/>
      <x:c r="AM2381" s="40" t="s"/>
      <x:c r="AN2381" s="40" t="s"/>
    </x:row>
    <x:row r="2382" spans="1:40" x14ac:dyDescent="0.25">
      <x:c r="A2382" s="37" t="s"/>
      <x:c r="B2382" s="38" t="s">
        <x:v>2417</x:v>
      </x:c>
      <x:c r="C2382" s="39" t="s"/>
      <x:c r="D2382" s="39" t="s"/>
      <x:c r="E2382" s="39" t="s"/>
      <x:c r="F2382" s="39" t="s"/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/>
      <x:c r="X2382" s="40" t="s"/>
      <x:c r="Y2382" s="40" t="s"/>
      <x:c r="Z2382" s="40" t="s"/>
      <x:c r="AA2382" s="40" t="s"/>
      <x:c r="AB2382" s="40" t="s"/>
      <x:c r="AC2382" s="40" t="s"/>
      <x:c r="AD2382" s="40" t="s"/>
      <x:c r="AE2382" s="40" t="s"/>
      <x:c r="AF2382" s="40" t="s"/>
      <x:c r="AG2382" s="40" t="s"/>
      <x:c r="AH2382" s="40" t="s"/>
      <x:c r="AI2382" s="40" t="s"/>
      <x:c r="AJ2382" s="40" t="s"/>
      <x:c r="AK2382" s="40" t="s"/>
      <x:c r="AL2382" s="40" t="s"/>
      <x:c r="AM2382" s="40" t="s"/>
      <x:c r="AN2382" s="40" t="s"/>
    </x:row>
    <x:row r="2383" spans="1:40" x14ac:dyDescent="0.25">
      <x:c r="A2383" s="37" t="s"/>
      <x:c r="B2383" s="38" t="s">
        <x:v>2418</x:v>
      </x:c>
      <x:c r="C2383" s="39" t="s"/>
      <x:c r="D2383" s="39" t="s"/>
      <x:c r="E2383" s="39" t="s"/>
      <x:c r="F2383" s="39" t="s"/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/>
      <x:c r="X2383" s="40" t="s"/>
      <x:c r="Y2383" s="40" t="s"/>
      <x:c r="Z2383" s="40" t="s"/>
      <x:c r="AA2383" s="40" t="s"/>
      <x:c r="AB2383" s="40" t="s"/>
      <x:c r="AC2383" s="40" t="s"/>
      <x:c r="AD2383" s="40" t="s"/>
      <x:c r="AE2383" s="40" t="s"/>
      <x:c r="AF2383" s="40" t="s"/>
      <x:c r="AG2383" s="40" t="s"/>
      <x:c r="AH2383" s="40" t="s"/>
      <x:c r="AI2383" s="40" t="s"/>
      <x:c r="AJ2383" s="40" t="s"/>
      <x:c r="AK2383" s="40" t="s"/>
      <x:c r="AL2383" s="40" t="s"/>
      <x:c r="AM2383" s="40" t="s"/>
      <x:c r="AN2383" s="40" t="s"/>
    </x:row>
    <x:row r="2384" spans="1:40" x14ac:dyDescent="0.25">
      <x:c r="A2384" s="37" t="s"/>
      <x:c r="B2384" s="38" t="s">
        <x:v>2419</x:v>
      </x:c>
      <x:c r="C2384" s="39" t="s"/>
      <x:c r="D2384" s="39" t="s"/>
      <x:c r="E2384" s="39" t="s"/>
      <x:c r="F2384" s="39" t="s"/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/>
      <x:c r="X2384" s="40" t="s"/>
      <x:c r="Y2384" s="40" t="s"/>
      <x:c r="Z2384" s="40" t="s"/>
      <x:c r="AA2384" s="40" t="s"/>
      <x:c r="AB2384" s="40" t="s"/>
      <x:c r="AC2384" s="40" t="s"/>
      <x:c r="AD2384" s="40" t="s"/>
      <x:c r="AE2384" s="40" t="s"/>
      <x:c r="AF2384" s="40" t="s"/>
      <x:c r="AG2384" s="40" t="s"/>
      <x:c r="AH2384" s="40" t="s"/>
      <x:c r="AI2384" s="40" t="s"/>
      <x:c r="AJ2384" s="40" t="s"/>
      <x:c r="AK2384" s="40" t="s"/>
      <x:c r="AL2384" s="40" t="s"/>
      <x:c r="AM2384" s="40" t="s"/>
      <x:c r="AN2384" s="40" t="s"/>
    </x:row>
    <x:row r="2385" spans="1:40" x14ac:dyDescent="0.25">
      <x:c r="A2385" s="37" t="s"/>
      <x:c r="B2385" s="38" t="s">
        <x:v>2420</x:v>
      </x:c>
      <x:c r="C2385" s="39" t="s"/>
      <x:c r="D2385" s="39" t="s"/>
      <x:c r="E2385" s="39" t="s"/>
      <x:c r="F2385" s="39" t="s"/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/>
      <x:c r="X2385" s="40" t="s"/>
      <x:c r="Y2385" s="40" t="s"/>
      <x:c r="Z2385" s="40" t="s"/>
      <x:c r="AA2385" s="40" t="s"/>
      <x:c r="AB2385" s="40" t="s"/>
      <x:c r="AC2385" s="40" t="s"/>
      <x:c r="AD2385" s="40" t="s"/>
      <x:c r="AE2385" s="40" t="s"/>
      <x:c r="AF2385" s="40" t="s"/>
      <x:c r="AG2385" s="40" t="s"/>
      <x:c r="AH2385" s="40" t="s"/>
      <x:c r="AI2385" s="40" t="s"/>
      <x:c r="AJ2385" s="40" t="s"/>
      <x:c r="AK2385" s="40" t="s"/>
      <x:c r="AL2385" s="40" t="s"/>
      <x:c r="AM2385" s="40" t="s"/>
      <x:c r="AN2385" s="40" t="s"/>
    </x:row>
    <x:row r="2386" spans="1:40" x14ac:dyDescent="0.25">
      <x:c r="A2386" s="37" t="s"/>
      <x:c r="B2386" s="38" t="s">
        <x:v>2421</x:v>
      </x:c>
      <x:c r="C2386" s="39" t="s"/>
      <x:c r="D2386" s="39" t="s"/>
      <x:c r="E2386" s="39" t="s"/>
      <x:c r="F2386" s="39" t="s"/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/>
      <x:c r="X2386" s="40" t="s"/>
      <x:c r="Y2386" s="40" t="s"/>
      <x:c r="Z2386" s="40" t="s"/>
      <x:c r="AA2386" s="40" t="s"/>
      <x:c r="AB2386" s="40" t="s"/>
      <x:c r="AC2386" s="40" t="s"/>
      <x:c r="AD2386" s="40" t="s"/>
      <x:c r="AE2386" s="40" t="s"/>
      <x:c r="AF2386" s="40" t="s"/>
      <x:c r="AG2386" s="40" t="s"/>
      <x:c r="AH2386" s="40" t="s"/>
      <x:c r="AI2386" s="40" t="s"/>
      <x:c r="AJ2386" s="40" t="s"/>
      <x:c r="AK2386" s="40" t="s"/>
      <x:c r="AL2386" s="40" t="s"/>
      <x:c r="AM2386" s="40" t="s"/>
      <x:c r="AN2386" s="40" t="s"/>
    </x:row>
    <x:row r="2387" spans="1:40" x14ac:dyDescent="0.25">
      <x:c r="A2387" s="37" t="s"/>
      <x:c r="B2387" s="38" t="s">
        <x:v>2422</x:v>
      </x:c>
      <x:c r="C2387" s="39" t="s"/>
      <x:c r="D2387" s="39" t="s"/>
      <x:c r="E2387" s="39" t="s"/>
      <x:c r="F2387" s="39" t="s"/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/>
      <x:c r="X2387" s="40" t="s"/>
      <x:c r="Y2387" s="40" t="s"/>
      <x:c r="Z2387" s="40" t="s"/>
      <x:c r="AA2387" s="40" t="s"/>
      <x:c r="AB2387" s="40" t="s"/>
      <x:c r="AC2387" s="40" t="s"/>
      <x:c r="AD2387" s="40" t="s"/>
      <x:c r="AE2387" s="40" t="s"/>
      <x:c r="AF2387" s="40" t="s"/>
      <x:c r="AG2387" s="40" t="s"/>
      <x:c r="AH2387" s="40" t="s"/>
      <x:c r="AI2387" s="40" t="s"/>
      <x:c r="AJ2387" s="40" t="s"/>
      <x:c r="AK2387" s="40" t="s"/>
      <x:c r="AL2387" s="40" t="s"/>
      <x:c r="AM2387" s="40" t="s"/>
      <x:c r="AN2387" s="40" t="s"/>
    </x:row>
    <x:row r="2388" spans="1:40" x14ac:dyDescent="0.25">
      <x:c r="A2388" s="37" t="s"/>
      <x:c r="B2388" s="38" t="s">
        <x:v>2423</x:v>
      </x:c>
      <x:c r="C2388" s="39" t="s"/>
      <x:c r="D2388" s="39" t="s"/>
      <x:c r="E2388" s="39" t="s"/>
      <x:c r="F2388" s="39" t="s"/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/>
      <x:c r="X2388" s="40" t="s"/>
      <x:c r="Y2388" s="40" t="s"/>
      <x:c r="Z2388" s="40" t="s"/>
      <x:c r="AA2388" s="40" t="s"/>
      <x:c r="AB2388" s="40" t="s"/>
      <x:c r="AC2388" s="40" t="s"/>
      <x:c r="AD2388" s="40" t="s"/>
      <x:c r="AE2388" s="40" t="s"/>
      <x:c r="AF2388" s="40" t="s"/>
      <x:c r="AG2388" s="40" t="s"/>
      <x:c r="AH2388" s="40" t="s"/>
      <x:c r="AI2388" s="40" t="s"/>
      <x:c r="AJ2388" s="40" t="s"/>
      <x:c r="AK2388" s="40" t="s"/>
      <x:c r="AL2388" s="40" t="s"/>
      <x:c r="AM2388" s="40" t="s"/>
      <x:c r="AN2388" s="40" t="s"/>
    </x:row>
    <x:row r="2389" spans="1:40" x14ac:dyDescent="0.25">
      <x:c r="A2389" s="37" t="s"/>
      <x:c r="B2389" s="38" t="s">
        <x:v>2424</x:v>
      </x:c>
      <x:c r="C2389" s="39" t="s"/>
      <x:c r="D2389" s="39" t="s"/>
      <x:c r="E2389" s="39" t="s"/>
      <x:c r="F2389" s="39" t="s"/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/>
      <x:c r="X2389" s="40" t="s"/>
      <x:c r="Y2389" s="40" t="s"/>
      <x:c r="Z2389" s="40" t="s"/>
      <x:c r="AA2389" s="40" t="s"/>
      <x:c r="AB2389" s="40" t="s"/>
      <x:c r="AC2389" s="40" t="s"/>
      <x:c r="AD2389" s="40" t="s"/>
      <x:c r="AE2389" s="40" t="s"/>
      <x:c r="AF2389" s="40" t="s"/>
      <x:c r="AG2389" s="40" t="s"/>
      <x:c r="AH2389" s="40" t="s"/>
      <x:c r="AI2389" s="40" t="s"/>
      <x:c r="AJ2389" s="40" t="s"/>
      <x:c r="AK2389" s="40" t="s"/>
      <x:c r="AL2389" s="40" t="s"/>
      <x:c r="AM2389" s="40" t="s"/>
      <x:c r="AN2389" s="40" t="s"/>
    </x:row>
    <x:row r="2390" spans="1:40" x14ac:dyDescent="0.25">
      <x:c r="A2390" s="37" t="s"/>
      <x:c r="B2390" s="38" t="s">
        <x:v>2425</x:v>
      </x:c>
      <x:c r="C2390" s="39" t="s"/>
      <x:c r="D2390" s="39" t="s"/>
      <x:c r="E2390" s="39" t="s"/>
      <x:c r="F2390" s="39" t="s"/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/>
      <x:c r="X2390" s="40" t="s"/>
      <x:c r="Y2390" s="40" t="s"/>
      <x:c r="Z2390" s="40" t="s"/>
      <x:c r="AA2390" s="40" t="s"/>
      <x:c r="AB2390" s="40" t="s"/>
      <x:c r="AC2390" s="40" t="s"/>
      <x:c r="AD2390" s="40" t="s"/>
      <x:c r="AE2390" s="40" t="s"/>
      <x:c r="AF2390" s="40" t="s"/>
      <x:c r="AG2390" s="40" t="s"/>
      <x:c r="AH2390" s="40" t="s"/>
      <x:c r="AI2390" s="40" t="s"/>
      <x:c r="AJ2390" s="40" t="s"/>
      <x:c r="AK2390" s="40" t="s"/>
      <x:c r="AL2390" s="40" t="s"/>
      <x:c r="AM2390" s="40" t="s"/>
      <x:c r="AN2390" s="40" t="s"/>
    </x:row>
    <x:row r="2391" spans="1:40" x14ac:dyDescent="0.25">
      <x:c r="A2391" s="37" t="s"/>
      <x:c r="B2391" s="38" t="s">
        <x:v>2426</x:v>
      </x:c>
      <x:c r="C2391" s="39" t="s"/>
      <x:c r="D2391" s="39" t="s"/>
      <x:c r="E2391" s="39" t="s"/>
      <x:c r="F2391" s="39" t="s"/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/>
      <x:c r="X2391" s="40" t="s"/>
      <x:c r="Y2391" s="40" t="s"/>
      <x:c r="Z2391" s="40" t="s"/>
      <x:c r="AA2391" s="40" t="s"/>
      <x:c r="AB2391" s="40" t="s"/>
      <x:c r="AC2391" s="40" t="s"/>
      <x:c r="AD2391" s="40" t="s"/>
      <x:c r="AE2391" s="40" t="s"/>
      <x:c r="AF2391" s="40" t="s"/>
      <x:c r="AG2391" s="40" t="s"/>
      <x:c r="AH2391" s="40" t="s"/>
      <x:c r="AI2391" s="40" t="s"/>
      <x:c r="AJ2391" s="40" t="s"/>
      <x:c r="AK2391" s="40" t="s"/>
      <x:c r="AL2391" s="40" t="s"/>
      <x:c r="AM2391" s="40" t="s"/>
      <x:c r="AN2391" s="40" t="s"/>
    </x:row>
    <x:row r="2392" spans="1:40" x14ac:dyDescent="0.25">
      <x:c r="A2392" s="37" t="s"/>
      <x:c r="B2392" s="38" t="s">
        <x:v>2427</x:v>
      </x:c>
      <x:c r="C2392" s="39" t="s"/>
      <x:c r="D2392" s="39" t="s"/>
      <x:c r="E2392" s="39" t="s"/>
      <x:c r="F2392" s="39" t="s"/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/>
      <x:c r="X2392" s="40" t="s"/>
      <x:c r="Y2392" s="40" t="s"/>
      <x:c r="Z2392" s="40" t="s"/>
      <x:c r="AA2392" s="40" t="s"/>
      <x:c r="AB2392" s="40" t="s"/>
      <x:c r="AC2392" s="40" t="s"/>
      <x:c r="AD2392" s="40" t="s"/>
      <x:c r="AE2392" s="40" t="s"/>
      <x:c r="AF2392" s="40" t="s"/>
      <x:c r="AG2392" s="40" t="s"/>
      <x:c r="AH2392" s="40" t="s"/>
      <x:c r="AI2392" s="40" t="s"/>
      <x:c r="AJ2392" s="40" t="s"/>
      <x:c r="AK2392" s="40" t="s"/>
      <x:c r="AL2392" s="40" t="s"/>
      <x:c r="AM2392" s="40" t="s"/>
      <x:c r="AN2392" s="40" t="s"/>
    </x:row>
    <x:row r="2393" spans="1:40" x14ac:dyDescent="0.25">
      <x:c r="A2393" s="37" t="s"/>
      <x:c r="B2393" s="38" t="s">
        <x:v>2428</x:v>
      </x:c>
      <x:c r="C2393" s="39" t="s"/>
      <x:c r="D2393" s="39" t="s"/>
      <x:c r="E2393" s="39" t="s"/>
      <x:c r="F2393" s="39" t="s"/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/>
      <x:c r="X2393" s="40" t="s"/>
      <x:c r="Y2393" s="40" t="s"/>
      <x:c r="Z2393" s="40" t="s"/>
      <x:c r="AA2393" s="40" t="s"/>
      <x:c r="AB2393" s="40" t="s"/>
      <x:c r="AC2393" s="40" t="s"/>
      <x:c r="AD2393" s="40" t="s"/>
      <x:c r="AE2393" s="40" t="s"/>
      <x:c r="AF2393" s="40" t="s"/>
      <x:c r="AG2393" s="40" t="s"/>
      <x:c r="AH2393" s="40" t="s"/>
      <x:c r="AI2393" s="40" t="s"/>
      <x:c r="AJ2393" s="40" t="s"/>
      <x:c r="AK2393" s="40" t="s"/>
      <x:c r="AL2393" s="40" t="s"/>
      <x:c r="AM2393" s="40" t="s"/>
      <x:c r="AN2393" s="40" t="s"/>
    </x:row>
    <x:row r="2394" spans="1:40" x14ac:dyDescent="0.25">
      <x:c r="A2394" s="37" t="s"/>
      <x:c r="B2394" s="38" t="s">
        <x:v>2429</x:v>
      </x:c>
      <x:c r="C2394" s="39" t="s"/>
      <x:c r="D2394" s="39" t="s"/>
      <x:c r="E2394" s="39" t="s"/>
      <x:c r="F2394" s="39" t="s"/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/>
      <x:c r="X2394" s="40" t="s"/>
      <x:c r="Y2394" s="40" t="s"/>
      <x:c r="Z2394" s="40" t="s"/>
      <x:c r="AA2394" s="40" t="s"/>
      <x:c r="AB2394" s="40" t="s"/>
      <x:c r="AC2394" s="40" t="s"/>
      <x:c r="AD2394" s="40" t="s"/>
      <x:c r="AE2394" s="40" t="s"/>
      <x:c r="AF2394" s="40" t="s"/>
      <x:c r="AG2394" s="40" t="s"/>
      <x:c r="AH2394" s="40" t="s"/>
      <x:c r="AI2394" s="40" t="s"/>
      <x:c r="AJ2394" s="40" t="s"/>
      <x:c r="AK2394" s="40" t="s"/>
      <x:c r="AL2394" s="40" t="s"/>
      <x:c r="AM2394" s="40" t="s"/>
      <x:c r="AN2394" s="40" t="s"/>
    </x:row>
    <x:row r="2395" spans="1:40" x14ac:dyDescent="0.25">
      <x:c r="A2395" s="37" t="s"/>
      <x:c r="B2395" s="38" t="s">
        <x:v>2430</x:v>
      </x:c>
      <x:c r="C2395" s="39" t="s"/>
      <x:c r="D2395" s="39" t="s"/>
      <x:c r="E2395" s="39" t="s"/>
      <x:c r="F2395" s="39" t="s"/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/>
      <x:c r="X2395" s="40" t="s"/>
      <x:c r="Y2395" s="40" t="s"/>
      <x:c r="Z2395" s="40" t="s"/>
      <x:c r="AA2395" s="40" t="s"/>
      <x:c r="AB2395" s="40" t="s"/>
      <x:c r="AC2395" s="40" t="s"/>
      <x:c r="AD2395" s="40" t="s"/>
      <x:c r="AE2395" s="40" t="s"/>
      <x:c r="AF2395" s="40" t="s"/>
      <x:c r="AG2395" s="40" t="s"/>
      <x:c r="AH2395" s="40" t="s"/>
      <x:c r="AI2395" s="40" t="s"/>
      <x:c r="AJ2395" s="40" t="s"/>
      <x:c r="AK2395" s="40" t="s"/>
      <x:c r="AL2395" s="40" t="s"/>
      <x:c r="AM2395" s="40" t="s"/>
      <x:c r="AN2395" s="40" t="s"/>
    </x:row>
    <x:row r="2396" spans="1:40" x14ac:dyDescent="0.25">
      <x:c r="A2396" s="37" t="s"/>
      <x:c r="B2396" s="38" t="s">
        <x:v>2431</x:v>
      </x:c>
      <x:c r="C2396" s="39" t="s"/>
      <x:c r="D2396" s="39" t="s"/>
      <x:c r="E2396" s="39" t="s"/>
      <x:c r="F2396" s="39" t="s"/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/>
      <x:c r="X2396" s="40" t="s"/>
      <x:c r="Y2396" s="40" t="s"/>
      <x:c r="Z2396" s="40" t="s"/>
      <x:c r="AA2396" s="40" t="s"/>
      <x:c r="AB2396" s="40" t="s"/>
      <x:c r="AC2396" s="40" t="s"/>
      <x:c r="AD2396" s="40" t="s"/>
      <x:c r="AE2396" s="40" t="s"/>
      <x:c r="AF2396" s="40" t="s"/>
      <x:c r="AG2396" s="40" t="s"/>
      <x:c r="AH2396" s="40" t="s"/>
      <x:c r="AI2396" s="40" t="s"/>
      <x:c r="AJ2396" s="40" t="s"/>
      <x:c r="AK2396" s="40" t="s"/>
      <x:c r="AL2396" s="40" t="s"/>
      <x:c r="AM2396" s="40" t="s"/>
      <x:c r="AN2396" s="40" t="s"/>
    </x:row>
    <x:row r="2397" spans="1:40" x14ac:dyDescent="0.25">
      <x:c r="A2397" s="37" t="s"/>
      <x:c r="B2397" s="38" t="s">
        <x:v>2432</x:v>
      </x:c>
      <x:c r="C2397" s="39" t="s"/>
      <x:c r="D2397" s="39" t="s"/>
      <x:c r="E2397" s="39" t="s"/>
      <x:c r="F2397" s="39" t="s"/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/>
      <x:c r="X2397" s="40" t="s"/>
      <x:c r="Y2397" s="40" t="s"/>
      <x:c r="Z2397" s="40" t="s"/>
      <x:c r="AA2397" s="40" t="s"/>
      <x:c r="AB2397" s="40" t="s"/>
      <x:c r="AC2397" s="40" t="s"/>
      <x:c r="AD2397" s="40" t="s"/>
      <x:c r="AE2397" s="40" t="s"/>
      <x:c r="AF2397" s="40" t="s"/>
      <x:c r="AG2397" s="40" t="s"/>
      <x:c r="AH2397" s="40" t="s"/>
      <x:c r="AI2397" s="40" t="s"/>
      <x:c r="AJ2397" s="40" t="s"/>
      <x:c r="AK2397" s="40" t="s"/>
      <x:c r="AL2397" s="40" t="s"/>
      <x:c r="AM2397" s="40" t="s"/>
      <x:c r="AN2397" s="40" t="s"/>
    </x:row>
    <x:row r="2398" spans="1:40" x14ac:dyDescent="0.25">
      <x:c r="A2398" s="37" t="s"/>
      <x:c r="B2398" s="38" t="s">
        <x:v>2433</x:v>
      </x:c>
      <x:c r="C2398" s="39" t="s"/>
      <x:c r="D2398" s="39" t="s"/>
      <x:c r="E2398" s="39" t="s"/>
      <x:c r="F2398" s="39" t="s"/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/>
      <x:c r="X2398" s="40" t="s"/>
      <x:c r="Y2398" s="40" t="s"/>
      <x:c r="Z2398" s="40" t="s"/>
      <x:c r="AA2398" s="40" t="s"/>
      <x:c r="AB2398" s="40" t="s"/>
      <x:c r="AC2398" s="40" t="s"/>
      <x:c r="AD2398" s="40" t="s"/>
      <x:c r="AE2398" s="40" t="s"/>
      <x:c r="AF2398" s="40" t="s"/>
      <x:c r="AG2398" s="40" t="s"/>
      <x:c r="AH2398" s="40" t="s"/>
      <x:c r="AI2398" s="40" t="s"/>
      <x:c r="AJ2398" s="40" t="s"/>
      <x:c r="AK2398" s="40" t="s"/>
      <x:c r="AL2398" s="40" t="s"/>
      <x:c r="AM2398" s="40" t="s"/>
      <x:c r="AN2398" s="40" t="s"/>
    </x:row>
    <x:row r="2399" spans="1:40" x14ac:dyDescent="0.25">
      <x:c r="A2399" s="37" t="s"/>
      <x:c r="B2399" s="38" t="s">
        <x:v>2434</x:v>
      </x:c>
      <x:c r="C2399" s="39" t="s"/>
      <x:c r="D2399" s="39" t="s"/>
      <x:c r="E2399" s="39" t="s"/>
      <x:c r="F2399" s="39" t="s"/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/>
      <x:c r="X2399" s="40" t="s"/>
      <x:c r="Y2399" s="40" t="s"/>
      <x:c r="Z2399" s="40" t="s"/>
      <x:c r="AA2399" s="40" t="s"/>
      <x:c r="AB2399" s="40" t="s"/>
      <x:c r="AC2399" s="40" t="s"/>
      <x:c r="AD2399" s="40" t="s"/>
      <x:c r="AE2399" s="40" t="s"/>
      <x:c r="AF2399" s="40" t="s"/>
      <x:c r="AG2399" s="40" t="s"/>
      <x:c r="AH2399" s="40" t="s"/>
      <x:c r="AI2399" s="40" t="s"/>
      <x:c r="AJ2399" s="40" t="s"/>
      <x:c r="AK2399" s="40" t="s"/>
      <x:c r="AL2399" s="40" t="s"/>
      <x:c r="AM2399" s="40" t="s"/>
      <x:c r="AN2399" s="40" t="s"/>
    </x:row>
    <x:row r="2400" spans="1:40" x14ac:dyDescent="0.25">
      <x:c r="A2400" s="37" t="s"/>
      <x:c r="B2400" s="38" t="s">
        <x:v>2435</x:v>
      </x:c>
      <x:c r="C2400" s="39" t="s"/>
      <x:c r="D2400" s="39" t="s"/>
      <x:c r="E2400" s="39" t="s"/>
      <x:c r="F2400" s="39" t="s"/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/>
      <x:c r="X2400" s="40" t="s"/>
      <x:c r="Y2400" s="40" t="s"/>
      <x:c r="Z2400" s="40" t="s"/>
      <x:c r="AA2400" s="40" t="s"/>
      <x:c r="AB2400" s="40" t="s"/>
      <x:c r="AC2400" s="40" t="s"/>
      <x:c r="AD2400" s="40" t="s"/>
      <x:c r="AE2400" s="40" t="s"/>
      <x:c r="AF2400" s="40" t="s"/>
      <x:c r="AG2400" s="40" t="s"/>
      <x:c r="AH2400" s="40" t="s"/>
      <x:c r="AI2400" s="40" t="s"/>
      <x:c r="AJ2400" s="40" t="s"/>
      <x:c r="AK2400" s="40" t="s"/>
      <x:c r="AL2400" s="40" t="s"/>
      <x:c r="AM2400" s="40" t="s"/>
      <x:c r="AN2400" s="40" t="s"/>
    </x:row>
    <x:row r="2401" spans="1:40" x14ac:dyDescent="0.25">
      <x:c r="A2401" s="37" t="s"/>
      <x:c r="B2401" s="38" t="s">
        <x:v>2436</x:v>
      </x:c>
      <x:c r="C2401" s="39" t="s"/>
      <x:c r="D2401" s="39" t="s"/>
      <x:c r="E2401" s="39" t="s"/>
      <x:c r="F2401" s="39" t="s"/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/>
      <x:c r="X2401" s="40" t="s"/>
      <x:c r="Y2401" s="40" t="s"/>
      <x:c r="Z2401" s="40" t="s"/>
      <x:c r="AA2401" s="40" t="s"/>
      <x:c r="AB2401" s="40" t="s"/>
      <x:c r="AC2401" s="40" t="s"/>
      <x:c r="AD2401" s="40" t="s"/>
      <x:c r="AE2401" s="40" t="s"/>
      <x:c r="AF2401" s="40" t="s"/>
      <x:c r="AG2401" s="40" t="s"/>
      <x:c r="AH2401" s="40" t="s"/>
      <x:c r="AI2401" s="40" t="s"/>
      <x:c r="AJ2401" s="40" t="s"/>
      <x:c r="AK2401" s="40" t="s"/>
      <x:c r="AL2401" s="40" t="s"/>
      <x:c r="AM2401" s="40" t="s"/>
      <x:c r="AN2401" s="40" t="s"/>
    </x:row>
    <x:row r="2402" spans="1:40" x14ac:dyDescent="0.25">
      <x:c r="A2402" s="37" t="s"/>
      <x:c r="B2402" s="38" t="s">
        <x:v>2437</x:v>
      </x:c>
      <x:c r="C2402" s="39" t="s"/>
      <x:c r="D2402" s="39" t="s"/>
      <x:c r="E2402" s="39" t="s"/>
      <x:c r="F2402" s="39" t="s"/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/>
      <x:c r="X2402" s="40" t="s"/>
      <x:c r="Y2402" s="40" t="s"/>
      <x:c r="Z2402" s="40" t="s"/>
      <x:c r="AA2402" s="40" t="s"/>
      <x:c r="AB2402" s="40" t="s"/>
      <x:c r="AC2402" s="40" t="s"/>
      <x:c r="AD2402" s="40" t="s"/>
      <x:c r="AE2402" s="40" t="s"/>
      <x:c r="AF2402" s="40" t="s"/>
      <x:c r="AG2402" s="40" t="s"/>
      <x:c r="AH2402" s="40" t="s"/>
      <x:c r="AI2402" s="40" t="s"/>
      <x:c r="AJ2402" s="40" t="s"/>
      <x:c r="AK2402" s="40" t="s"/>
      <x:c r="AL2402" s="40" t="s"/>
      <x:c r="AM2402" s="40" t="s"/>
      <x:c r="AN2402" s="40" t="s"/>
    </x:row>
    <x:row r="2403" spans="1:40" x14ac:dyDescent="0.25">
      <x:c r="A2403" s="37" t="s"/>
      <x:c r="B2403" s="38" t="s">
        <x:v>2438</x:v>
      </x:c>
      <x:c r="C2403" s="39" t="s"/>
      <x:c r="D2403" s="39" t="s"/>
      <x:c r="E2403" s="39" t="s"/>
      <x:c r="F2403" s="39" t="s"/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/>
      <x:c r="X2403" s="40" t="s"/>
      <x:c r="Y2403" s="40" t="s"/>
      <x:c r="Z2403" s="40" t="s"/>
      <x:c r="AA2403" s="40" t="s"/>
      <x:c r="AB2403" s="40" t="s"/>
      <x:c r="AC2403" s="40" t="s"/>
      <x:c r="AD2403" s="40" t="s"/>
      <x:c r="AE2403" s="40" t="s"/>
      <x:c r="AF2403" s="40" t="s"/>
      <x:c r="AG2403" s="40" t="s"/>
      <x:c r="AH2403" s="40" t="s"/>
      <x:c r="AI2403" s="40" t="s"/>
      <x:c r="AJ2403" s="40" t="s"/>
      <x:c r="AK2403" s="40" t="s"/>
      <x:c r="AL2403" s="40" t="s"/>
      <x:c r="AM2403" s="40" t="s"/>
      <x:c r="AN2403" s="40" t="s"/>
    </x:row>
    <x:row r="2404" spans="1:40" x14ac:dyDescent="0.25">
      <x:c r="A2404" s="37" t="s"/>
      <x:c r="B2404" s="38" t="s">
        <x:v>2439</x:v>
      </x:c>
      <x:c r="C2404" s="39" t="s"/>
      <x:c r="D2404" s="39" t="s"/>
      <x:c r="E2404" s="39" t="s"/>
      <x:c r="F2404" s="39" t="s"/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/>
      <x:c r="X2404" s="40" t="s"/>
      <x:c r="Y2404" s="40" t="s"/>
      <x:c r="Z2404" s="40" t="s"/>
      <x:c r="AA2404" s="40" t="s"/>
      <x:c r="AB2404" s="40" t="s"/>
      <x:c r="AC2404" s="40" t="s"/>
      <x:c r="AD2404" s="40" t="s"/>
      <x:c r="AE2404" s="40" t="s"/>
      <x:c r="AF2404" s="40" t="s"/>
      <x:c r="AG2404" s="40" t="s"/>
      <x:c r="AH2404" s="40" t="s"/>
      <x:c r="AI2404" s="40" t="s"/>
      <x:c r="AJ2404" s="40" t="s"/>
      <x:c r="AK2404" s="40" t="s"/>
      <x:c r="AL2404" s="40" t="s"/>
      <x:c r="AM2404" s="40" t="s"/>
      <x:c r="AN2404" s="40" t="s"/>
    </x:row>
    <x:row r="2405" spans="1:40" x14ac:dyDescent="0.25">
      <x:c r="A2405" s="37" t="s"/>
      <x:c r="B2405" s="38" t="s">
        <x:v>2440</x:v>
      </x:c>
      <x:c r="C2405" s="39" t="s"/>
      <x:c r="D2405" s="39" t="s"/>
      <x:c r="E2405" s="39" t="s"/>
      <x:c r="F2405" s="39" t="s"/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/>
      <x:c r="X2405" s="40" t="s"/>
      <x:c r="Y2405" s="40" t="s"/>
      <x:c r="Z2405" s="40" t="s"/>
      <x:c r="AA2405" s="40" t="s"/>
      <x:c r="AB2405" s="40" t="s"/>
      <x:c r="AC2405" s="40" t="s"/>
      <x:c r="AD2405" s="40" t="s"/>
      <x:c r="AE2405" s="40" t="s"/>
      <x:c r="AF2405" s="40" t="s"/>
      <x:c r="AG2405" s="40" t="s"/>
      <x:c r="AH2405" s="40" t="s"/>
      <x:c r="AI2405" s="40" t="s"/>
      <x:c r="AJ2405" s="40" t="s"/>
      <x:c r="AK2405" s="40" t="s"/>
      <x:c r="AL2405" s="40" t="s"/>
      <x:c r="AM2405" s="40" t="s"/>
      <x:c r="AN2405" s="40" t="s"/>
    </x:row>
    <x:row r="2406" spans="1:40" x14ac:dyDescent="0.25">
      <x:c r="A2406" s="37" t="s"/>
      <x:c r="B2406" s="38" t="s">
        <x:v>2441</x:v>
      </x:c>
      <x:c r="C2406" s="39" t="s"/>
      <x:c r="D2406" s="39" t="s"/>
      <x:c r="E2406" s="39" t="s"/>
      <x:c r="F2406" s="39" t="s"/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/>
      <x:c r="X2406" s="40" t="s"/>
      <x:c r="Y2406" s="40" t="s"/>
      <x:c r="Z2406" s="40" t="s"/>
      <x:c r="AA2406" s="40" t="s"/>
      <x:c r="AB2406" s="40" t="s"/>
      <x:c r="AC2406" s="40" t="s"/>
      <x:c r="AD2406" s="40" t="s"/>
      <x:c r="AE2406" s="40" t="s"/>
      <x:c r="AF2406" s="40" t="s"/>
      <x:c r="AG2406" s="40" t="s"/>
      <x:c r="AH2406" s="40" t="s"/>
      <x:c r="AI2406" s="40" t="s"/>
      <x:c r="AJ2406" s="40" t="s"/>
      <x:c r="AK2406" s="40" t="s"/>
      <x:c r="AL2406" s="40" t="s"/>
      <x:c r="AM2406" s="40" t="s"/>
      <x:c r="AN2406" s="40" t="s"/>
    </x:row>
    <x:row r="2407" spans="1:40" x14ac:dyDescent="0.25">
      <x:c r="A2407" s="37" t="s"/>
      <x:c r="B2407" s="38" t="s">
        <x:v>2442</x:v>
      </x:c>
      <x:c r="C2407" s="39" t="s"/>
      <x:c r="D2407" s="39" t="s"/>
      <x:c r="E2407" s="39" t="s"/>
      <x:c r="F2407" s="39" t="s"/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/>
      <x:c r="X2407" s="40" t="s"/>
      <x:c r="Y2407" s="40" t="s"/>
      <x:c r="Z2407" s="40" t="s"/>
      <x:c r="AA2407" s="40" t="s"/>
      <x:c r="AB2407" s="40" t="s"/>
      <x:c r="AC2407" s="40" t="s"/>
      <x:c r="AD2407" s="40" t="s"/>
      <x:c r="AE2407" s="40" t="s"/>
      <x:c r="AF2407" s="40" t="s"/>
      <x:c r="AG2407" s="40" t="s"/>
      <x:c r="AH2407" s="40" t="s"/>
      <x:c r="AI2407" s="40" t="s"/>
      <x:c r="AJ2407" s="40" t="s"/>
      <x:c r="AK2407" s="40" t="s"/>
      <x:c r="AL2407" s="40" t="s"/>
      <x:c r="AM2407" s="40" t="s"/>
      <x:c r="AN2407" s="40" t="s"/>
    </x:row>
    <x:row r="2408" spans="1:40" x14ac:dyDescent="0.25">
      <x:c r="A2408" s="37" t="s"/>
      <x:c r="B2408" s="38" t="s">
        <x:v>2443</x:v>
      </x:c>
      <x:c r="C2408" s="39" t="s"/>
      <x:c r="D2408" s="39" t="s"/>
      <x:c r="E2408" s="39" t="s"/>
      <x:c r="F2408" s="39" t="s"/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/>
      <x:c r="X2408" s="40" t="s"/>
      <x:c r="Y2408" s="40" t="s"/>
      <x:c r="Z2408" s="40" t="s"/>
      <x:c r="AA2408" s="40" t="s"/>
      <x:c r="AB2408" s="40" t="s"/>
      <x:c r="AC2408" s="40" t="s"/>
      <x:c r="AD2408" s="40" t="s"/>
      <x:c r="AE2408" s="40" t="s"/>
      <x:c r="AF2408" s="40" t="s"/>
      <x:c r="AG2408" s="40" t="s"/>
      <x:c r="AH2408" s="40" t="s"/>
      <x:c r="AI2408" s="40" t="s"/>
      <x:c r="AJ2408" s="40" t="s"/>
      <x:c r="AK2408" s="40" t="s"/>
      <x:c r="AL2408" s="40" t="s"/>
      <x:c r="AM2408" s="40" t="s"/>
      <x:c r="AN2408" s="40" t="s"/>
    </x:row>
    <x:row r="2409" spans="1:40" x14ac:dyDescent="0.25">
      <x:c r="A2409" s="37" t="s"/>
      <x:c r="B2409" s="38" t="s">
        <x:v>2444</x:v>
      </x:c>
      <x:c r="C2409" s="39" t="s"/>
      <x:c r="D2409" s="39" t="s"/>
      <x:c r="E2409" s="39" t="s"/>
      <x:c r="F2409" s="39" t="s"/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/>
      <x:c r="X2409" s="40" t="s"/>
      <x:c r="Y2409" s="40" t="s"/>
      <x:c r="Z2409" s="40" t="s"/>
      <x:c r="AA2409" s="40" t="s"/>
      <x:c r="AB2409" s="40" t="s"/>
      <x:c r="AC2409" s="40" t="s"/>
      <x:c r="AD2409" s="40" t="s"/>
      <x:c r="AE2409" s="40" t="s"/>
      <x:c r="AF2409" s="40" t="s"/>
      <x:c r="AG2409" s="40" t="s"/>
      <x:c r="AH2409" s="40" t="s"/>
      <x:c r="AI2409" s="40" t="s"/>
      <x:c r="AJ2409" s="40" t="s"/>
      <x:c r="AK2409" s="40" t="s"/>
      <x:c r="AL2409" s="40" t="s"/>
      <x:c r="AM2409" s="40" t="s"/>
      <x:c r="AN2409" s="40" t="s"/>
    </x:row>
    <x:row r="2410" spans="1:40" x14ac:dyDescent="0.25">
      <x:c r="A2410" s="37" t="s"/>
      <x:c r="B2410" s="38" t="s">
        <x:v>2445</x:v>
      </x:c>
      <x:c r="C2410" s="39" t="s"/>
      <x:c r="D2410" s="39" t="s"/>
      <x:c r="E2410" s="39" t="s"/>
      <x:c r="F2410" s="39" t="s"/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/>
      <x:c r="X2410" s="40" t="s"/>
      <x:c r="Y2410" s="40" t="s"/>
      <x:c r="Z2410" s="40" t="s"/>
      <x:c r="AA2410" s="40" t="s"/>
      <x:c r="AB2410" s="40" t="s"/>
      <x:c r="AC2410" s="40" t="s"/>
      <x:c r="AD2410" s="40" t="s"/>
      <x:c r="AE2410" s="40" t="s"/>
      <x:c r="AF2410" s="40" t="s"/>
      <x:c r="AG2410" s="40" t="s"/>
      <x:c r="AH2410" s="40" t="s"/>
      <x:c r="AI2410" s="40" t="s"/>
      <x:c r="AJ2410" s="40" t="s"/>
      <x:c r="AK2410" s="40" t="s"/>
      <x:c r="AL2410" s="40" t="s"/>
      <x:c r="AM2410" s="40" t="s"/>
      <x:c r="AN2410" s="40" t="s"/>
    </x:row>
    <x:row r="2411" spans="1:40" x14ac:dyDescent="0.25">
      <x:c r="A2411" s="37" t="s"/>
      <x:c r="B2411" s="38" t="s">
        <x:v>2446</x:v>
      </x:c>
      <x:c r="C2411" s="39" t="s"/>
      <x:c r="D2411" s="39" t="s"/>
      <x:c r="E2411" s="39" t="s"/>
      <x:c r="F2411" s="39" t="s"/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/>
      <x:c r="X2411" s="40" t="s"/>
      <x:c r="Y2411" s="40" t="s"/>
      <x:c r="Z2411" s="40" t="s"/>
      <x:c r="AA2411" s="40" t="s"/>
      <x:c r="AB2411" s="40" t="s"/>
      <x:c r="AC2411" s="40" t="s"/>
      <x:c r="AD2411" s="40" t="s"/>
      <x:c r="AE2411" s="40" t="s"/>
      <x:c r="AF2411" s="40" t="s"/>
      <x:c r="AG2411" s="40" t="s"/>
      <x:c r="AH2411" s="40" t="s"/>
      <x:c r="AI2411" s="40" t="s"/>
      <x:c r="AJ2411" s="40" t="s"/>
      <x:c r="AK2411" s="40" t="s"/>
      <x:c r="AL2411" s="40" t="s"/>
      <x:c r="AM2411" s="40" t="s"/>
      <x:c r="AN2411" s="40" t="s"/>
    </x:row>
    <x:row r="2412" spans="1:40" x14ac:dyDescent="0.25">
      <x:c r="A2412" s="37" t="s"/>
      <x:c r="B2412" s="38" t="s">
        <x:v>2447</x:v>
      </x:c>
      <x:c r="C2412" s="39" t="s"/>
      <x:c r="D2412" s="39" t="s"/>
      <x:c r="E2412" s="39" t="s"/>
      <x:c r="F2412" s="39" t="s"/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/>
      <x:c r="X2412" s="40" t="s"/>
      <x:c r="Y2412" s="40" t="s"/>
      <x:c r="Z2412" s="40" t="s"/>
      <x:c r="AA2412" s="40" t="s"/>
      <x:c r="AB2412" s="40" t="s"/>
      <x:c r="AC2412" s="40" t="s"/>
      <x:c r="AD2412" s="40" t="s"/>
      <x:c r="AE2412" s="40" t="s"/>
      <x:c r="AF2412" s="40" t="s"/>
      <x:c r="AG2412" s="40" t="s"/>
      <x:c r="AH2412" s="40" t="s"/>
      <x:c r="AI2412" s="40" t="s"/>
      <x:c r="AJ2412" s="40" t="s"/>
      <x:c r="AK2412" s="40" t="s"/>
      <x:c r="AL2412" s="40" t="s"/>
      <x:c r="AM2412" s="40" t="s"/>
      <x:c r="AN2412" s="40" t="s"/>
    </x:row>
    <x:row r="2413" spans="1:40" x14ac:dyDescent="0.25">
      <x:c r="A2413" s="37" t="s"/>
      <x:c r="B2413" s="38" t="s">
        <x:v>2448</x:v>
      </x:c>
      <x:c r="C2413" s="39" t="s"/>
      <x:c r="D2413" s="39" t="s"/>
      <x:c r="E2413" s="39" t="s"/>
      <x:c r="F2413" s="39" t="s"/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/>
      <x:c r="X2413" s="40" t="s"/>
      <x:c r="Y2413" s="40" t="s"/>
      <x:c r="Z2413" s="40" t="s"/>
      <x:c r="AA2413" s="40" t="s"/>
      <x:c r="AB2413" s="40" t="s"/>
      <x:c r="AC2413" s="40" t="s"/>
      <x:c r="AD2413" s="40" t="s"/>
      <x:c r="AE2413" s="40" t="s"/>
      <x:c r="AF2413" s="40" t="s"/>
      <x:c r="AG2413" s="40" t="s"/>
      <x:c r="AH2413" s="40" t="s"/>
      <x:c r="AI2413" s="40" t="s"/>
      <x:c r="AJ2413" s="40" t="s"/>
      <x:c r="AK2413" s="40" t="s"/>
      <x:c r="AL2413" s="40" t="s"/>
      <x:c r="AM2413" s="40" t="s"/>
      <x:c r="AN2413" s="40" t="s"/>
    </x:row>
    <x:row r="2414" spans="1:40" x14ac:dyDescent="0.25">
      <x:c r="A2414" s="37" t="s"/>
      <x:c r="B2414" s="38" t="s">
        <x:v>2449</x:v>
      </x:c>
      <x:c r="C2414" s="39" t="s"/>
      <x:c r="D2414" s="39" t="s"/>
      <x:c r="E2414" s="39" t="s"/>
      <x:c r="F2414" s="39" t="s"/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/>
      <x:c r="X2414" s="40" t="s"/>
      <x:c r="Y2414" s="40" t="s"/>
      <x:c r="Z2414" s="40" t="s"/>
      <x:c r="AA2414" s="40" t="s"/>
      <x:c r="AB2414" s="40" t="s"/>
      <x:c r="AC2414" s="40" t="s"/>
      <x:c r="AD2414" s="40" t="s"/>
      <x:c r="AE2414" s="40" t="s"/>
      <x:c r="AF2414" s="40" t="s"/>
      <x:c r="AG2414" s="40" t="s"/>
      <x:c r="AH2414" s="40" t="s"/>
      <x:c r="AI2414" s="40" t="s"/>
      <x:c r="AJ2414" s="40" t="s"/>
      <x:c r="AK2414" s="40" t="s"/>
      <x:c r="AL2414" s="40" t="s"/>
      <x:c r="AM2414" s="40" t="s"/>
      <x:c r="AN2414" s="40" t="s"/>
    </x:row>
    <x:row r="2415" spans="1:40" x14ac:dyDescent="0.25">
      <x:c r="A2415" s="37" t="s"/>
      <x:c r="B2415" s="38" t="s">
        <x:v>2450</x:v>
      </x:c>
      <x:c r="C2415" s="39" t="s"/>
      <x:c r="D2415" s="39" t="s"/>
      <x:c r="E2415" s="39" t="s"/>
      <x:c r="F2415" s="39" t="s"/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/>
      <x:c r="X2415" s="40" t="s"/>
      <x:c r="Y2415" s="40" t="s"/>
      <x:c r="Z2415" s="40" t="s"/>
      <x:c r="AA2415" s="40" t="s"/>
      <x:c r="AB2415" s="40" t="s"/>
      <x:c r="AC2415" s="40" t="s"/>
      <x:c r="AD2415" s="40" t="s"/>
      <x:c r="AE2415" s="40" t="s"/>
      <x:c r="AF2415" s="40" t="s"/>
      <x:c r="AG2415" s="40" t="s"/>
      <x:c r="AH2415" s="40" t="s"/>
      <x:c r="AI2415" s="40" t="s"/>
      <x:c r="AJ2415" s="40" t="s"/>
      <x:c r="AK2415" s="40" t="s"/>
      <x:c r="AL2415" s="40" t="s"/>
      <x:c r="AM2415" s="40" t="s"/>
      <x:c r="AN2415" s="40" t="s"/>
    </x:row>
    <x:row r="2416" spans="1:40" x14ac:dyDescent="0.25">
      <x:c r="A2416" s="37" t="s"/>
      <x:c r="B2416" s="38" t="s">
        <x:v>2451</x:v>
      </x:c>
      <x:c r="C2416" s="39" t="s"/>
      <x:c r="D2416" s="39" t="s"/>
      <x:c r="E2416" s="39" t="s"/>
      <x:c r="F2416" s="39" t="s"/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/>
      <x:c r="X2416" s="40" t="s"/>
      <x:c r="Y2416" s="40" t="s"/>
      <x:c r="Z2416" s="40" t="s"/>
      <x:c r="AA2416" s="40" t="s"/>
      <x:c r="AB2416" s="40" t="s"/>
      <x:c r="AC2416" s="40" t="s"/>
      <x:c r="AD2416" s="40" t="s"/>
      <x:c r="AE2416" s="40" t="s"/>
      <x:c r="AF2416" s="40" t="s"/>
      <x:c r="AG2416" s="40" t="s"/>
      <x:c r="AH2416" s="40" t="s"/>
      <x:c r="AI2416" s="40" t="s"/>
      <x:c r="AJ2416" s="40" t="s"/>
      <x:c r="AK2416" s="40" t="s"/>
      <x:c r="AL2416" s="40" t="s"/>
      <x:c r="AM2416" s="40" t="s"/>
      <x:c r="AN2416" s="40" t="s"/>
    </x:row>
    <x:row r="2417" spans="1:40" x14ac:dyDescent="0.25">
      <x:c r="A2417" s="37" t="s"/>
      <x:c r="B2417" s="38" t="s">
        <x:v>2452</x:v>
      </x:c>
      <x:c r="C2417" s="39" t="s"/>
      <x:c r="D2417" s="39" t="s"/>
      <x:c r="E2417" s="39" t="s"/>
      <x:c r="F2417" s="39" t="s"/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/>
      <x:c r="X2417" s="40" t="s"/>
      <x:c r="Y2417" s="40" t="s"/>
      <x:c r="Z2417" s="40" t="s"/>
      <x:c r="AA2417" s="40" t="s"/>
      <x:c r="AB2417" s="40" t="s"/>
      <x:c r="AC2417" s="40" t="s"/>
      <x:c r="AD2417" s="40" t="s"/>
      <x:c r="AE2417" s="40" t="s"/>
      <x:c r="AF2417" s="40" t="s"/>
      <x:c r="AG2417" s="40" t="s"/>
      <x:c r="AH2417" s="40" t="s"/>
      <x:c r="AI2417" s="40" t="s"/>
      <x:c r="AJ2417" s="40" t="s"/>
      <x:c r="AK2417" s="40" t="s"/>
      <x:c r="AL2417" s="40" t="s"/>
      <x:c r="AM2417" s="40" t="s"/>
      <x:c r="AN2417" s="40" t="s"/>
    </x:row>
    <x:row r="2418" spans="1:40" x14ac:dyDescent="0.25">
      <x:c r="A2418" s="37" t="s"/>
      <x:c r="B2418" s="38" t="s">
        <x:v>2453</x:v>
      </x:c>
      <x:c r="C2418" s="39" t="s"/>
      <x:c r="D2418" s="39" t="s"/>
      <x:c r="E2418" s="39" t="s"/>
      <x:c r="F2418" s="39" t="s"/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/>
      <x:c r="X2418" s="40" t="s"/>
      <x:c r="Y2418" s="40" t="s"/>
      <x:c r="Z2418" s="40" t="s"/>
      <x:c r="AA2418" s="40" t="s"/>
      <x:c r="AB2418" s="40" t="s"/>
      <x:c r="AC2418" s="40" t="s"/>
      <x:c r="AD2418" s="40" t="s"/>
      <x:c r="AE2418" s="40" t="s"/>
      <x:c r="AF2418" s="40" t="s"/>
      <x:c r="AG2418" s="40" t="s"/>
      <x:c r="AH2418" s="40" t="s"/>
      <x:c r="AI2418" s="40" t="s"/>
      <x:c r="AJ2418" s="40" t="s"/>
      <x:c r="AK2418" s="40" t="s"/>
      <x:c r="AL2418" s="40" t="s"/>
      <x:c r="AM2418" s="40" t="s"/>
      <x:c r="AN2418" s="40" t="s"/>
    </x:row>
    <x:row r="2419" spans="1:40" x14ac:dyDescent="0.25">
      <x:c r="A2419" s="37" t="s"/>
      <x:c r="B2419" s="38" t="s">
        <x:v>2454</x:v>
      </x:c>
      <x:c r="C2419" s="39" t="s"/>
      <x:c r="D2419" s="39" t="s"/>
      <x:c r="E2419" s="39" t="s"/>
      <x:c r="F2419" s="39" t="s"/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/>
      <x:c r="X2419" s="40" t="s"/>
      <x:c r="Y2419" s="40" t="s"/>
      <x:c r="Z2419" s="40" t="s"/>
      <x:c r="AA2419" s="40" t="s"/>
      <x:c r="AB2419" s="40" t="s"/>
      <x:c r="AC2419" s="40" t="s"/>
      <x:c r="AD2419" s="40" t="s"/>
      <x:c r="AE2419" s="40" t="s"/>
      <x:c r="AF2419" s="40" t="s"/>
      <x:c r="AG2419" s="40" t="s"/>
      <x:c r="AH2419" s="40" t="s"/>
      <x:c r="AI2419" s="40" t="s"/>
      <x:c r="AJ2419" s="40" t="s"/>
      <x:c r="AK2419" s="40" t="s"/>
      <x:c r="AL2419" s="40" t="s"/>
      <x:c r="AM2419" s="40" t="s"/>
      <x:c r="AN2419" s="40" t="s"/>
    </x:row>
    <x:row r="2420" spans="1:40" x14ac:dyDescent="0.25">
      <x:c r="A2420" s="37" t="s"/>
      <x:c r="B2420" s="38" t="s">
        <x:v>2455</x:v>
      </x:c>
      <x:c r="C2420" s="39" t="s"/>
      <x:c r="D2420" s="39" t="s"/>
      <x:c r="E2420" s="39" t="s"/>
      <x:c r="F2420" s="39" t="s"/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/>
      <x:c r="X2420" s="40" t="s"/>
      <x:c r="Y2420" s="40" t="s"/>
      <x:c r="Z2420" s="40" t="s"/>
      <x:c r="AA2420" s="40" t="s"/>
      <x:c r="AB2420" s="40" t="s"/>
      <x:c r="AC2420" s="40" t="s"/>
      <x:c r="AD2420" s="40" t="s"/>
      <x:c r="AE2420" s="40" t="s"/>
      <x:c r="AF2420" s="40" t="s"/>
      <x:c r="AG2420" s="40" t="s"/>
      <x:c r="AH2420" s="40" t="s"/>
      <x:c r="AI2420" s="40" t="s"/>
      <x:c r="AJ2420" s="40" t="s"/>
      <x:c r="AK2420" s="40" t="s"/>
      <x:c r="AL2420" s="40" t="s"/>
      <x:c r="AM2420" s="40" t="s"/>
      <x:c r="AN2420" s="40" t="s"/>
    </x:row>
    <x:row r="2421" spans="1:40" x14ac:dyDescent="0.25">
      <x:c r="A2421" s="37" t="s"/>
      <x:c r="B2421" s="38" t="s">
        <x:v>2456</x:v>
      </x:c>
      <x:c r="C2421" s="39" t="s"/>
      <x:c r="D2421" s="39" t="s"/>
      <x:c r="E2421" s="39" t="s"/>
      <x:c r="F2421" s="39" t="s"/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/>
      <x:c r="X2421" s="40" t="s"/>
      <x:c r="Y2421" s="40" t="s"/>
      <x:c r="Z2421" s="40" t="s"/>
      <x:c r="AA2421" s="40" t="s"/>
      <x:c r="AB2421" s="40" t="s"/>
      <x:c r="AC2421" s="40" t="s"/>
      <x:c r="AD2421" s="40" t="s"/>
      <x:c r="AE2421" s="40" t="s"/>
      <x:c r="AF2421" s="40" t="s"/>
      <x:c r="AG2421" s="40" t="s"/>
      <x:c r="AH2421" s="40" t="s"/>
      <x:c r="AI2421" s="40" t="s"/>
      <x:c r="AJ2421" s="40" t="s"/>
      <x:c r="AK2421" s="40" t="s"/>
      <x:c r="AL2421" s="40" t="s"/>
      <x:c r="AM2421" s="40" t="s"/>
      <x:c r="AN2421" s="40" t="s"/>
    </x:row>
    <x:row r="2422" spans="1:40" x14ac:dyDescent="0.25">
      <x:c r="A2422" s="37" t="s"/>
      <x:c r="B2422" s="38" t="s">
        <x:v>2457</x:v>
      </x:c>
      <x:c r="C2422" s="39" t="s"/>
      <x:c r="D2422" s="39" t="s"/>
      <x:c r="E2422" s="39" t="s"/>
      <x:c r="F2422" s="39" t="s"/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/>
      <x:c r="X2422" s="40" t="s"/>
      <x:c r="Y2422" s="40" t="s"/>
      <x:c r="Z2422" s="40" t="s"/>
      <x:c r="AA2422" s="40" t="s"/>
      <x:c r="AB2422" s="40" t="s"/>
      <x:c r="AC2422" s="40" t="s"/>
      <x:c r="AD2422" s="40" t="s"/>
      <x:c r="AE2422" s="40" t="s"/>
      <x:c r="AF2422" s="40" t="s"/>
      <x:c r="AG2422" s="40" t="s"/>
      <x:c r="AH2422" s="40" t="s"/>
      <x:c r="AI2422" s="40" t="s"/>
      <x:c r="AJ2422" s="40" t="s"/>
      <x:c r="AK2422" s="40" t="s"/>
      <x:c r="AL2422" s="40" t="s"/>
      <x:c r="AM2422" s="40" t="s"/>
      <x:c r="AN2422" s="40" t="s"/>
    </x:row>
    <x:row r="2423" spans="1:40" x14ac:dyDescent="0.25">
      <x:c r="A2423" s="37" t="s"/>
      <x:c r="B2423" s="38" t="s">
        <x:v>2458</x:v>
      </x:c>
      <x:c r="C2423" s="39" t="s"/>
      <x:c r="D2423" s="39" t="s"/>
      <x:c r="E2423" s="39" t="s"/>
      <x:c r="F2423" s="39" t="s"/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/>
      <x:c r="X2423" s="40" t="s"/>
      <x:c r="Y2423" s="40" t="s"/>
      <x:c r="Z2423" s="40" t="s"/>
      <x:c r="AA2423" s="40" t="s"/>
      <x:c r="AB2423" s="40" t="s"/>
      <x:c r="AC2423" s="40" t="s"/>
      <x:c r="AD2423" s="40" t="s"/>
      <x:c r="AE2423" s="40" t="s"/>
      <x:c r="AF2423" s="40" t="s"/>
      <x:c r="AG2423" s="40" t="s"/>
      <x:c r="AH2423" s="40" t="s"/>
      <x:c r="AI2423" s="40" t="s"/>
      <x:c r="AJ2423" s="40" t="s"/>
      <x:c r="AK2423" s="40" t="s"/>
      <x:c r="AL2423" s="40" t="s"/>
      <x:c r="AM2423" s="40" t="s"/>
      <x:c r="AN2423" s="40" t="s"/>
    </x:row>
    <x:row r="2424" spans="1:40" x14ac:dyDescent="0.25">
      <x:c r="A2424" s="37" t="s"/>
      <x:c r="B2424" s="38" t="s">
        <x:v>2459</x:v>
      </x:c>
      <x:c r="C2424" s="39" t="s"/>
      <x:c r="D2424" s="39" t="s"/>
      <x:c r="E2424" s="39" t="s"/>
      <x:c r="F2424" s="39" t="s"/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/>
      <x:c r="X2424" s="40" t="s"/>
      <x:c r="Y2424" s="40" t="s"/>
      <x:c r="Z2424" s="40" t="s"/>
      <x:c r="AA2424" s="40" t="s"/>
      <x:c r="AB2424" s="40" t="s"/>
      <x:c r="AC2424" s="40" t="s"/>
      <x:c r="AD2424" s="40" t="s"/>
      <x:c r="AE2424" s="40" t="s"/>
      <x:c r="AF2424" s="40" t="s"/>
      <x:c r="AG2424" s="40" t="s"/>
      <x:c r="AH2424" s="40" t="s"/>
      <x:c r="AI2424" s="40" t="s"/>
      <x:c r="AJ2424" s="40" t="s"/>
      <x:c r="AK2424" s="40" t="s"/>
      <x:c r="AL2424" s="40" t="s"/>
      <x:c r="AM2424" s="40" t="s"/>
      <x:c r="AN2424" s="40" t="s"/>
    </x:row>
    <x:row r="2425" spans="1:40" x14ac:dyDescent="0.25">
      <x:c r="A2425" s="37" t="s"/>
      <x:c r="B2425" s="38" t="s">
        <x:v>2460</x:v>
      </x:c>
      <x:c r="C2425" s="39" t="s"/>
      <x:c r="D2425" s="39" t="s"/>
      <x:c r="E2425" s="39" t="s"/>
      <x:c r="F2425" s="39" t="s"/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/>
      <x:c r="X2425" s="40" t="s"/>
      <x:c r="Y2425" s="40" t="s"/>
      <x:c r="Z2425" s="40" t="s"/>
      <x:c r="AA2425" s="40" t="s"/>
      <x:c r="AB2425" s="40" t="s"/>
      <x:c r="AC2425" s="40" t="s"/>
      <x:c r="AD2425" s="40" t="s"/>
      <x:c r="AE2425" s="40" t="s"/>
      <x:c r="AF2425" s="40" t="s"/>
      <x:c r="AG2425" s="40" t="s"/>
      <x:c r="AH2425" s="40" t="s"/>
      <x:c r="AI2425" s="40" t="s"/>
      <x:c r="AJ2425" s="40" t="s"/>
      <x:c r="AK2425" s="40" t="s"/>
      <x:c r="AL2425" s="40" t="s"/>
      <x:c r="AM2425" s="40" t="s"/>
      <x:c r="AN2425" s="40" t="s"/>
    </x:row>
    <x:row r="2426" spans="1:40" x14ac:dyDescent="0.25">
      <x:c r="A2426" s="37" t="s"/>
      <x:c r="B2426" s="38" t="s">
        <x:v>2461</x:v>
      </x:c>
      <x:c r="C2426" s="39" t="s"/>
      <x:c r="D2426" s="39" t="s"/>
      <x:c r="E2426" s="39" t="s"/>
      <x:c r="F2426" s="39" t="s"/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/>
      <x:c r="X2426" s="40" t="s"/>
      <x:c r="Y2426" s="40" t="s"/>
      <x:c r="Z2426" s="40" t="s"/>
      <x:c r="AA2426" s="40" t="s"/>
      <x:c r="AB2426" s="40" t="s"/>
      <x:c r="AC2426" s="40" t="s"/>
      <x:c r="AD2426" s="40" t="s"/>
      <x:c r="AE2426" s="40" t="s"/>
      <x:c r="AF2426" s="40" t="s"/>
      <x:c r="AG2426" s="40" t="s"/>
      <x:c r="AH2426" s="40" t="s"/>
      <x:c r="AI2426" s="40" t="s"/>
      <x:c r="AJ2426" s="40" t="s"/>
      <x:c r="AK2426" s="40" t="s"/>
      <x:c r="AL2426" s="40" t="s"/>
      <x:c r="AM2426" s="40" t="s"/>
      <x:c r="AN2426" s="40" t="s"/>
    </x:row>
    <x:row r="2427" spans="1:40" x14ac:dyDescent="0.25">
      <x:c r="A2427" s="37" t="s"/>
      <x:c r="B2427" s="38" t="s">
        <x:v>2462</x:v>
      </x:c>
      <x:c r="C2427" s="39" t="s"/>
      <x:c r="D2427" s="39" t="s"/>
      <x:c r="E2427" s="39" t="s"/>
      <x:c r="F2427" s="39" t="s"/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/>
      <x:c r="X2427" s="40" t="s"/>
      <x:c r="Y2427" s="40" t="s"/>
      <x:c r="Z2427" s="40" t="s"/>
      <x:c r="AA2427" s="40" t="s"/>
      <x:c r="AB2427" s="40" t="s"/>
      <x:c r="AC2427" s="40" t="s"/>
      <x:c r="AD2427" s="40" t="s"/>
      <x:c r="AE2427" s="40" t="s"/>
      <x:c r="AF2427" s="40" t="s"/>
      <x:c r="AG2427" s="40" t="s"/>
      <x:c r="AH2427" s="40" t="s"/>
      <x:c r="AI2427" s="40" t="s"/>
      <x:c r="AJ2427" s="40" t="s"/>
      <x:c r="AK2427" s="40" t="s"/>
      <x:c r="AL2427" s="40" t="s"/>
      <x:c r="AM2427" s="40" t="s"/>
      <x:c r="AN2427" s="40" t="s"/>
    </x:row>
    <x:row r="2428" spans="1:40" x14ac:dyDescent="0.25">
      <x:c r="A2428" s="37" t="s"/>
      <x:c r="B2428" s="38" t="s">
        <x:v>2463</x:v>
      </x:c>
      <x:c r="C2428" s="39" t="s"/>
      <x:c r="D2428" s="39" t="s"/>
      <x:c r="E2428" s="39" t="s"/>
      <x:c r="F2428" s="39" t="s"/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/>
      <x:c r="X2428" s="40" t="s"/>
      <x:c r="Y2428" s="40" t="s"/>
      <x:c r="Z2428" s="40" t="s"/>
      <x:c r="AA2428" s="40" t="s"/>
      <x:c r="AB2428" s="40" t="s"/>
      <x:c r="AC2428" s="40" t="s"/>
      <x:c r="AD2428" s="40" t="s"/>
      <x:c r="AE2428" s="40" t="s"/>
      <x:c r="AF2428" s="40" t="s"/>
      <x:c r="AG2428" s="40" t="s"/>
      <x:c r="AH2428" s="40" t="s"/>
      <x:c r="AI2428" s="40" t="s"/>
      <x:c r="AJ2428" s="40" t="s"/>
      <x:c r="AK2428" s="40" t="s"/>
      <x:c r="AL2428" s="40" t="s"/>
      <x:c r="AM2428" s="40" t="s"/>
      <x:c r="AN2428" s="40" t="s"/>
    </x:row>
    <x:row r="2429" spans="1:40" x14ac:dyDescent="0.25">
      <x:c r="A2429" s="37" t="s"/>
      <x:c r="B2429" s="38" t="s">
        <x:v>2464</x:v>
      </x:c>
      <x:c r="C2429" s="39" t="s"/>
      <x:c r="D2429" s="39" t="s"/>
      <x:c r="E2429" s="39" t="s"/>
      <x:c r="F2429" s="39" t="s"/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/>
      <x:c r="X2429" s="40" t="s"/>
      <x:c r="Y2429" s="40" t="s"/>
      <x:c r="Z2429" s="40" t="s"/>
      <x:c r="AA2429" s="40" t="s"/>
      <x:c r="AB2429" s="40" t="s"/>
      <x:c r="AC2429" s="40" t="s"/>
      <x:c r="AD2429" s="40" t="s"/>
      <x:c r="AE2429" s="40" t="s"/>
      <x:c r="AF2429" s="40" t="s"/>
      <x:c r="AG2429" s="40" t="s"/>
      <x:c r="AH2429" s="40" t="s"/>
      <x:c r="AI2429" s="40" t="s"/>
      <x:c r="AJ2429" s="40" t="s"/>
      <x:c r="AK2429" s="40" t="s"/>
      <x:c r="AL2429" s="40" t="s"/>
      <x:c r="AM2429" s="40" t="s"/>
      <x:c r="AN2429" s="40" t="s"/>
    </x:row>
    <x:row r="2430" spans="1:40" x14ac:dyDescent="0.25">
      <x:c r="A2430" s="37" t="s"/>
      <x:c r="B2430" s="38" t="s">
        <x:v>2465</x:v>
      </x:c>
      <x:c r="C2430" s="39" t="s"/>
      <x:c r="D2430" s="39" t="s"/>
      <x:c r="E2430" s="39" t="s"/>
      <x:c r="F2430" s="39" t="s"/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/>
      <x:c r="X2430" s="40" t="s"/>
      <x:c r="Y2430" s="40" t="s"/>
      <x:c r="Z2430" s="40" t="s"/>
      <x:c r="AA2430" s="40" t="s"/>
      <x:c r="AB2430" s="40" t="s"/>
      <x:c r="AC2430" s="40" t="s"/>
      <x:c r="AD2430" s="40" t="s"/>
      <x:c r="AE2430" s="40" t="s"/>
      <x:c r="AF2430" s="40" t="s"/>
      <x:c r="AG2430" s="40" t="s"/>
      <x:c r="AH2430" s="40" t="s"/>
      <x:c r="AI2430" s="40" t="s"/>
      <x:c r="AJ2430" s="40" t="s"/>
      <x:c r="AK2430" s="40" t="s"/>
      <x:c r="AL2430" s="40" t="s"/>
      <x:c r="AM2430" s="40" t="s"/>
      <x:c r="AN2430" s="40" t="s"/>
    </x:row>
    <x:row r="2431" spans="1:40" x14ac:dyDescent="0.25">
      <x:c r="A2431" s="37" t="s"/>
      <x:c r="B2431" s="38" t="s">
        <x:v>2466</x:v>
      </x:c>
      <x:c r="C2431" s="39" t="s"/>
      <x:c r="D2431" s="39" t="s"/>
      <x:c r="E2431" s="39" t="s"/>
      <x:c r="F2431" s="39" t="s"/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/>
      <x:c r="X2431" s="40" t="s"/>
      <x:c r="Y2431" s="40" t="s"/>
      <x:c r="Z2431" s="40" t="s"/>
      <x:c r="AA2431" s="40" t="s"/>
      <x:c r="AB2431" s="40" t="s"/>
      <x:c r="AC2431" s="40" t="s"/>
      <x:c r="AD2431" s="40" t="s"/>
      <x:c r="AE2431" s="40" t="s"/>
      <x:c r="AF2431" s="40" t="s"/>
      <x:c r="AG2431" s="40" t="s"/>
      <x:c r="AH2431" s="40" t="s"/>
      <x:c r="AI2431" s="40" t="s"/>
      <x:c r="AJ2431" s="40" t="s"/>
      <x:c r="AK2431" s="40" t="s"/>
      <x:c r="AL2431" s="40" t="s"/>
      <x:c r="AM2431" s="40" t="s"/>
      <x:c r="AN2431" s="40" t="s"/>
    </x:row>
    <x:row r="2432" spans="1:40" x14ac:dyDescent="0.25">
      <x:c r="A2432" s="37" t="s"/>
      <x:c r="B2432" s="38" t="s">
        <x:v>2467</x:v>
      </x:c>
      <x:c r="C2432" s="39" t="s"/>
      <x:c r="D2432" s="39" t="s"/>
      <x:c r="E2432" s="39" t="s"/>
      <x:c r="F2432" s="39" t="s"/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/>
      <x:c r="X2432" s="40" t="s"/>
      <x:c r="Y2432" s="40" t="s"/>
      <x:c r="Z2432" s="40" t="s"/>
      <x:c r="AA2432" s="40" t="s"/>
      <x:c r="AB2432" s="40" t="s"/>
      <x:c r="AC2432" s="40" t="s"/>
      <x:c r="AD2432" s="40" t="s"/>
      <x:c r="AE2432" s="40" t="s"/>
      <x:c r="AF2432" s="40" t="s"/>
      <x:c r="AG2432" s="40" t="s"/>
      <x:c r="AH2432" s="40" t="s"/>
      <x:c r="AI2432" s="40" t="s"/>
      <x:c r="AJ2432" s="40" t="s"/>
      <x:c r="AK2432" s="40" t="s"/>
      <x:c r="AL2432" s="40" t="s"/>
      <x:c r="AM2432" s="40" t="s"/>
      <x:c r="AN2432" s="40" t="s"/>
    </x:row>
    <x:row r="2433" spans="1:40" x14ac:dyDescent="0.25">
      <x:c r="A2433" s="37" t="s"/>
      <x:c r="B2433" s="38" t="s">
        <x:v>2468</x:v>
      </x:c>
      <x:c r="C2433" s="39" t="s"/>
      <x:c r="D2433" s="39" t="s"/>
      <x:c r="E2433" s="39" t="s"/>
      <x:c r="F2433" s="39" t="s"/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/>
      <x:c r="X2433" s="40" t="s"/>
      <x:c r="Y2433" s="40" t="s"/>
      <x:c r="Z2433" s="40" t="s"/>
      <x:c r="AA2433" s="40" t="s"/>
      <x:c r="AB2433" s="40" t="s"/>
      <x:c r="AC2433" s="40" t="s"/>
      <x:c r="AD2433" s="40" t="s"/>
      <x:c r="AE2433" s="40" t="s"/>
      <x:c r="AF2433" s="40" t="s"/>
      <x:c r="AG2433" s="40" t="s"/>
      <x:c r="AH2433" s="40" t="s"/>
      <x:c r="AI2433" s="40" t="s"/>
      <x:c r="AJ2433" s="40" t="s"/>
      <x:c r="AK2433" s="40" t="s"/>
      <x:c r="AL2433" s="40" t="s"/>
      <x:c r="AM2433" s="40" t="s"/>
      <x:c r="AN2433" s="40" t="s"/>
    </x:row>
    <x:row r="2434" spans="1:40" x14ac:dyDescent="0.25">
      <x:c r="A2434" s="37" t="s"/>
      <x:c r="B2434" s="38" t="s">
        <x:v>2469</x:v>
      </x:c>
      <x:c r="C2434" s="39" t="s"/>
      <x:c r="D2434" s="39" t="s"/>
      <x:c r="E2434" s="39" t="s"/>
      <x:c r="F2434" s="39" t="s"/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/>
      <x:c r="X2434" s="40" t="s"/>
      <x:c r="Y2434" s="40" t="s"/>
      <x:c r="Z2434" s="40" t="s"/>
      <x:c r="AA2434" s="40" t="s"/>
      <x:c r="AB2434" s="40" t="s"/>
      <x:c r="AC2434" s="40" t="s"/>
      <x:c r="AD2434" s="40" t="s"/>
      <x:c r="AE2434" s="40" t="s"/>
      <x:c r="AF2434" s="40" t="s"/>
      <x:c r="AG2434" s="40" t="s"/>
      <x:c r="AH2434" s="40" t="s"/>
      <x:c r="AI2434" s="40" t="s"/>
      <x:c r="AJ2434" s="40" t="s"/>
      <x:c r="AK2434" s="40" t="s"/>
      <x:c r="AL2434" s="40" t="s"/>
      <x:c r="AM2434" s="40" t="s"/>
      <x:c r="AN2434" s="40" t="s"/>
    </x:row>
    <x:row r="2435" spans="1:40" x14ac:dyDescent="0.25">
      <x:c r="A2435" s="37" t="s"/>
      <x:c r="B2435" s="38" t="s">
        <x:v>2470</x:v>
      </x:c>
      <x:c r="C2435" s="39" t="s"/>
      <x:c r="D2435" s="39" t="s"/>
      <x:c r="E2435" s="39" t="s"/>
      <x:c r="F2435" s="39" t="s"/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/>
      <x:c r="X2435" s="40" t="s"/>
      <x:c r="Y2435" s="40" t="s"/>
      <x:c r="Z2435" s="40" t="s"/>
      <x:c r="AA2435" s="40" t="s"/>
      <x:c r="AB2435" s="40" t="s"/>
      <x:c r="AC2435" s="40" t="s"/>
      <x:c r="AD2435" s="40" t="s"/>
      <x:c r="AE2435" s="40" t="s"/>
      <x:c r="AF2435" s="40" t="s"/>
      <x:c r="AG2435" s="40" t="s"/>
      <x:c r="AH2435" s="40" t="s"/>
      <x:c r="AI2435" s="40" t="s"/>
      <x:c r="AJ2435" s="40" t="s"/>
      <x:c r="AK2435" s="40" t="s"/>
      <x:c r="AL2435" s="40" t="s"/>
      <x:c r="AM2435" s="40" t="s"/>
      <x:c r="AN2435" s="40" t="s"/>
    </x:row>
    <x:row r="2436" spans="1:40" x14ac:dyDescent="0.25">
      <x:c r="A2436" s="37" t="s"/>
      <x:c r="B2436" s="38" t="s">
        <x:v>2471</x:v>
      </x:c>
      <x:c r="C2436" s="39" t="s"/>
      <x:c r="D2436" s="39" t="s"/>
      <x:c r="E2436" s="39" t="s"/>
      <x:c r="F2436" s="39" t="s"/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/>
      <x:c r="X2436" s="40" t="s"/>
      <x:c r="Y2436" s="40" t="s"/>
      <x:c r="Z2436" s="40" t="s"/>
      <x:c r="AA2436" s="40" t="s"/>
      <x:c r="AB2436" s="40" t="s"/>
      <x:c r="AC2436" s="40" t="s"/>
      <x:c r="AD2436" s="40" t="s"/>
      <x:c r="AE2436" s="40" t="s"/>
      <x:c r="AF2436" s="40" t="s"/>
      <x:c r="AG2436" s="40" t="s"/>
      <x:c r="AH2436" s="40" t="s"/>
      <x:c r="AI2436" s="40" t="s"/>
      <x:c r="AJ2436" s="40" t="s"/>
      <x:c r="AK2436" s="40" t="s"/>
      <x:c r="AL2436" s="40" t="s"/>
      <x:c r="AM2436" s="40" t="s"/>
      <x:c r="AN2436" s="40" t="s"/>
    </x:row>
    <x:row r="2437" spans="1:40" x14ac:dyDescent="0.25">
      <x:c r="A2437" s="37" t="s"/>
      <x:c r="B2437" s="38" t="s">
        <x:v>2472</x:v>
      </x:c>
      <x:c r="C2437" s="39" t="s"/>
      <x:c r="D2437" s="39" t="s"/>
      <x:c r="E2437" s="39" t="s"/>
      <x:c r="F2437" s="39" t="s"/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/>
      <x:c r="X2437" s="40" t="s"/>
      <x:c r="Y2437" s="40" t="s"/>
      <x:c r="Z2437" s="40" t="s"/>
      <x:c r="AA2437" s="40" t="s"/>
      <x:c r="AB2437" s="40" t="s"/>
      <x:c r="AC2437" s="40" t="s"/>
      <x:c r="AD2437" s="40" t="s"/>
      <x:c r="AE2437" s="40" t="s"/>
      <x:c r="AF2437" s="40" t="s"/>
      <x:c r="AG2437" s="40" t="s"/>
      <x:c r="AH2437" s="40" t="s"/>
      <x:c r="AI2437" s="40" t="s"/>
      <x:c r="AJ2437" s="40" t="s"/>
      <x:c r="AK2437" s="40" t="s"/>
      <x:c r="AL2437" s="40" t="s"/>
      <x:c r="AM2437" s="40" t="s"/>
      <x:c r="AN2437" s="40" t="s"/>
    </x:row>
    <x:row r="2438" spans="1:40" x14ac:dyDescent="0.25">
      <x:c r="A2438" s="37" t="s"/>
      <x:c r="B2438" s="38" t="s">
        <x:v>2473</x:v>
      </x:c>
      <x:c r="C2438" s="39" t="s"/>
      <x:c r="D2438" s="39" t="s"/>
      <x:c r="E2438" s="39" t="s"/>
      <x:c r="F2438" s="39" t="s"/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/>
      <x:c r="X2438" s="40" t="s"/>
      <x:c r="Y2438" s="40" t="s"/>
      <x:c r="Z2438" s="40" t="s"/>
      <x:c r="AA2438" s="40" t="s"/>
      <x:c r="AB2438" s="40" t="s"/>
      <x:c r="AC2438" s="40" t="s"/>
      <x:c r="AD2438" s="40" t="s"/>
      <x:c r="AE2438" s="40" t="s"/>
      <x:c r="AF2438" s="40" t="s"/>
      <x:c r="AG2438" s="40" t="s"/>
      <x:c r="AH2438" s="40" t="s"/>
      <x:c r="AI2438" s="40" t="s"/>
      <x:c r="AJ2438" s="40" t="s"/>
      <x:c r="AK2438" s="40" t="s"/>
      <x:c r="AL2438" s="40" t="s"/>
      <x:c r="AM2438" s="40" t="s"/>
      <x:c r="AN2438" s="40" t="s"/>
    </x:row>
    <x:row r="2439" spans="1:40" x14ac:dyDescent="0.25">
      <x:c r="A2439" s="37" t="s"/>
      <x:c r="B2439" s="38" t="s">
        <x:v>2474</x:v>
      </x:c>
      <x:c r="C2439" s="39" t="s"/>
      <x:c r="D2439" s="39" t="s"/>
      <x:c r="E2439" s="39" t="s"/>
      <x:c r="F2439" s="39" t="s"/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/>
      <x:c r="X2439" s="40" t="s"/>
      <x:c r="Y2439" s="40" t="s"/>
      <x:c r="Z2439" s="40" t="s"/>
      <x:c r="AA2439" s="40" t="s"/>
      <x:c r="AB2439" s="40" t="s"/>
      <x:c r="AC2439" s="40" t="s"/>
      <x:c r="AD2439" s="40" t="s"/>
      <x:c r="AE2439" s="40" t="s"/>
      <x:c r="AF2439" s="40" t="s"/>
      <x:c r="AG2439" s="40" t="s"/>
      <x:c r="AH2439" s="40" t="s"/>
      <x:c r="AI2439" s="40" t="s"/>
      <x:c r="AJ2439" s="40" t="s"/>
      <x:c r="AK2439" s="40" t="s"/>
      <x:c r="AL2439" s="40" t="s"/>
      <x:c r="AM2439" s="40" t="s"/>
      <x:c r="AN2439" s="40" t="s"/>
    </x:row>
    <x:row r="2440" spans="1:40" x14ac:dyDescent="0.25">
      <x:c r="A2440" s="37" t="s"/>
      <x:c r="B2440" s="38" t="s">
        <x:v>2475</x:v>
      </x:c>
      <x:c r="C2440" s="39" t="s"/>
      <x:c r="D2440" s="39" t="s"/>
      <x:c r="E2440" s="39" t="s"/>
      <x:c r="F2440" s="39" t="s"/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/>
      <x:c r="X2440" s="40" t="s"/>
      <x:c r="Y2440" s="40" t="s"/>
      <x:c r="Z2440" s="40" t="s"/>
      <x:c r="AA2440" s="40" t="s"/>
      <x:c r="AB2440" s="40" t="s"/>
      <x:c r="AC2440" s="40" t="s"/>
      <x:c r="AD2440" s="40" t="s"/>
      <x:c r="AE2440" s="40" t="s"/>
      <x:c r="AF2440" s="40" t="s"/>
      <x:c r="AG2440" s="40" t="s"/>
      <x:c r="AH2440" s="40" t="s"/>
      <x:c r="AI2440" s="40" t="s"/>
      <x:c r="AJ2440" s="40" t="s"/>
      <x:c r="AK2440" s="40" t="s"/>
      <x:c r="AL2440" s="40" t="s"/>
      <x:c r="AM2440" s="40" t="s"/>
      <x:c r="AN2440" s="40" t="s"/>
    </x:row>
    <x:row r="2441" spans="1:40" x14ac:dyDescent="0.25">
      <x:c r="A2441" s="37" t="s"/>
      <x:c r="B2441" s="38" t="s">
        <x:v>2476</x:v>
      </x:c>
      <x:c r="C2441" s="39" t="s"/>
      <x:c r="D2441" s="39" t="s"/>
      <x:c r="E2441" s="39" t="s"/>
      <x:c r="F2441" s="39" t="s"/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/>
      <x:c r="X2441" s="40" t="s"/>
      <x:c r="Y2441" s="40" t="s"/>
      <x:c r="Z2441" s="40" t="s"/>
      <x:c r="AA2441" s="40" t="s"/>
      <x:c r="AB2441" s="40" t="s"/>
      <x:c r="AC2441" s="40" t="s"/>
      <x:c r="AD2441" s="40" t="s"/>
      <x:c r="AE2441" s="40" t="s"/>
      <x:c r="AF2441" s="40" t="s"/>
      <x:c r="AG2441" s="40" t="s"/>
      <x:c r="AH2441" s="40" t="s"/>
      <x:c r="AI2441" s="40" t="s"/>
      <x:c r="AJ2441" s="40" t="s"/>
      <x:c r="AK2441" s="40" t="s"/>
      <x:c r="AL2441" s="40" t="s"/>
      <x:c r="AM2441" s="40" t="s"/>
      <x:c r="AN2441" s="40" t="s"/>
    </x:row>
    <x:row r="2442" spans="1:40" x14ac:dyDescent="0.25">
      <x:c r="A2442" s="37" t="s"/>
      <x:c r="B2442" s="38" t="s">
        <x:v>2477</x:v>
      </x:c>
      <x:c r="C2442" s="39" t="s"/>
      <x:c r="D2442" s="39" t="s"/>
      <x:c r="E2442" s="39" t="s"/>
      <x:c r="F2442" s="39" t="s"/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/>
      <x:c r="X2442" s="40" t="s"/>
      <x:c r="Y2442" s="40" t="s"/>
      <x:c r="Z2442" s="40" t="s"/>
      <x:c r="AA2442" s="40" t="s"/>
      <x:c r="AB2442" s="40" t="s"/>
      <x:c r="AC2442" s="40" t="s"/>
      <x:c r="AD2442" s="40" t="s"/>
      <x:c r="AE2442" s="40" t="s"/>
      <x:c r="AF2442" s="40" t="s"/>
      <x:c r="AG2442" s="40" t="s"/>
      <x:c r="AH2442" s="40" t="s"/>
      <x:c r="AI2442" s="40" t="s"/>
      <x:c r="AJ2442" s="40" t="s"/>
      <x:c r="AK2442" s="40" t="s"/>
      <x:c r="AL2442" s="40" t="s"/>
      <x:c r="AM2442" s="40" t="s"/>
      <x:c r="AN2442" s="40" t="s"/>
    </x:row>
    <x:row r="2443" spans="1:40" x14ac:dyDescent="0.25">
      <x:c r="A2443" s="37" t="s"/>
      <x:c r="B2443" s="38" t="s">
        <x:v>2478</x:v>
      </x:c>
      <x:c r="C2443" s="39" t="s"/>
      <x:c r="D2443" s="39" t="s"/>
      <x:c r="E2443" s="39" t="s"/>
      <x:c r="F2443" s="39" t="s"/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/>
      <x:c r="X2443" s="40" t="s"/>
      <x:c r="Y2443" s="40" t="s"/>
      <x:c r="Z2443" s="40" t="s"/>
      <x:c r="AA2443" s="40" t="s"/>
      <x:c r="AB2443" s="40" t="s"/>
      <x:c r="AC2443" s="40" t="s"/>
      <x:c r="AD2443" s="40" t="s"/>
      <x:c r="AE2443" s="40" t="s"/>
      <x:c r="AF2443" s="40" t="s"/>
      <x:c r="AG2443" s="40" t="s"/>
      <x:c r="AH2443" s="40" t="s"/>
      <x:c r="AI2443" s="40" t="s"/>
      <x:c r="AJ2443" s="40" t="s"/>
      <x:c r="AK2443" s="40" t="s"/>
      <x:c r="AL2443" s="40" t="s"/>
      <x:c r="AM2443" s="40" t="s"/>
      <x:c r="AN2443" s="40" t="s"/>
    </x:row>
    <x:row r="2444" spans="1:40" x14ac:dyDescent="0.25">
      <x:c r="A2444" s="37" t="s"/>
      <x:c r="B2444" s="38" t="s">
        <x:v>2479</x:v>
      </x:c>
      <x:c r="C2444" s="39" t="s"/>
      <x:c r="D2444" s="39" t="s"/>
      <x:c r="E2444" s="39" t="s"/>
      <x:c r="F2444" s="39" t="s"/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/>
      <x:c r="X2444" s="40" t="s"/>
      <x:c r="Y2444" s="40" t="s"/>
      <x:c r="Z2444" s="40" t="s"/>
      <x:c r="AA2444" s="40" t="s"/>
      <x:c r="AB2444" s="40" t="s"/>
      <x:c r="AC2444" s="40" t="s"/>
      <x:c r="AD2444" s="40" t="s"/>
      <x:c r="AE2444" s="40" t="s"/>
      <x:c r="AF2444" s="40" t="s"/>
      <x:c r="AG2444" s="40" t="s"/>
      <x:c r="AH2444" s="40" t="s"/>
      <x:c r="AI2444" s="40" t="s"/>
      <x:c r="AJ2444" s="40" t="s"/>
      <x:c r="AK2444" s="40" t="s"/>
      <x:c r="AL2444" s="40" t="s"/>
      <x:c r="AM2444" s="40" t="s"/>
      <x:c r="AN2444" s="40" t="s"/>
    </x:row>
    <x:row r="2445" spans="1:40" x14ac:dyDescent="0.25">
      <x:c r="A2445" s="37" t="s"/>
      <x:c r="B2445" s="38" t="s">
        <x:v>2480</x:v>
      </x:c>
      <x:c r="C2445" s="39" t="s"/>
      <x:c r="D2445" s="39" t="s"/>
      <x:c r="E2445" s="39" t="s"/>
      <x:c r="F2445" s="39" t="s"/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/>
      <x:c r="X2445" s="40" t="s"/>
      <x:c r="Y2445" s="40" t="s"/>
      <x:c r="Z2445" s="40" t="s"/>
      <x:c r="AA2445" s="40" t="s"/>
      <x:c r="AB2445" s="40" t="s"/>
      <x:c r="AC2445" s="40" t="s"/>
      <x:c r="AD2445" s="40" t="s"/>
      <x:c r="AE2445" s="40" t="s"/>
      <x:c r="AF2445" s="40" t="s"/>
      <x:c r="AG2445" s="40" t="s"/>
      <x:c r="AH2445" s="40" t="s"/>
      <x:c r="AI2445" s="40" t="s"/>
      <x:c r="AJ2445" s="40" t="s"/>
      <x:c r="AK2445" s="40" t="s"/>
      <x:c r="AL2445" s="40" t="s"/>
      <x:c r="AM2445" s="40" t="s"/>
      <x:c r="AN2445" s="40" t="s"/>
    </x:row>
    <x:row r="2446" spans="1:40" x14ac:dyDescent="0.25">
      <x:c r="A2446" s="37" t="s"/>
      <x:c r="B2446" s="38" t="s">
        <x:v>2481</x:v>
      </x:c>
      <x:c r="C2446" s="39" t="s"/>
      <x:c r="D2446" s="39" t="s"/>
      <x:c r="E2446" s="39" t="s"/>
      <x:c r="F2446" s="39" t="s"/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/>
      <x:c r="X2446" s="40" t="s"/>
      <x:c r="Y2446" s="40" t="s"/>
      <x:c r="Z2446" s="40" t="s"/>
      <x:c r="AA2446" s="40" t="s"/>
      <x:c r="AB2446" s="40" t="s"/>
      <x:c r="AC2446" s="40" t="s"/>
      <x:c r="AD2446" s="40" t="s"/>
      <x:c r="AE2446" s="40" t="s"/>
      <x:c r="AF2446" s="40" t="s"/>
      <x:c r="AG2446" s="40" t="s"/>
      <x:c r="AH2446" s="40" t="s"/>
      <x:c r="AI2446" s="40" t="s"/>
      <x:c r="AJ2446" s="40" t="s"/>
      <x:c r="AK2446" s="40" t="s"/>
      <x:c r="AL2446" s="40" t="s"/>
      <x:c r="AM2446" s="40" t="s"/>
      <x:c r="AN2446" s="40" t="s"/>
    </x:row>
    <x:row r="2447" spans="1:40" x14ac:dyDescent="0.25">
      <x:c r="A2447" s="37" t="s"/>
      <x:c r="B2447" s="38" t="s">
        <x:v>2482</x:v>
      </x:c>
      <x:c r="C2447" s="39" t="s"/>
      <x:c r="D2447" s="39" t="s"/>
      <x:c r="E2447" s="39" t="s"/>
      <x:c r="F2447" s="39" t="s"/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/>
      <x:c r="X2447" s="40" t="s"/>
      <x:c r="Y2447" s="40" t="s"/>
      <x:c r="Z2447" s="40" t="s"/>
      <x:c r="AA2447" s="40" t="s"/>
      <x:c r="AB2447" s="40" t="s"/>
      <x:c r="AC2447" s="40" t="s"/>
      <x:c r="AD2447" s="40" t="s"/>
      <x:c r="AE2447" s="40" t="s"/>
      <x:c r="AF2447" s="40" t="s"/>
      <x:c r="AG2447" s="40" t="s"/>
      <x:c r="AH2447" s="40" t="s"/>
      <x:c r="AI2447" s="40" t="s"/>
      <x:c r="AJ2447" s="40" t="s"/>
      <x:c r="AK2447" s="40" t="s"/>
      <x:c r="AL2447" s="40" t="s"/>
      <x:c r="AM2447" s="40" t="s"/>
      <x:c r="AN2447" s="40" t="s"/>
    </x:row>
    <x:row r="2448" spans="1:40" x14ac:dyDescent="0.25">
      <x:c r="A2448" s="37" t="s"/>
      <x:c r="B2448" s="38" t="s">
        <x:v>2483</x:v>
      </x:c>
      <x:c r="C2448" s="39" t="s"/>
      <x:c r="D2448" s="39" t="s"/>
      <x:c r="E2448" s="39" t="s"/>
      <x:c r="F2448" s="39" t="s"/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/>
      <x:c r="X2448" s="40" t="s"/>
      <x:c r="Y2448" s="40" t="s"/>
      <x:c r="Z2448" s="40" t="s"/>
      <x:c r="AA2448" s="40" t="s"/>
      <x:c r="AB2448" s="40" t="s"/>
      <x:c r="AC2448" s="40" t="s"/>
      <x:c r="AD2448" s="40" t="s"/>
      <x:c r="AE2448" s="40" t="s"/>
      <x:c r="AF2448" s="40" t="s"/>
      <x:c r="AG2448" s="40" t="s"/>
      <x:c r="AH2448" s="40" t="s"/>
      <x:c r="AI2448" s="40" t="s"/>
      <x:c r="AJ2448" s="40" t="s"/>
      <x:c r="AK2448" s="40" t="s"/>
      <x:c r="AL2448" s="40" t="s"/>
      <x:c r="AM2448" s="40" t="s"/>
      <x:c r="AN2448" s="40" t="s"/>
    </x:row>
    <x:row r="2449" spans="1:40" x14ac:dyDescent="0.25">
      <x:c r="A2449" s="37" t="s"/>
      <x:c r="B2449" s="38" t="s">
        <x:v>2484</x:v>
      </x:c>
      <x:c r="C2449" s="39" t="s"/>
      <x:c r="D2449" s="39" t="s"/>
      <x:c r="E2449" s="39" t="s"/>
      <x:c r="F2449" s="39" t="s"/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/>
      <x:c r="X2449" s="40" t="s"/>
      <x:c r="Y2449" s="40" t="s"/>
      <x:c r="Z2449" s="40" t="s"/>
      <x:c r="AA2449" s="40" t="s"/>
      <x:c r="AB2449" s="40" t="s"/>
      <x:c r="AC2449" s="40" t="s"/>
      <x:c r="AD2449" s="40" t="s"/>
      <x:c r="AE2449" s="40" t="s"/>
      <x:c r="AF2449" s="40" t="s"/>
      <x:c r="AG2449" s="40" t="s"/>
      <x:c r="AH2449" s="40" t="s"/>
      <x:c r="AI2449" s="40" t="s"/>
      <x:c r="AJ2449" s="40" t="s"/>
      <x:c r="AK2449" s="40" t="s"/>
      <x:c r="AL2449" s="40" t="s"/>
      <x:c r="AM2449" s="40" t="s"/>
      <x:c r="AN2449" s="40" t="s"/>
    </x:row>
    <x:row r="2450" spans="1:40" x14ac:dyDescent="0.25">
      <x:c r="A2450" s="37" t="s"/>
      <x:c r="B2450" s="38" t="s">
        <x:v>2485</x:v>
      </x:c>
      <x:c r="C2450" s="39" t="s"/>
      <x:c r="D2450" s="39" t="s"/>
      <x:c r="E2450" s="39" t="s"/>
      <x:c r="F2450" s="39" t="s"/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/>
      <x:c r="X2450" s="40" t="s"/>
      <x:c r="Y2450" s="40" t="s"/>
      <x:c r="Z2450" s="40" t="s"/>
      <x:c r="AA2450" s="40" t="s"/>
      <x:c r="AB2450" s="40" t="s"/>
      <x:c r="AC2450" s="40" t="s"/>
      <x:c r="AD2450" s="40" t="s"/>
      <x:c r="AE2450" s="40" t="s"/>
      <x:c r="AF2450" s="40" t="s"/>
      <x:c r="AG2450" s="40" t="s"/>
      <x:c r="AH2450" s="40" t="s"/>
      <x:c r="AI2450" s="40" t="s"/>
      <x:c r="AJ2450" s="40" t="s"/>
      <x:c r="AK2450" s="40" t="s"/>
      <x:c r="AL2450" s="40" t="s"/>
      <x:c r="AM2450" s="40" t="s"/>
      <x:c r="AN2450" s="40" t="s"/>
    </x:row>
    <x:row r="2451" spans="1:40" x14ac:dyDescent="0.25">
      <x:c r="A2451" s="37" t="s"/>
      <x:c r="B2451" s="38" t="s">
        <x:v>2486</x:v>
      </x:c>
      <x:c r="C2451" s="39" t="s"/>
      <x:c r="D2451" s="39" t="s"/>
      <x:c r="E2451" s="39" t="s"/>
      <x:c r="F2451" s="39" t="s"/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/>
      <x:c r="X2451" s="40" t="s"/>
      <x:c r="Y2451" s="40" t="s"/>
      <x:c r="Z2451" s="40" t="s"/>
      <x:c r="AA2451" s="40" t="s"/>
      <x:c r="AB2451" s="40" t="s"/>
      <x:c r="AC2451" s="40" t="s"/>
      <x:c r="AD2451" s="40" t="s"/>
      <x:c r="AE2451" s="40" t="s"/>
      <x:c r="AF2451" s="40" t="s"/>
      <x:c r="AG2451" s="40" t="s"/>
      <x:c r="AH2451" s="40" t="s"/>
      <x:c r="AI2451" s="40" t="s"/>
      <x:c r="AJ2451" s="40" t="s"/>
      <x:c r="AK2451" s="40" t="s"/>
      <x:c r="AL2451" s="40" t="s"/>
      <x:c r="AM2451" s="40" t="s"/>
      <x:c r="AN2451" s="40" t="s"/>
    </x:row>
    <x:row r="2452" spans="1:40" x14ac:dyDescent="0.25">
      <x:c r="A2452" s="37" t="s"/>
      <x:c r="B2452" s="38" t="s">
        <x:v>2487</x:v>
      </x:c>
      <x:c r="C2452" s="39" t="s"/>
      <x:c r="D2452" s="39" t="s"/>
      <x:c r="E2452" s="39" t="s"/>
      <x:c r="F2452" s="39" t="s"/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/>
      <x:c r="X2452" s="40" t="s"/>
      <x:c r="Y2452" s="40" t="s"/>
      <x:c r="Z2452" s="40" t="s"/>
      <x:c r="AA2452" s="40" t="s"/>
      <x:c r="AB2452" s="40" t="s"/>
      <x:c r="AC2452" s="40" t="s"/>
      <x:c r="AD2452" s="40" t="s"/>
      <x:c r="AE2452" s="40" t="s"/>
      <x:c r="AF2452" s="40" t="s"/>
      <x:c r="AG2452" s="40" t="s"/>
      <x:c r="AH2452" s="40" t="s"/>
      <x:c r="AI2452" s="40" t="s"/>
      <x:c r="AJ2452" s="40" t="s"/>
      <x:c r="AK2452" s="40" t="s"/>
      <x:c r="AL2452" s="40" t="s"/>
      <x:c r="AM2452" s="40" t="s"/>
      <x:c r="AN2452" s="40" t="s"/>
    </x:row>
    <x:row r="2453" spans="1:40" x14ac:dyDescent="0.25">
      <x:c r="A2453" s="37" t="s"/>
      <x:c r="B2453" s="38" t="s">
        <x:v>2488</x:v>
      </x:c>
      <x:c r="C2453" s="39" t="s"/>
      <x:c r="D2453" s="39" t="s"/>
      <x:c r="E2453" s="39" t="s"/>
      <x:c r="F2453" s="39" t="s"/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/>
      <x:c r="X2453" s="40" t="s"/>
      <x:c r="Y2453" s="40" t="s"/>
      <x:c r="Z2453" s="40" t="s"/>
      <x:c r="AA2453" s="40" t="s"/>
      <x:c r="AB2453" s="40" t="s"/>
      <x:c r="AC2453" s="40" t="s"/>
      <x:c r="AD2453" s="40" t="s"/>
      <x:c r="AE2453" s="40" t="s"/>
      <x:c r="AF2453" s="40" t="s"/>
      <x:c r="AG2453" s="40" t="s"/>
      <x:c r="AH2453" s="40" t="s"/>
      <x:c r="AI2453" s="40" t="s"/>
      <x:c r="AJ2453" s="40" t="s"/>
      <x:c r="AK2453" s="40" t="s"/>
      <x:c r="AL2453" s="40" t="s"/>
      <x:c r="AM2453" s="40" t="s"/>
      <x:c r="AN2453" s="40" t="s"/>
    </x:row>
    <x:row r="2454" spans="1:40" x14ac:dyDescent="0.25">
      <x:c r="A2454" s="37" t="s"/>
      <x:c r="B2454" s="38" t="s">
        <x:v>2489</x:v>
      </x:c>
      <x:c r="C2454" s="39" t="s"/>
      <x:c r="D2454" s="39" t="s"/>
      <x:c r="E2454" s="39" t="s"/>
      <x:c r="F2454" s="39" t="s"/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/>
      <x:c r="X2454" s="40" t="s"/>
      <x:c r="Y2454" s="40" t="s"/>
      <x:c r="Z2454" s="40" t="s"/>
      <x:c r="AA2454" s="40" t="s"/>
      <x:c r="AB2454" s="40" t="s"/>
      <x:c r="AC2454" s="40" t="s"/>
      <x:c r="AD2454" s="40" t="s"/>
      <x:c r="AE2454" s="40" t="s"/>
      <x:c r="AF2454" s="40" t="s"/>
      <x:c r="AG2454" s="40" t="s"/>
      <x:c r="AH2454" s="40" t="s"/>
      <x:c r="AI2454" s="40" t="s"/>
      <x:c r="AJ2454" s="40" t="s"/>
      <x:c r="AK2454" s="40" t="s"/>
      <x:c r="AL2454" s="40" t="s"/>
      <x:c r="AM2454" s="40" t="s"/>
      <x:c r="AN2454" s="40" t="s"/>
    </x:row>
    <x:row r="2455" spans="1:40" x14ac:dyDescent="0.25">
      <x:c r="A2455" s="37" t="s"/>
      <x:c r="B2455" s="38" t="s">
        <x:v>2490</x:v>
      </x:c>
      <x:c r="C2455" s="39" t="s"/>
      <x:c r="D2455" s="39" t="s"/>
      <x:c r="E2455" s="39" t="s"/>
      <x:c r="F2455" s="39" t="s"/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/>
      <x:c r="X2455" s="40" t="s"/>
      <x:c r="Y2455" s="40" t="s"/>
      <x:c r="Z2455" s="40" t="s"/>
      <x:c r="AA2455" s="40" t="s"/>
      <x:c r="AB2455" s="40" t="s"/>
      <x:c r="AC2455" s="40" t="s"/>
      <x:c r="AD2455" s="40" t="s"/>
      <x:c r="AE2455" s="40" t="s"/>
      <x:c r="AF2455" s="40" t="s"/>
      <x:c r="AG2455" s="40" t="s"/>
      <x:c r="AH2455" s="40" t="s"/>
      <x:c r="AI2455" s="40" t="s"/>
      <x:c r="AJ2455" s="40" t="s"/>
      <x:c r="AK2455" s="40" t="s"/>
      <x:c r="AL2455" s="40" t="s"/>
      <x:c r="AM2455" s="40" t="s"/>
      <x:c r="AN2455" s="40" t="s"/>
    </x:row>
    <x:row r="2456" spans="1:40" x14ac:dyDescent="0.25">
      <x:c r="A2456" s="37" t="s"/>
      <x:c r="B2456" s="38" t="s">
        <x:v>2491</x:v>
      </x:c>
      <x:c r="C2456" s="39" t="s"/>
      <x:c r="D2456" s="39" t="s"/>
      <x:c r="E2456" s="39" t="s"/>
      <x:c r="F2456" s="39" t="s"/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/>
      <x:c r="X2456" s="40" t="s"/>
      <x:c r="Y2456" s="40" t="s"/>
      <x:c r="Z2456" s="40" t="s"/>
      <x:c r="AA2456" s="40" t="s"/>
      <x:c r="AB2456" s="40" t="s"/>
      <x:c r="AC2456" s="40" t="s"/>
      <x:c r="AD2456" s="40" t="s"/>
      <x:c r="AE2456" s="40" t="s"/>
      <x:c r="AF2456" s="40" t="s"/>
      <x:c r="AG2456" s="40" t="s"/>
      <x:c r="AH2456" s="40" t="s"/>
      <x:c r="AI2456" s="40" t="s"/>
      <x:c r="AJ2456" s="40" t="s"/>
      <x:c r="AK2456" s="40" t="s"/>
      <x:c r="AL2456" s="40" t="s"/>
      <x:c r="AM2456" s="40" t="s"/>
      <x:c r="AN2456" s="40" t="s"/>
    </x:row>
    <x:row r="2457" spans="1:40" x14ac:dyDescent="0.25">
      <x:c r="A2457" s="37" t="s"/>
      <x:c r="B2457" s="38" t="s">
        <x:v>2492</x:v>
      </x:c>
      <x:c r="C2457" s="39" t="s"/>
      <x:c r="D2457" s="39" t="s"/>
      <x:c r="E2457" s="39" t="s"/>
      <x:c r="F2457" s="39" t="s"/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/>
      <x:c r="X2457" s="40" t="s"/>
      <x:c r="Y2457" s="40" t="s"/>
      <x:c r="Z2457" s="40" t="s"/>
      <x:c r="AA2457" s="40" t="s"/>
      <x:c r="AB2457" s="40" t="s"/>
      <x:c r="AC2457" s="40" t="s"/>
      <x:c r="AD2457" s="40" t="s"/>
      <x:c r="AE2457" s="40" t="s"/>
      <x:c r="AF2457" s="40" t="s"/>
      <x:c r="AG2457" s="40" t="s"/>
      <x:c r="AH2457" s="40" t="s"/>
      <x:c r="AI2457" s="40" t="s"/>
      <x:c r="AJ2457" s="40" t="s"/>
      <x:c r="AK2457" s="40" t="s"/>
      <x:c r="AL2457" s="40" t="s"/>
      <x:c r="AM2457" s="40" t="s"/>
      <x:c r="AN2457" s="40" t="s"/>
    </x:row>
    <x:row r="2458" spans="1:40" x14ac:dyDescent="0.25">
      <x:c r="A2458" s="37" t="s"/>
      <x:c r="B2458" s="38" t="s">
        <x:v>2493</x:v>
      </x:c>
      <x:c r="C2458" s="39" t="s"/>
      <x:c r="D2458" s="39" t="s"/>
      <x:c r="E2458" s="39" t="s"/>
      <x:c r="F2458" s="39" t="s"/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/>
      <x:c r="X2458" s="40" t="s"/>
      <x:c r="Y2458" s="40" t="s"/>
      <x:c r="Z2458" s="40" t="s"/>
      <x:c r="AA2458" s="40" t="s"/>
      <x:c r="AB2458" s="40" t="s"/>
      <x:c r="AC2458" s="40" t="s"/>
      <x:c r="AD2458" s="40" t="s"/>
      <x:c r="AE2458" s="40" t="s"/>
      <x:c r="AF2458" s="40" t="s"/>
      <x:c r="AG2458" s="40" t="s"/>
      <x:c r="AH2458" s="40" t="s"/>
      <x:c r="AI2458" s="40" t="s"/>
      <x:c r="AJ2458" s="40" t="s"/>
      <x:c r="AK2458" s="40" t="s"/>
      <x:c r="AL2458" s="40" t="s"/>
      <x:c r="AM2458" s="40" t="s"/>
      <x:c r="AN2458" s="40" t="s"/>
    </x:row>
    <x:row r="2459" spans="1:40" x14ac:dyDescent="0.25">
      <x:c r="A2459" s="37" t="s"/>
      <x:c r="B2459" s="38" t="s">
        <x:v>2494</x:v>
      </x:c>
      <x:c r="C2459" s="39" t="s"/>
      <x:c r="D2459" s="39" t="s"/>
      <x:c r="E2459" s="39" t="s"/>
      <x:c r="F2459" s="39" t="s"/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/>
      <x:c r="X2459" s="40" t="s"/>
      <x:c r="Y2459" s="40" t="s"/>
      <x:c r="Z2459" s="40" t="s"/>
      <x:c r="AA2459" s="40" t="s"/>
      <x:c r="AB2459" s="40" t="s"/>
      <x:c r="AC2459" s="40" t="s"/>
      <x:c r="AD2459" s="40" t="s"/>
      <x:c r="AE2459" s="40" t="s"/>
      <x:c r="AF2459" s="40" t="s"/>
      <x:c r="AG2459" s="40" t="s"/>
      <x:c r="AH2459" s="40" t="s"/>
      <x:c r="AI2459" s="40" t="s"/>
      <x:c r="AJ2459" s="40" t="s"/>
      <x:c r="AK2459" s="40" t="s"/>
      <x:c r="AL2459" s="40" t="s"/>
      <x:c r="AM2459" s="40" t="s"/>
      <x:c r="AN2459" s="40" t="s"/>
    </x:row>
    <x:row r="2460" spans="1:40" x14ac:dyDescent="0.25">
      <x:c r="A2460" s="37" t="s"/>
      <x:c r="B2460" s="38" t="s">
        <x:v>2495</x:v>
      </x:c>
      <x:c r="C2460" s="39" t="s"/>
      <x:c r="D2460" s="39" t="s"/>
      <x:c r="E2460" s="39" t="s"/>
      <x:c r="F2460" s="39" t="s"/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/>
      <x:c r="X2460" s="40" t="s"/>
      <x:c r="Y2460" s="40" t="s"/>
      <x:c r="Z2460" s="40" t="s"/>
      <x:c r="AA2460" s="40" t="s"/>
      <x:c r="AB2460" s="40" t="s"/>
      <x:c r="AC2460" s="40" t="s"/>
      <x:c r="AD2460" s="40" t="s"/>
      <x:c r="AE2460" s="40" t="s"/>
      <x:c r="AF2460" s="40" t="s"/>
      <x:c r="AG2460" s="40" t="s"/>
      <x:c r="AH2460" s="40" t="s"/>
      <x:c r="AI2460" s="40" t="s"/>
      <x:c r="AJ2460" s="40" t="s"/>
      <x:c r="AK2460" s="40" t="s"/>
      <x:c r="AL2460" s="40" t="s"/>
      <x:c r="AM2460" s="40" t="s"/>
      <x:c r="AN2460" s="40" t="s"/>
    </x:row>
    <x:row r="2461" spans="1:40" x14ac:dyDescent="0.25">
      <x:c r="A2461" s="37" t="s"/>
      <x:c r="B2461" s="38" t="s">
        <x:v>2496</x:v>
      </x:c>
      <x:c r="C2461" s="39" t="s"/>
      <x:c r="D2461" s="39" t="s"/>
      <x:c r="E2461" s="39" t="s"/>
      <x:c r="F2461" s="39" t="s"/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/>
      <x:c r="X2461" s="40" t="s"/>
      <x:c r="Y2461" s="40" t="s"/>
      <x:c r="Z2461" s="40" t="s"/>
      <x:c r="AA2461" s="40" t="s"/>
      <x:c r="AB2461" s="40" t="s"/>
      <x:c r="AC2461" s="40" t="s"/>
      <x:c r="AD2461" s="40" t="s"/>
      <x:c r="AE2461" s="40" t="s"/>
      <x:c r="AF2461" s="40" t="s"/>
      <x:c r="AG2461" s="40" t="s"/>
      <x:c r="AH2461" s="40" t="s"/>
      <x:c r="AI2461" s="40" t="s"/>
      <x:c r="AJ2461" s="40" t="s"/>
      <x:c r="AK2461" s="40" t="s"/>
      <x:c r="AL2461" s="40" t="s"/>
      <x:c r="AM2461" s="40" t="s"/>
      <x:c r="AN2461" s="40" t="s"/>
    </x:row>
    <x:row r="2462" spans="1:40" x14ac:dyDescent="0.25">
      <x:c r="A2462" s="37" t="s"/>
      <x:c r="B2462" s="38" t="s">
        <x:v>2497</x:v>
      </x:c>
      <x:c r="C2462" s="39" t="s"/>
      <x:c r="D2462" s="39" t="s"/>
      <x:c r="E2462" s="39" t="s"/>
      <x:c r="F2462" s="39" t="s"/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/>
      <x:c r="X2462" s="40" t="s"/>
      <x:c r="Y2462" s="40" t="s"/>
      <x:c r="Z2462" s="40" t="s"/>
      <x:c r="AA2462" s="40" t="s"/>
      <x:c r="AB2462" s="40" t="s"/>
      <x:c r="AC2462" s="40" t="s"/>
      <x:c r="AD2462" s="40" t="s"/>
      <x:c r="AE2462" s="40" t="s"/>
      <x:c r="AF2462" s="40" t="s"/>
      <x:c r="AG2462" s="40" t="s"/>
      <x:c r="AH2462" s="40" t="s"/>
      <x:c r="AI2462" s="40" t="s"/>
      <x:c r="AJ2462" s="40" t="s"/>
      <x:c r="AK2462" s="40" t="s"/>
      <x:c r="AL2462" s="40" t="s"/>
      <x:c r="AM2462" s="40" t="s"/>
      <x:c r="AN2462" s="40" t="s"/>
    </x:row>
    <x:row r="2463" spans="1:40" x14ac:dyDescent="0.25">
      <x:c r="A2463" s="37" t="s"/>
      <x:c r="B2463" s="38" t="s">
        <x:v>2498</x:v>
      </x:c>
      <x:c r="C2463" s="39" t="s"/>
      <x:c r="D2463" s="39" t="s"/>
      <x:c r="E2463" s="39" t="s"/>
      <x:c r="F2463" s="39" t="s"/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/>
      <x:c r="X2463" s="40" t="s"/>
      <x:c r="Y2463" s="40" t="s"/>
      <x:c r="Z2463" s="40" t="s"/>
      <x:c r="AA2463" s="40" t="s"/>
      <x:c r="AB2463" s="40" t="s"/>
      <x:c r="AC2463" s="40" t="s"/>
      <x:c r="AD2463" s="40" t="s"/>
      <x:c r="AE2463" s="40" t="s"/>
      <x:c r="AF2463" s="40" t="s"/>
      <x:c r="AG2463" s="40" t="s"/>
      <x:c r="AH2463" s="40" t="s"/>
      <x:c r="AI2463" s="40" t="s"/>
      <x:c r="AJ2463" s="40" t="s"/>
      <x:c r="AK2463" s="40" t="s"/>
      <x:c r="AL2463" s="40" t="s"/>
      <x:c r="AM2463" s="40" t="s"/>
      <x:c r="AN2463" s="40" t="s"/>
    </x:row>
    <x:row r="2464" spans="1:40" x14ac:dyDescent="0.25">
      <x:c r="A2464" s="37" t="s"/>
      <x:c r="B2464" s="38" t="s">
        <x:v>2499</x:v>
      </x:c>
      <x:c r="C2464" s="39" t="s"/>
      <x:c r="D2464" s="39" t="s"/>
      <x:c r="E2464" s="39" t="s"/>
      <x:c r="F2464" s="39" t="s"/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/>
      <x:c r="X2464" s="40" t="s"/>
      <x:c r="Y2464" s="40" t="s"/>
      <x:c r="Z2464" s="40" t="s"/>
      <x:c r="AA2464" s="40" t="s"/>
      <x:c r="AB2464" s="40" t="s"/>
      <x:c r="AC2464" s="40" t="s"/>
      <x:c r="AD2464" s="40" t="s"/>
      <x:c r="AE2464" s="40" t="s"/>
      <x:c r="AF2464" s="40" t="s"/>
      <x:c r="AG2464" s="40" t="s"/>
      <x:c r="AH2464" s="40" t="s"/>
      <x:c r="AI2464" s="40" t="s"/>
      <x:c r="AJ2464" s="40" t="s"/>
      <x:c r="AK2464" s="40" t="s"/>
      <x:c r="AL2464" s="40" t="s"/>
      <x:c r="AM2464" s="40" t="s"/>
      <x:c r="AN2464" s="40" t="s"/>
    </x:row>
    <x:row r="2465" spans="1:40" x14ac:dyDescent="0.25">
      <x:c r="A2465" s="37" t="s"/>
      <x:c r="B2465" s="38" t="s">
        <x:v>2500</x:v>
      </x:c>
      <x:c r="C2465" s="39" t="s"/>
      <x:c r="D2465" s="39" t="s"/>
      <x:c r="E2465" s="39" t="s"/>
      <x:c r="F2465" s="39" t="s"/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/>
      <x:c r="X2465" s="40" t="s"/>
      <x:c r="Y2465" s="40" t="s"/>
      <x:c r="Z2465" s="40" t="s"/>
      <x:c r="AA2465" s="40" t="s"/>
      <x:c r="AB2465" s="40" t="s"/>
      <x:c r="AC2465" s="40" t="s"/>
      <x:c r="AD2465" s="40" t="s"/>
      <x:c r="AE2465" s="40" t="s"/>
      <x:c r="AF2465" s="40" t="s"/>
      <x:c r="AG2465" s="40" t="s"/>
      <x:c r="AH2465" s="40" t="s"/>
      <x:c r="AI2465" s="40" t="s"/>
      <x:c r="AJ2465" s="40" t="s"/>
      <x:c r="AK2465" s="40" t="s"/>
      <x:c r="AL2465" s="40" t="s"/>
      <x:c r="AM2465" s="40" t="s"/>
      <x:c r="AN2465" s="40" t="s"/>
    </x:row>
    <x:row r="2466" spans="1:40" x14ac:dyDescent="0.25">
      <x:c r="A2466" s="37" t="s"/>
      <x:c r="B2466" s="38" t="s">
        <x:v>2501</x:v>
      </x:c>
      <x:c r="C2466" s="39" t="s"/>
      <x:c r="D2466" s="39" t="s"/>
      <x:c r="E2466" s="39" t="s"/>
      <x:c r="F2466" s="39" t="s"/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/>
      <x:c r="X2466" s="40" t="s"/>
      <x:c r="Y2466" s="40" t="s"/>
      <x:c r="Z2466" s="40" t="s"/>
      <x:c r="AA2466" s="40" t="s"/>
      <x:c r="AB2466" s="40" t="s"/>
      <x:c r="AC2466" s="40" t="s"/>
      <x:c r="AD2466" s="40" t="s"/>
      <x:c r="AE2466" s="40" t="s"/>
      <x:c r="AF2466" s="40" t="s"/>
      <x:c r="AG2466" s="40" t="s"/>
      <x:c r="AH2466" s="40" t="s"/>
      <x:c r="AI2466" s="40" t="s"/>
      <x:c r="AJ2466" s="40" t="s"/>
      <x:c r="AK2466" s="40" t="s"/>
      <x:c r="AL2466" s="40" t="s"/>
      <x:c r="AM2466" s="40" t="s"/>
      <x:c r="AN2466" s="40" t="s"/>
    </x:row>
    <x:row r="2467" spans="1:40" x14ac:dyDescent="0.25">
      <x:c r="A2467" s="37" t="s"/>
      <x:c r="B2467" s="38" t="s">
        <x:v>2502</x:v>
      </x:c>
      <x:c r="C2467" s="39" t="s"/>
      <x:c r="D2467" s="39" t="s"/>
      <x:c r="E2467" s="39" t="s"/>
      <x:c r="F2467" s="39" t="s"/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/>
      <x:c r="X2467" s="40" t="s"/>
      <x:c r="Y2467" s="40" t="s"/>
      <x:c r="Z2467" s="40" t="s"/>
      <x:c r="AA2467" s="40" t="s"/>
      <x:c r="AB2467" s="40" t="s"/>
      <x:c r="AC2467" s="40" t="s"/>
      <x:c r="AD2467" s="40" t="s"/>
      <x:c r="AE2467" s="40" t="s"/>
      <x:c r="AF2467" s="40" t="s"/>
      <x:c r="AG2467" s="40" t="s"/>
      <x:c r="AH2467" s="40" t="s"/>
      <x:c r="AI2467" s="40" t="s"/>
      <x:c r="AJ2467" s="40" t="s"/>
      <x:c r="AK2467" s="40" t="s"/>
      <x:c r="AL2467" s="40" t="s"/>
      <x:c r="AM2467" s="40" t="s"/>
      <x:c r="AN2467" s="40" t="s"/>
    </x:row>
    <x:row r="2468" spans="1:40" x14ac:dyDescent="0.25">
      <x:c r="A2468" s="37" t="s"/>
      <x:c r="B2468" s="38" t="s">
        <x:v>2503</x:v>
      </x:c>
      <x:c r="C2468" s="39" t="s"/>
      <x:c r="D2468" s="39" t="s"/>
      <x:c r="E2468" s="39" t="s"/>
      <x:c r="F2468" s="39" t="s"/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/>
      <x:c r="X2468" s="40" t="s"/>
      <x:c r="Y2468" s="40" t="s"/>
      <x:c r="Z2468" s="40" t="s"/>
      <x:c r="AA2468" s="40" t="s"/>
      <x:c r="AB2468" s="40" t="s"/>
      <x:c r="AC2468" s="40" t="s"/>
      <x:c r="AD2468" s="40" t="s"/>
      <x:c r="AE2468" s="40" t="s"/>
      <x:c r="AF2468" s="40" t="s"/>
      <x:c r="AG2468" s="40" t="s"/>
      <x:c r="AH2468" s="40" t="s"/>
      <x:c r="AI2468" s="40" t="s"/>
      <x:c r="AJ2468" s="40" t="s"/>
      <x:c r="AK2468" s="40" t="s"/>
      <x:c r="AL2468" s="40" t="s"/>
      <x:c r="AM2468" s="40" t="s"/>
      <x:c r="AN2468" s="40" t="s"/>
    </x:row>
    <x:row r="2469" spans="1:40" x14ac:dyDescent="0.25">
      <x:c r="A2469" s="37" t="s"/>
      <x:c r="B2469" s="38" t="s">
        <x:v>2504</x:v>
      </x:c>
      <x:c r="C2469" s="39" t="s"/>
      <x:c r="D2469" s="39" t="s"/>
      <x:c r="E2469" s="39" t="s"/>
      <x:c r="F2469" s="39" t="s"/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/>
      <x:c r="X2469" s="40" t="s"/>
      <x:c r="Y2469" s="40" t="s"/>
      <x:c r="Z2469" s="40" t="s"/>
      <x:c r="AA2469" s="40" t="s"/>
      <x:c r="AB2469" s="40" t="s"/>
      <x:c r="AC2469" s="40" t="s"/>
      <x:c r="AD2469" s="40" t="s"/>
      <x:c r="AE2469" s="40" t="s"/>
      <x:c r="AF2469" s="40" t="s"/>
      <x:c r="AG2469" s="40" t="s"/>
      <x:c r="AH2469" s="40" t="s"/>
      <x:c r="AI2469" s="40" t="s"/>
      <x:c r="AJ2469" s="40" t="s"/>
      <x:c r="AK2469" s="40" t="s"/>
      <x:c r="AL2469" s="40" t="s"/>
      <x:c r="AM2469" s="40" t="s"/>
      <x:c r="AN2469" s="40" t="s"/>
    </x:row>
    <x:row r="2470" spans="1:40" x14ac:dyDescent="0.25">
      <x:c r="A2470" s="37" t="s"/>
      <x:c r="B2470" s="38" t="s">
        <x:v>2505</x:v>
      </x:c>
      <x:c r="C2470" s="39" t="s"/>
      <x:c r="D2470" s="39" t="s"/>
      <x:c r="E2470" s="39" t="s"/>
      <x:c r="F2470" s="39" t="s"/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/>
      <x:c r="X2470" s="40" t="s"/>
      <x:c r="Y2470" s="40" t="s"/>
      <x:c r="Z2470" s="40" t="s"/>
      <x:c r="AA2470" s="40" t="s"/>
      <x:c r="AB2470" s="40" t="s"/>
      <x:c r="AC2470" s="40" t="s"/>
      <x:c r="AD2470" s="40" t="s"/>
      <x:c r="AE2470" s="40" t="s"/>
      <x:c r="AF2470" s="40" t="s"/>
      <x:c r="AG2470" s="40" t="s"/>
      <x:c r="AH2470" s="40" t="s"/>
      <x:c r="AI2470" s="40" t="s"/>
      <x:c r="AJ2470" s="40" t="s"/>
      <x:c r="AK2470" s="40" t="s"/>
      <x:c r="AL2470" s="40" t="s"/>
      <x:c r="AM2470" s="40" t="s"/>
      <x:c r="AN2470" s="40" t="s"/>
    </x:row>
    <x:row r="2471" spans="1:40" x14ac:dyDescent="0.25">
      <x:c r="A2471" s="37" t="s"/>
      <x:c r="B2471" s="38" t="s">
        <x:v>2506</x:v>
      </x:c>
      <x:c r="C2471" s="39" t="s"/>
      <x:c r="D2471" s="39" t="s"/>
      <x:c r="E2471" s="39" t="s"/>
      <x:c r="F2471" s="39" t="s"/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/>
      <x:c r="X2471" s="40" t="s"/>
      <x:c r="Y2471" s="40" t="s"/>
      <x:c r="Z2471" s="40" t="s"/>
      <x:c r="AA2471" s="40" t="s"/>
      <x:c r="AB2471" s="40" t="s"/>
      <x:c r="AC2471" s="40" t="s"/>
      <x:c r="AD2471" s="40" t="s"/>
      <x:c r="AE2471" s="40" t="s"/>
      <x:c r="AF2471" s="40" t="s"/>
      <x:c r="AG2471" s="40" t="s"/>
      <x:c r="AH2471" s="40" t="s"/>
      <x:c r="AI2471" s="40" t="s"/>
      <x:c r="AJ2471" s="40" t="s"/>
      <x:c r="AK2471" s="40" t="s"/>
      <x:c r="AL2471" s="40" t="s"/>
      <x:c r="AM2471" s="40" t="s"/>
      <x:c r="AN2471" s="40" t="s"/>
    </x:row>
    <x:row r="2472" spans="1:40" x14ac:dyDescent="0.25">
      <x:c r="A2472" s="37" t="s"/>
      <x:c r="B2472" s="38" t="s">
        <x:v>2507</x:v>
      </x:c>
      <x:c r="C2472" s="39" t="s"/>
      <x:c r="D2472" s="39" t="s"/>
      <x:c r="E2472" s="39" t="s"/>
      <x:c r="F2472" s="39" t="s"/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/>
      <x:c r="X2472" s="40" t="s"/>
      <x:c r="Y2472" s="40" t="s"/>
      <x:c r="Z2472" s="40" t="s"/>
      <x:c r="AA2472" s="40" t="s"/>
      <x:c r="AB2472" s="40" t="s"/>
      <x:c r="AC2472" s="40" t="s"/>
      <x:c r="AD2472" s="40" t="s"/>
      <x:c r="AE2472" s="40" t="s"/>
      <x:c r="AF2472" s="40" t="s"/>
      <x:c r="AG2472" s="40" t="s"/>
      <x:c r="AH2472" s="40" t="s"/>
      <x:c r="AI2472" s="40" t="s"/>
      <x:c r="AJ2472" s="40" t="s"/>
      <x:c r="AK2472" s="40" t="s"/>
      <x:c r="AL2472" s="40" t="s"/>
      <x:c r="AM2472" s="40" t="s"/>
      <x:c r="AN2472" s="40" t="s"/>
    </x:row>
    <x:row r="2473" spans="1:40" x14ac:dyDescent="0.25">
      <x:c r="A2473" s="37" t="s"/>
      <x:c r="B2473" s="38" t="s">
        <x:v>2508</x:v>
      </x:c>
      <x:c r="C2473" s="39" t="s"/>
      <x:c r="D2473" s="39" t="s"/>
      <x:c r="E2473" s="39" t="s"/>
      <x:c r="F2473" s="39" t="s"/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/>
      <x:c r="X2473" s="40" t="s"/>
      <x:c r="Y2473" s="40" t="s"/>
      <x:c r="Z2473" s="40" t="s"/>
      <x:c r="AA2473" s="40" t="s"/>
      <x:c r="AB2473" s="40" t="s"/>
      <x:c r="AC2473" s="40" t="s"/>
      <x:c r="AD2473" s="40" t="s"/>
      <x:c r="AE2473" s="40" t="s"/>
      <x:c r="AF2473" s="40" t="s"/>
      <x:c r="AG2473" s="40" t="s"/>
      <x:c r="AH2473" s="40" t="s"/>
      <x:c r="AI2473" s="40" t="s"/>
      <x:c r="AJ2473" s="40" t="s"/>
      <x:c r="AK2473" s="40" t="s"/>
      <x:c r="AL2473" s="40" t="s"/>
      <x:c r="AM2473" s="40" t="s"/>
      <x:c r="AN2473" s="40" t="s"/>
    </x:row>
    <x:row r="2474" spans="1:40" x14ac:dyDescent="0.25">
      <x:c r="A2474" s="37" t="s"/>
      <x:c r="B2474" s="38" t="s">
        <x:v>2509</x:v>
      </x:c>
      <x:c r="C2474" s="39" t="s"/>
      <x:c r="D2474" s="39" t="s"/>
      <x:c r="E2474" s="39" t="s"/>
      <x:c r="F2474" s="39" t="s"/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/>
      <x:c r="X2474" s="40" t="s"/>
      <x:c r="Y2474" s="40" t="s"/>
      <x:c r="Z2474" s="40" t="s"/>
      <x:c r="AA2474" s="40" t="s"/>
      <x:c r="AB2474" s="40" t="s"/>
      <x:c r="AC2474" s="40" t="s"/>
      <x:c r="AD2474" s="40" t="s"/>
      <x:c r="AE2474" s="40" t="s"/>
      <x:c r="AF2474" s="40" t="s"/>
      <x:c r="AG2474" s="40" t="s"/>
      <x:c r="AH2474" s="40" t="s"/>
      <x:c r="AI2474" s="40" t="s"/>
      <x:c r="AJ2474" s="40" t="s"/>
      <x:c r="AK2474" s="40" t="s"/>
      <x:c r="AL2474" s="40" t="s"/>
      <x:c r="AM2474" s="40" t="s"/>
      <x:c r="AN2474" s="40" t="s"/>
    </x:row>
    <x:row r="2475" spans="1:40" x14ac:dyDescent="0.25">
      <x:c r="A2475" s="37" t="s"/>
      <x:c r="B2475" s="38" t="s">
        <x:v>2510</x:v>
      </x:c>
      <x:c r="C2475" s="39" t="s"/>
      <x:c r="D2475" s="39" t="s"/>
      <x:c r="E2475" s="39" t="s"/>
      <x:c r="F2475" s="39" t="s"/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/>
      <x:c r="X2475" s="40" t="s"/>
      <x:c r="Y2475" s="40" t="s"/>
      <x:c r="Z2475" s="40" t="s"/>
      <x:c r="AA2475" s="40" t="s"/>
      <x:c r="AB2475" s="40" t="s"/>
      <x:c r="AC2475" s="40" t="s"/>
      <x:c r="AD2475" s="40" t="s"/>
      <x:c r="AE2475" s="40" t="s"/>
      <x:c r="AF2475" s="40" t="s"/>
      <x:c r="AG2475" s="40" t="s"/>
      <x:c r="AH2475" s="40" t="s"/>
      <x:c r="AI2475" s="40" t="s"/>
      <x:c r="AJ2475" s="40" t="s"/>
      <x:c r="AK2475" s="40" t="s"/>
      <x:c r="AL2475" s="40" t="s"/>
      <x:c r="AM2475" s="40" t="s"/>
      <x:c r="AN2475" s="40" t="s"/>
    </x:row>
    <x:row r="2476" spans="1:40" x14ac:dyDescent="0.25">
      <x:c r="A2476" s="37" t="s"/>
      <x:c r="B2476" s="38" t="s">
        <x:v>2511</x:v>
      </x:c>
      <x:c r="C2476" s="39" t="s"/>
      <x:c r="D2476" s="39" t="s"/>
      <x:c r="E2476" s="39" t="s"/>
      <x:c r="F2476" s="39" t="s"/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/>
      <x:c r="X2476" s="40" t="s"/>
      <x:c r="Y2476" s="40" t="s"/>
      <x:c r="Z2476" s="40" t="s"/>
      <x:c r="AA2476" s="40" t="s"/>
      <x:c r="AB2476" s="40" t="s"/>
      <x:c r="AC2476" s="40" t="s"/>
      <x:c r="AD2476" s="40" t="s"/>
      <x:c r="AE2476" s="40" t="s"/>
      <x:c r="AF2476" s="40" t="s"/>
      <x:c r="AG2476" s="40" t="s"/>
      <x:c r="AH2476" s="40" t="s"/>
      <x:c r="AI2476" s="40" t="s"/>
      <x:c r="AJ2476" s="40" t="s"/>
      <x:c r="AK2476" s="40" t="s"/>
      <x:c r="AL2476" s="40" t="s"/>
      <x:c r="AM2476" s="40" t="s"/>
      <x:c r="AN2476" s="40" t="s"/>
    </x:row>
    <x:row r="2477" spans="1:40" x14ac:dyDescent="0.25">
      <x:c r="A2477" s="37" t="s"/>
      <x:c r="B2477" s="38" t="s">
        <x:v>2512</x:v>
      </x:c>
      <x:c r="C2477" s="39" t="s"/>
      <x:c r="D2477" s="39" t="s"/>
      <x:c r="E2477" s="39" t="s"/>
      <x:c r="F2477" s="39" t="s"/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/>
      <x:c r="X2477" s="40" t="s"/>
      <x:c r="Y2477" s="40" t="s"/>
      <x:c r="Z2477" s="40" t="s"/>
      <x:c r="AA2477" s="40" t="s"/>
      <x:c r="AB2477" s="40" t="s"/>
      <x:c r="AC2477" s="40" t="s"/>
      <x:c r="AD2477" s="40" t="s"/>
      <x:c r="AE2477" s="40" t="s"/>
      <x:c r="AF2477" s="40" t="s"/>
      <x:c r="AG2477" s="40" t="s"/>
      <x:c r="AH2477" s="40" t="s"/>
      <x:c r="AI2477" s="40" t="s"/>
      <x:c r="AJ2477" s="40" t="s"/>
      <x:c r="AK2477" s="40" t="s"/>
      <x:c r="AL2477" s="40" t="s"/>
      <x:c r="AM2477" s="40" t="s"/>
      <x:c r="AN2477" s="40" t="s"/>
    </x:row>
    <x:row r="2478" spans="1:40" x14ac:dyDescent="0.25">
      <x:c r="A2478" s="37" t="s"/>
      <x:c r="B2478" s="38" t="s">
        <x:v>2513</x:v>
      </x:c>
      <x:c r="C2478" s="39" t="s"/>
      <x:c r="D2478" s="39" t="s"/>
      <x:c r="E2478" s="39" t="s"/>
      <x:c r="F2478" s="39" t="s"/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/>
      <x:c r="X2478" s="40" t="s"/>
      <x:c r="Y2478" s="40" t="s"/>
      <x:c r="Z2478" s="40" t="s"/>
      <x:c r="AA2478" s="40" t="s"/>
      <x:c r="AB2478" s="40" t="s"/>
      <x:c r="AC2478" s="40" t="s"/>
      <x:c r="AD2478" s="40" t="s"/>
      <x:c r="AE2478" s="40" t="s"/>
      <x:c r="AF2478" s="40" t="s"/>
      <x:c r="AG2478" s="40" t="s"/>
      <x:c r="AH2478" s="40" t="s"/>
      <x:c r="AI2478" s="40" t="s"/>
      <x:c r="AJ2478" s="40" t="s"/>
      <x:c r="AK2478" s="40" t="s"/>
      <x:c r="AL2478" s="40" t="s"/>
      <x:c r="AM2478" s="40" t="s"/>
      <x:c r="AN2478" s="40" t="s"/>
    </x:row>
    <x:row r="2479" spans="1:40" x14ac:dyDescent="0.25">
      <x:c r="A2479" s="37" t="s"/>
      <x:c r="B2479" s="38" t="s">
        <x:v>2514</x:v>
      </x:c>
      <x:c r="C2479" s="39" t="s"/>
      <x:c r="D2479" s="39" t="s"/>
      <x:c r="E2479" s="39" t="s"/>
      <x:c r="F2479" s="39" t="s"/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/>
      <x:c r="X2479" s="40" t="s"/>
      <x:c r="Y2479" s="40" t="s"/>
      <x:c r="Z2479" s="40" t="s"/>
      <x:c r="AA2479" s="40" t="s"/>
      <x:c r="AB2479" s="40" t="s"/>
      <x:c r="AC2479" s="40" t="s"/>
      <x:c r="AD2479" s="40" t="s"/>
      <x:c r="AE2479" s="40" t="s"/>
      <x:c r="AF2479" s="40" t="s"/>
      <x:c r="AG2479" s="40" t="s"/>
      <x:c r="AH2479" s="40" t="s"/>
      <x:c r="AI2479" s="40" t="s"/>
      <x:c r="AJ2479" s="40" t="s"/>
      <x:c r="AK2479" s="40" t="s"/>
      <x:c r="AL2479" s="40" t="s"/>
      <x:c r="AM2479" s="40" t="s"/>
      <x:c r="AN2479" s="40" t="s"/>
    </x:row>
    <x:row r="2480" spans="1:40" x14ac:dyDescent="0.25">
      <x:c r="A2480" s="37" t="s"/>
      <x:c r="B2480" s="38" t="s">
        <x:v>2515</x:v>
      </x:c>
      <x:c r="C2480" s="39" t="s"/>
      <x:c r="D2480" s="39" t="s"/>
      <x:c r="E2480" s="39" t="s"/>
      <x:c r="F2480" s="39" t="s"/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/>
      <x:c r="X2480" s="40" t="s"/>
      <x:c r="Y2480" s="40" t="s"/>
      <x:c r="Z2480" s="40" t="s"/>
      <x:c r="AA2480" s="40" t="s"/>
      <x:c r="AB2480" s="40" t="s"/>
      <x:c r="AC2480" s="40" t="s"/>
      <x:c r="AD2480" s="40" t="s"/>
      <x:c r="AE2480" s="40" t="s"/>
      <x:c r="AF2480" s="40" t="s"/>
      <x:c r="AG2480" s="40" t="s"/>
      <x:c r="AH2480" s="40" t="s"/>
      <x:c r="AI2480" s="40" t="s"/>
      <x:c r="AJ2480" s="40" t="s"/>
      <x:c r="AK2480" s="40" t="s"/>
      <x:c r="AL2480" s="40" t="s"/>
      <x:c r="AM2480" s="40" t="s"/>
      <x:c r="AN2480" s="40" t="s"/>
    </x:row>
    <x:row r="2481" spans="1:40" x14ac:dyDescent="0.25">
      <x:c r="A2481" s="37" t="s"/>
      <x:c r="B2481" s="38" t="s">
        <x:v>2516</x:v>
      </x:c>
      <x:c r="C2481" s="39" t="s"/>
      <x:c r="D2481" s="39" t="s"/>
      <x:c r="E2481" s="39" t="s"/>
      <x:c r="F2481" s="39" t="s"/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/>
      <x:c r="X2481" s="40" t="s"/>
      <x:c r="Y2481" s="40" t="s"/>
      <x:c r="Z2481" s="40" t="s"/>
      <x:c r="AA2481" s="40" t="s"/>
      <x:c r="AB2481" s="40" t="s"/>
      <x:c r="AC2481" s="40" t="s"/>
      <x:c r="AD2481" s="40" t="s"/>
      <x:c r="AE2481" s="40" t="s"/>
      <x:c r="AF2481" s="40" t="s"/>
      <x:c r="AG2481" s="40" t="s"/>
      <x:c r="AH2481" s="40" t="s"/>
      <x:c r="AI2481" s="40" t="s"/>
      <x:c r="AJ2481" s="40" t="s"/>
      <x:c r="AK2481" s="40" t="s"/>
      <x:c r="AL2481" s="40" t="s"/>
      <x:c r="AM2481" s="40" t="s"/>
      <x:c r="AN2481" s="40" t="s"/>
    </x:row>
    <x:row r="2482" spans="1:40" x14ac:dyDescent="0.25">
      <x:c r="A2482" s="37" t="s"/>
      <x:c r="B2482" s="38" t="s">
        <x:v>2517</x:v>
      </x:c>
      <x:c r="C2482" s="39" t="s"/>
      <x:c r="D2482" s="39" t="s"/>
      <x:c r="E2482" s="39" t="s"/>
      <x:c r="F2482" s="39" t="s"/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/>
      <x:c r="X2482" s="40" t="s"/>
      <x:c r="Y2482" s="40" t="s"/>
      <x:c r="Z2482" s="40" t="s"/>
      <x:c r="AA2482" s="40" t="s"/>
      <x:c r="AB2482" s="40" t="s"/>
      <x:c r="AC2482" s="40" t="s"/>
      <x:c r="AD2482" s="40" t="s"/>
      <x:c r="AE2482" s="40" t="s"/>
      <x:c r="AF2482" s="40" t="s"/>
      <x:c r="AG2482" s="40" t="s"/>
      <x:c r="AH2482" s="40" t="s"/>
      <x:c r="AI2482" s="40" t="s"/>
      <x:c r="AJ2482" s="40" t="s"/>
      <x:c r="AK2482" s="40" t="s"/>
      <x:c r="AL2482" s="40" t="s"/>
      <x:c r="AM2482" s="40" t="s"/>
      <x:c r="AN2482" s="40" t="s"/>
    </x:row>
    <x:row r="2483" spans="1:40" x14ac:dyDescent="0.25">
      <x:c r="A2483" s="37" t="s"/>
      <x:c r="B2483" s="38" t="s">
        <x:v>2518</x:v>
      </x:c>
      <x:c r="C2483" s="39" t="s"/>
      <x:c r="D2483" s="39" t="s"/>
      <x:c r="E2483" s="39" t="s"/>
      <x:c r="F2483" s="39" t="s"/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/>
      <x:c r="X2483" s="40" t="s"/>
      <x:c r="Y2483" s="40" t="s"/>
      <x:c r="Z2483" s="40" t="s"/>
      <x:c r="AA2483" s="40" t="s"/>
      <x:c r="AB2483" s="40" t="s"/>
      <x:c r="AC2483" s="40" t="s"/>
      <x:c r="AD2483" s="40" t="s"/>
      <x:c r="AE2483" s="40" t="s"/>
      <x:c r="AF2483" s="40" t="s"/>
      <x:c r="AG2483" s="40" t="s"/>
      <x:c r="AH2483" s="40" t="s"/>
      <x:c r="AI2483" s="40" t="s"/>
      <x:c r="AJ2483" s="40" t="s"/>
      <x:c r="AK2483" s="40" t="s"/>
      <x:c r="AL2483" s="40" t="s"/>
      <x:c r="AM2483" s="40" t="s"/>
      <x:c r="AN2483" s="40" t="s"/>
    </x:row>
    <x:row r="2484" spans="1:40" x14ac:dyDescent="0.25">
      <x:c r="A2484" s="37" t="s"/>
      <x:c r="B2484" s="38" t="s">
        <x:v>2519</x:v>
      </x:c>
      <x:c r="C2484" s="39" t="s"/>
      <x:c r="D2484" s="39" t="s"/>
      <x:c r="E2484" s="39" t="s"/>
      <x:c r="F2484" s="39" t="s"/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/>
      <x:c r="X2484" s="40" t="s"/>
      <x:c r="Y2484" s="40" t="s"/>
      <x:c r="Z2484" s="40" t="s"/>
      <x:c r="AA2484" s="40" t="s"/>
      <x:c r="AB2484" s="40" t="s"/>
      <x:c r="AC2484" s="40" t="s"/>
      <x:c r="AD2484" s="40" t="s"/>
      <x:c r="AE2484" s="40" t="s"/>
      <x:c r="AF2484" s="40" t="s"/>
      <x:c r="AG2484" s="40" t="s"/>
      <x:c r="AH2484" s="40" t="s"/>
      <x:c r="AI2484" s="40" t="s"/>
      <x:c r="AJ2484" s="40" t="s"/>
      <x:c r="AK2484" s="40" t="s"/>
      <x:c r="AL2484" s="40" t="s"/>
      <x:c r="AM2484" s="40" t="s"/>
      <x:c r="AN2484" s="40" t="s"/>
    </x:row>
    <x:row r="2485" spans="1:40" x14ac:dyDescent="0.25">
      <x:c r="A2485" s="37" t="s"/>
      <x:c r="B2485" s="38" t="s">
        <x:v>2520</x:v>
      </x:c>
      <x:c r="C2485" s="39" t="s"/>
      <x:c r="D2485" s="39" t="s"/>
      <x:c r="E2485" s="39" t="s"/>
      <x:c r="F2485" s="39" t="s"/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/>
      <x:c r="X2485" s="40" t="s"/>
      <x:c r="Y2485" s="40" t="s"/>
      <x:c r="Z2485" s="40" t="s"/>
      <x:c r="AA2485" s="40" t="s"/>
      <x:c r="AB2485" s="40" t="s"/>
      <x:c r="AC2485" s="40" t="s"/>
      <x:c r="AD2485" s="40" t="s"/>
      <x:c r="AE2485" s="40" t="s"/>
      <x:c r="AF2485" s="40" t="s"/>
      <x:c r="AG2485" s="40" t="s"/>
      <x:c r="AH2485" s="40" t="s"/>
      <x:c r="AI2485" s="40" t="s"/>
      <x:c r="AJ2485" s="40" t="s"/>
      <x:c r="AK2485" s="40" t="s"/>
      <x:c r="AL2485" s="40" t="s"/>
      <x:c r="AM2485" s="40" t="s"/>
      <x:c r="AN2485" s="40" t="s"/>
    </x:row>
    <x:row r="2486" spans="1:40" x14ac:dyDescent="0.25">
      <x:c r="A2486" s="37" t="s"/>
      <x:c r="B2486" s="38" t="s">
        <x:v>2521</x:v>
      </x:c>
      <x:c r="C2486" s="39" t="s"/>
      <x:c r="D2486" s="39" t="s"/>
      <x:c r="E2486" s="39" t="s"/>
      <x:c r="F2486" s="39" t="s"/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/>
      <x:c r="X2486" s="40" t="s"/>
      <x:c r="Y2486" s="40" t="s"/>
      <x:c r="Z2486" s="40" t="s"/>
      <x:c r="AA2486" s="40" t="s"/>
      <x:c r="AB2486" s="40" t="s"/>
      <x:c r="AC2486" s="40" t="s"/>
      <x:c r="AD2486" s="40" t="s"/>
      <x:c r="AE2486" s="40" t="s"/>
      <x:c r="AF2486" s="40" t="s"/>
      <x:c r="AG2486" s="40" t="s"/>
      <x:c r="AH2486" s="40" t="s"/>
      <x:c r="AI2486" s="40" t="s"/>
      <x:c r="AJ2486" s="40" t="s"/>
      <x:c r="AK2486" s="40" t="s"/>
      <x:c r="AL2486" s="40" t="s"/>
      <x:c r="AM2486" s="40" t="s"/>
      <x:c r="AN2486" s="40" t="s"/>
    </x:row>
    <x:row r="2487" spans="1:40" x14ac:dyDescent="0.25">
      <x:c r="A2487" s="37" t="s"/>
      <x:c r="B2487" s="38" t="s">
        <x:v>2522</x:v>
      </x:c>
      <x:c r="C2487" s="39" t="s"/>
      <x:c r="D2487" s="39" t="s"/>
      <x:c r="E2487" s="39" t="s"/>
      <x:c r="F2487" s="39" t="s"/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/>
      <x:c r="X2487" s="40" t="s"/>
      <x:c r="Y2487" s="40" t="s"/>
      <x:c r="Z2487" s="40" t="s"/>
      <x:c r="AA2487" s="40" t="s"/>
      <x:c r="AB2487" s="40" t="s"/>
      <x:c r="AC2487" s="40" t="s"/>
      <x:c r="AD2487" s="40" t="s"/>
      <x:c r="AE2487" s="40" t="s"/>
      <x:c r="AF2487" s="40" t="s"/>
      <x:c r="AG2487" s="40" t="s"/>
      <x:c r="AH2487" s="40" t="s"/>
      <x:c r="AI2487" s="40" t="s"/>
      <x:c r="AJ2487" s="40" t="s"/>
      <x:c r="AK2487" s="40" t="s"/>
      <x:c r="AL2487" s="40" t="s"/>
      <x:c r="AM2487" s="40" t="s"/>
      <x:c r="AN2487" s="40" t="s"/>
    </x:row>
    <x:row r="2488" spans="1:40" x14ac:dyDescent="0.25">
      <x:c r="A2488" s="37" t="s"/>
      <x:c r="B2488" s="38" t="s">
        <x:v>2523</x:v>
      </x:c>
      <x:c r="C2488" s="39" t="s"/>
      <x:c r="D2488" s="39" t="s"/>
      <x:c r="E2488" s="39" t="s"/>
      <x:c r="F2488" s="39" t="s"/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/>
      <x:c r="X2488" s="40" t="s"/>
      <x:c r="Y2488" s="40" t="s"/>
      <x:c r="Z2488" s="40" t="s"/>
      <x:c r="AA2488" s="40" t="s"/>
      <x:c r="AB2488" s="40" t="s"/>
      <x:c r="AC2488" s="40" t="s"/>
      <x:c r="AD2488" s="40" t="s"/>
      <x:c r="AE2488" s="40" t="s"/>
      <x:c r="AF2488" s="40" t="s"/>
      <x:c r="AG2488" s="40" t="s"/>
      <x:c r="AH2488" s="40" t="s"/>
      <x:c r="AI2488" s="40" t="s"/>
      <x:c r="AJ2488" s="40" t="s"/>
      <x:c r="AK2488" s="40" t="s"/>
      <x:c r="AL2488" s="40" t="s"/>
      <x:c r="AM2488" s="40" t="s"/>
      <x:c r="AN2488" s="40" t="s"/>
    </x:row>
    <x:row r="2489" spans="1:40" x14ac:dyDescent="0.25">
      <x:c r="A2489" s="37" t="s"/>
      <x:c r="B2489" s="38" t="s">
        <x:v>2524</x:v>
      </x:c>
      <x:c r="C2489" s="39" t="s"/>
      <x:c r="D2489" s="39" t="s"/>
      <x:c r="E2489" s="39" t="s"/>
      <x:c r="F2489" s="39" t="s"/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/>
      <x:c r="X2489" s="40" t="s"/>
      <x:c r="Y2489" s="40" t="s"/>
      <x:c r="Z2489" s="40" t="s"/>
      <x:c r="AA2489" s="40" t="s"/>
      <x:c r="AB2489" s="40" t="s"/>
      <x:c r="AC2489" s="40" t="s"/>
      <x:c r="AD2489" s="40" t="s"/>
      <x:c r="AE2489" s="40" t="s"/>
      <x:c r="AF2489" s="40" t="s"/>
      <x:c r="AG2489" s="40" t="s"/>
      <x:c r="AH2489" s="40" t="s"/>
      <x:c r="AI2489" s="40" t="s"/>
      <x:c r="AJ2489" s="40" t="s"/>
      <x:c r="AK2489" s="40" t="s"/>
      <x:c r="AL2489" s="40" t="s"/>
      <x:c r="AM2489" s="40" t="s"/>
      <x:c r="AN2489" s="40" t="s"/>
    </x:row>
    <x:row r="2490" spans="1:40" x14ac:dyDescent="0.25">
      <x:c r="A2490" s="37" t="s"/>
      <x:c r="B2490" s="38" t="s">
        <x:v>2525</x:v>
      </x:c>
      <x:c r="C2490" s="39" t="s"/>
      <x:c r="D2490" s="39" t="s"/>
      <x:c r="E2490" s="39" t="s"/>
      <x:c r="F2490" s="39" t="s"/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/>
      <x:c r="X2490" s="40" t="s"/>
      <x:c r="Y2490" s="40" t="s"/>
      <x:c r="Z2490" s="40" t="s"/>
      <x:c r="AA2490" s="40" t="s"/>
      <x:c r="AB2490" s="40" t="s"/>
      <x:c r="AC2490" s="40" t="s"/>
      <x:c r="AD2490" s="40" t="s"/>
      <x:c r="AE2490" s="40" t="s"/>
      <x:c r="AF2490" s="40" t="s"/>
      <x:c r="AG2490" s="40" t="s"/>
      <x:c r="AH2490" s="40" t="s"/>
      <x:c r="AI2490" s="40" t="s"/>
      <x:c r="AJ2490" s="40" t="s"/>
      <x:c r="AK2490" s="40" t="s"/>
      <x:c r="AL2490" s="40" t="s"/>
      <x:c r="AM2490" s="40" t="s"/>
      <x:c r="AN2490" s="40" t="s"/>
    </x:row>
    <x:row r="2491" spans="1:40" x14ac:dyDescent="0.25">
      <x:c r="A2491" s="37" t="s"/>
      <x:c r="B2491" s="38" t="s">
        <x:v>2526</x:v>
      </x:c>
      <x:c r="C2491" s="39" t="s"/>
      <x:c r="D2491" s="39" t="s"/>
      <x:c r="E2491" s="39" t="s"/>
      <x:c r="F2491" s="39" t="s"/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/>
      <x:c r="X2491" s="40" t="s"/>
      <x:c r="Y2491" s="40" t="s"/>
      <x:c r="Z2491" s="40" t="s"/>
      <x:c r="AA2491" s="40" t="s"/>
      <x:c r="AB2491" s="40" t="s"/>
      <x:c r="AC2491" s="40" t="s"/>
      <x:c r="AD2491" s="40" t="s"/>
      <x:c r="AE2491" s="40" t="s"/>
      <x:c r="AF2491" s="40" t="s"/>
      <x:c r="AG2491" s="40" t="s"/>
      <x:c r="AH2491" s="40" t="s"/>
      <x:c r="AI2491" s="40" t="s"/>
      <x:c r="AJ2491" s="40" t="s"/>
      <x:c r="AK2491" s="40" t="s"/>
      <x:c r="AL2491" s="40" t="s"/>
      <x:c r="AM2491" s="40" t="s"/>
      <x:c r="AN2491" s="40" t="s"/>
    </x:row>
    <x:row r="2492" spans="1:40" x14ac:dyDescent="0.25">
      <x:c r="A2492" s="37" t="s"/>
      <x:c r="B2492" s="38" t="s">
        <x:v>2527</x:v>
      </x:c>
      <x:c r="C2492" s="39" t="s"/>
      <x:c r="D2492" s="39" t="s"/>
      <x:c r="E2492" s="39" t="s"/>
      <x:c r="F2492" s="39" t="s"/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/>
      <x:c r="X2492" s="40" t="s"/>
      <x:c r="Y2492" s="40" t="s"/>
      <x:c r="Z2492" s="40" t="s"/>
      <x:c r="AA2492" s="40" t="s"/>
      <x:c r="AB2492" s="40" t="s"/>
      <x:c r="AC2492" s="40" t="s"/>
      <x:c r="AD2492" s="40" t="s"/>
      <x:c r="AE2492" s="40" t="s"/>
      <x:c r="AF2492" s="40" t="s"/>
      <x:c r="AG2492" s="40" t="s"/>
      <x:c r="AH2492" s="40" t="s"/>
      <x:c r="AI2492" s="40" t="s"/>
      <x:c r="AJ2492" s="40" t="s"/>
      <x:c r="AK2492" s="40" t="s"/>
      <x:c r="AL2492" s="40" t="s"/>
      <x:c r="AM2492" s="40" t="s"/>
      <x:c r="AN2492" s="40" t="s"/>
    </x:row>
    <x:row r="2493" spans="1:40" x14ac:dyDescent="0.25">
      <x:c r="A2493" s="37" t="s"/>
      <x:c r="B2493" s="38" t="s">
        <x:v>2528</x:v>
      </x:c>
      <x:c r="C2493" s="39" t="s"/>
      <x:c r="D2493" s="39" t="s"/>
      <x:c r="E2493" s="39" t="s"/>
      <x:c r="F2493" s="39" t="s"/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/>
      <x:c r="X2493" s="40" t="s"/>
      <x:c r="Y2493" s="40" t="s"/>
      <x:c r="Z2493" s="40" t="s"/>
      <x:c r="AA2493" s="40" t="s"/>
      <x:c r="AB2493" s="40" t="s"/>
      <x:c r="AC2493" s="40" t="s"/>
      <x:c r="AD2493" s="40" t="s"/>
      <x:c r="AE2493" s="40" t="s"/>
      <x:c r="AF2493" s="40" t="s"/>
      <x:c r="AG2493" s="40" t="s"/>
      <x:c r="AH2493" s="40" t="s"/>
      <x:c r="AI2493" s="40" t="s"/>
      <x:c r="AJ2493" s="40" t="s"/>
      <x:c r="AK2493" s="40" t="s"/>
      <x:c r="AL2493" s="40" t="s"/>
      <x:c r="AM2493" s="40" t="s"/>
      <x:c r="AN2493" s="40" t="s"/>
    </x:row>
    <x:row r="2494" spans="1:40" x14ac:dyDescent="0.25">
      <x:c r="A2494" s="37" t="s"/>
      <x:c r="B2494" s="38" t="s">
        <x:v>2529</x:v>
      </x:c>
      <x:c r="C2494" s="39" t="s"/>
      <x:c r="D2494" s="39" t="s"/>
      <x:c r="E2494" s="39" t="s"/>
      <x:c r="F2494" s="39" t="s"/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/>
      <x:c r="X2494" s="40" t="s"/>
      <x:c r="Y2494" s="40" t="s"/>
      <x:c r="Z2494" s="40" t="s"/>
      <x:c r="AA2494" s="40" t="s"/>
      <x:c r="AB2494" s="40" t="s"/>
      <x:c r="AC2494" s="40" t="s"/>
      <x:c r="AD2494" s="40" t="s"/>
      <x:c r="AE2494" s="40" t="s"/>
      <x:c r="AF2494" s="40" t="s"/>
      <x:c r="AG2494" s="40" t="s"/>
      <x:c r="AH2494" s="40" t="s"/>
      <x:c r="AI2494" s="40" t="s"/>
      <x:c r="AJ2494" s="40" t="s"/>
      <x:c r="AK2494" s="40" t="s"/>
      <x:c r="AL2494" s="40" t="s"/>
      <x:c r="AM2494" s="40" t="s"/>
      <x:c r="AN2494" s="40" t="s"/>
    </x:row>
    <x:row r="2495" spans="1:40" x14ac:dyDescent="0.25">
      <x:c r="A2495" s="37" t="s"/>
      <x:c r="B2495" s="38" t="s">
        <x:v>2530</x:v>
      </x:c>
      <x:c r="C2495" s="39" t="s"/>
      <x:c r="D2495" s="39" t="s"/>
      <x:c r="E2495" s="39" t="s"/>
      <x:c r="F2495" s="39" t="s"/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/>
      <x:c r="X2495" s="40" t="s"/>
      <x:c r="Y2495" s="40" t="s"/>
      <x:c r="Z2495" s="40" t="s"/>
      <x:c r="AA2495" s="40" t="s"/>
      <x:c r="AB2495" s="40" t="s"/>
      <x:c r="AC2495" s="40" t="s"/>
      <x:c r="AD2495" s="40" t="s"/>
      <x:c r="AE2495" s="40" t="s"/>
      <x:c r="AF2495" s="40" t="s"/>
      <x:c r="AG2495" s="40" t="s"/>
      <x:c r="AH2495" s="40" t="s"/>
      <x:c r="AI2495" s="40" t="s"/>
      <x:c r="AJ2495" s="40" t="s"/>
      <x:c r="AK2495" s="40" t="s"/>
      <x:c r="AL2495" s="40" t="s"/>
      <x:c r="AM2495" s="40" t="s"/>
      <x:c r="AN2495" s="40" t="s"/>
    </x:row>
    <x:row r="2496" spans="1:40" x14ac:dyDescent="0.25">
      <x:c r="A2496" s="37" t="s"/>
      <x:c r="B2496" s="38" t="s">
        <x:v>2531</x:v>
      </x:c>
      <x:c r="C2496" s="39" t="s"/>
      <x:c r="D2496" s="39" t="s"/>
      <x:c r="E2496" s="39" t="s"/>
      <x:c r="F2496" s="39" t="s"/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/>
      <x:c r="X2496" s="40" t="s"/>
      <x:c r="Y2496" s="40" t="s"/>
      <x:c r="Z2496" s="40" t="s"/>
      <x:c r="AA2496" s="40" t="s"/>
      <x:c r="AB2496" s="40" t="s"/>
      <x:c r="AC2496" s="40" t="s"/>
      <x:c r="AD2496" s="40" t="s"/>
      <x:c r="AE2496" s="40" t="s"/>
      <x:c r="AF2496" s="40" t="s"/>
      <x:c r="AG2496" s="40" t="s"/>
      <x:c r="AH2496" s="40" t="s"/>
      <x:c r="AI2496" s="40" t="s"/>
      <x:c r="AJ2496" s="40" t="s"/>
      <x:c r="AK2496" s="40" t="s"/>
      <x:c r="AL2496" s="40" t="s"/>
      <x:c r="AM2496" s="40" t="s"/>
      <x:c r="AN2496" s="40" t="s"/>
    </x:row>
    <x:row r="2497" spans="1:40" x14ac:dyDescent="0.25">
      <x:c r="A2497" s="37" t="s"/>
      <x:c r="B2497" s="38" t="s">
        <x:v>2532</x:v>
      </x:c>
      <x:c r="C2497" s="39" t="s"/>
      <x:c r="D2497" s="39" t="s"/>
      <x:c r="E2497" s="39" t="s"/>
      <x:c r="F2497" s="39" t="s"/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/>
      <x:c r="X2497" s="40" t="s"/>
      <x:c r="Y2497" s="40" t="s"/>
      <x:c r="Z2497" s="40" t="s"/>
      <x:c r="AA2497" s="40" t="s"/>
      <x:c r="AB2497" s="40" t="s"/>
      <x:c r="AC2497" s="40" t="s"/>
      <x:c r="AD2497" s="40" t="s"/>
      <x:c r="AE2497" s="40" t="s"/>
      <x:c r="AF2497" s="40" t="s"/>
      <x:c r="AG2497" s="40" t="s"/>
      <x:c r="AH2497" s="40" t="s"/>
      <x:c r="AI2497" s="40" t="s"/>
      <x:c r="AJ2497" s="40" t="s"/>
      <x:c r="AK2497" s="40" t="s"/>
      <x:c r="AL2497" s="40" t="s"/>
      <x:c r="AM2497" s="40" t="s"/>
      <x:c r="AN2497" s="40" t="s"/>
    </x:row>
    <x:row r="2498" spans="1:40" x14ac:dyDescent="0.25">
      <x:c r="A2498" s="37" t="s"/>
      <x:c r="B2498" s="38" t="s">
        <x:v>2533</x:v>
      </x:c>
      <x:c r="C2498" s="39" t="s"/>
      <x:c r="D2498" s="39" t="s"/>
      <x:c r="E2498" s="39" t="s"/>
      <x:c r="F2498" s="39" t="s"/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/>
      <x:c r="X2498" s="40" t="s"/>
      <x:c r="Y2498" s="40" t="s"/>
      <x:c r="Z2498" s="40" t="s"/>
      <x:c r="AA2498" s="40" t="s"/>
      <x:c r="AB2498" s="40" t="s"/>
      <x:c r="AC2498" s="40" t="s"/>
      <x:c r="AD2498" s="40" t="s"/>
      <x:c r="AE2498" s="40" t="s"/>
      <x:c r="AF2498" s="40" t="s"/>
      <x:c r="AG2498" s="40" t="s"/>
      <x:c r="AH2498" s="40" t="s"/>
      <x:c r="AI2498" s="40" t="s"/>
      <x:c r="AJ2498" s="40" t="s"/>
      <x:c r="AK2498" s="40" t="s"/>
      <x:c r="AL2498" s="40" t="s"/>
      <x:c r="AM2498" s="40" t="s"/>
      <x:c r="AN2498" s="40" t="s"/>
    </x:row>
    <x:row r="2499" spans="1:40" x14ac:dyDescent="0.25">
      <x:c r="A2499" s="37" t="s"/>
      <x:c r="B2499" s="38" t="s">
        <x:v>2534</x:v>
      </x:c>
      <x:c r="C2499" s="39" t="s"/>
      <x:c r="D2499" s="39" t="s"/>
      <x:c r="E2499" s="39" t="s"/>
      <x:c r="F2499" s="39" t="s"/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/>
      <x:c r="X2499" s="40" t="s"/>
      <x:c r="Y2499" s="40" t="s"/>
      <x:c r="Z2499" s="40" t="s"/>
      <x:c r="AA2499" s="40" t="s"/>
      <x:c r="AB2499" s="40" t="s"/>
      <x:c r="AC2499" s="40" t="s"/>
      <x:c r="AD2499" s="40" t="s"/>
      <x:c r="AE2499" s="40" t="s"/>
      <x:c r="AF2499" s="40" t="s"/>
      <x:c r="AG2499" s="40" t="s"/>
      <x:c r="AH2499" s="40" t="s"/>
      <x:c r="AI2499" s="40" t="s"/>
      <x:c r="AJ2499" s="40" t="s"/>
      <x:c r="AK2499" s="40" t="s"/>
      <x:c r="AL2499" s="40" t="s"/>
      <x:c r="AM2499" s="40" t="s"/>
      <x:c r="AN2499" s="40" t="s"/>
    </x:row>
    <x:row r="2500" spans="1:40" x14ac:dyDescent="0.25">
      <x:c r="A2500" s="37" t="s"/>
      <x:c r="B2500" s="38" t="s">
        <x:v>2535</x:v>
      </x:c>
      <x:c r="C2500" s="39" t="s"/>
      <x:c r="D2500" s="39" t="s"/>
      <x:c r="E2500" s="39" t="s"/>
      <x:c r="F2500" s="39" t="s"/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/>
      <x:c r="X2500" s="40" t="s"/>
      <x:c r="Y2500" s="40" t="s"/>
      <x:c r="Z2500" s="40" t="s"/>
      <x:c r="AA2500" s="40" t="s"/>
      <x:c r="AB2500" s="40" t="s"/>
      <x:c r="AC2500" s="40" t="s"/>
      <x:c r="AD2500" s="40" t="s"/>
      <x:c r="AE2500" s="40" t="s"/>
      <x:c r="AF2500" s="40" t="s"/>
      <x:c r="AG2500" s="40" t="s"/>
      <x:c r="AH2500" s="40" t="s"/>
      <x:c r="AI2500" s="40" t="s"/>
      <x:c r="AJ2500" s="40" t="s"/>
      <x:c r="AK2500" s="40" t="s"/>
      <x:c r="AL2500" s="40" t="s"/>
      <x:c r="AM2500" s="40" t="s"/>
      <x:c r="AN2500" s="40" t="s"/>
    </x:row>
    <x:row r="2501" spans="1:40" x14ac:dyDescent="0.25">
      <x:c r="A2501" s="37" t="s"/>
      <x:c r="B2501" s="38" t="s">
        <x:v>2536</x:v>
      </x:c>
      <x:c r="C2501" s="39" t="s"/>
      <x:c r="D2501" s="39" t="s"/>
      <x:c r="E2501" s="39" t="s"/>
      <x:c r="F2501" s="39" t="s"/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/>
      <x:c r="X2501" s="40" t="s"/>
      <x:c r="Y2501" s="40" t="s"/>
      <x:c r="Z2501" s="40" t="s"/>
      <x:c r="AA2501" s="40" t="s"/>
      <x:c r="AB2501" s="40" t="s"/>
      <x:c r="AC2501" s="40" t="s"/>
      <x:c r="AD2501" s="40" t="s"/>
      <x:c r="AE2501" s="40" t="s"/>
      <x:c r="AF2501" s="40" t="s"/>
      <x:c r="AG2501" s="40" t="s"/>
      <x:c r="AH2501" s="40" t="s"/>
      <x:c r="AI2501" s="40" t="s"/>
      <x:c r="AJ2501" s="40" t="s"/>
      <x:c r="AK2501" s="40" t="s"/>
      <x:c r="AL2501" s="40" t="s"/>
      <x:c r="AM2501" s="40" t="s"/>
      <x:c r="AN2501" s="40" t="s"/>
    </x:row>
    <x:row r="2502" spans="1:40" x14ac:dyDescent="0.25">
      <x:c r="A2502" s="37" t="s"/>
      <x:c r="B2502" s="38" t="s">
        <x:v>2537</x:v>
      </x:c>
      <x:c r="C2502" s="39" t="s"/>
      <x:c r="D2502" s="39" t="s"/>
      <x:c r="E2502" s="39" t="s"/>
      <x:c r="F2502" s="39" t="s"/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/>
      <x:c r="X2502" s="40" t="s"/>
      <x:c r="Y2502" s="40" t="s"/>
      <x:c r="Z2502" s="40" t="s"/>
      <x:c r="AA2502" s="40" t="s"/>
      <x:c r="AB2502" s="40" t="s"/>
      <x:c r="AC2502" s="40" t="s"/>
      <x:c r="AD2502" s="40" t="s"/>
      <x:c r="AE2502" s="40" t="s"/>
      <x:c r="AF2502" s="40" t="s"/>
      <x:c r="AG2502" s="40" t="s"/>
      <x:c r="AH2502" s="40" t="s"/>
      <x:c r="AI2502" s="40" t="s"/>
      <x:c r="AJ2502" s="40" t="s"/>
      <x:c r="AK2502" s="40" t="s"/>
      <x:c r="AL2502" s="40" t="s"/>
      <x:c r="AM2502" s="40" t="s"/>
      <x:c r="AN2502" s="40" t="s"/>
    </x:row>
    <x:row r="2503" spans="1:40" x14ac:dyDescent="0.25">
      <x:c r="A2503" s="37" t="s"/>
      <x:c r="B2503" s="38" t="s">
        <x:v>2538</x:v>
      </x:c>
      <x:c r="C2503" s="39" t="s"/>
      <x:c r="D2503" s="39" t="s"/>
      <x:c r="E2503" s="39" t="s"/>
      <x:c r="F2503" s="39" t="s"/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/>
      <x:c r="X2503" s="40" t="s"/>
      <x:c r="Y2503" s="40" t="s"/>
      <x:c r="Z2503" s="40" t="s"/>
      <x:c r="AA2503" s="40" t="s"/>
      <x:c r="AB2503" s="40" t="s"/>
      <x:c r="AC2503" s="40" t="s"/>
      <x:c r="AD2503" s="40" t="s"/>
      <x:c r="AE2503" s="40" t="s"/>
      <x:c r="AF2503" s="40" t="s"/>
      <x:c r="AG2503" s="40" t="s"/>
      <x:c r="AH2503" s="40" t="s"/>
      <x:c r="AI2503" s="40" t="s"/>
      <x:c r="AJ2503" s="40" t="s"/>
      <x:c r="AK2503" s="40" t="s"/>
      <x:c r="AL2503" s="40" t="s"/>
      <x:c r="AM2503" s="40" t="s"/>
      <x:c r="AN2503" s="40" t="s"/>
    </x:row>
    <x:row r="2504" spans="1:40" x14ac:dyDescent="0.25">
      <x:c r="A2504" s="37" t="s"/>
      <x:c r="B2504" s="38" t="s">
        <x:v>2539</x:v>
      </x:c>
      <x:c r="C2504" s="39" t="s"/>
      <x:c r="D2504" s="39" t="s"/>
      <x:c r="E2504" s="39" t="s"/>
      <x:c r="F2504" s="39" t="s"/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/>
      <x:c r="X2504" s="40" t="s"/>
      <x:c r="Y2504" s="40" t="s"/>
      <x:c r="Z2504" s="40" t="s"/>
      <x:c r="AA2504" s="40" t="s"/>
      <x:c r="AB2504" s="40" t="s"/>
      <x:c r="AC2504" s="40" t="s"/>
      <x:c r="AD2504" s="40" t="s"/>
      <x:c r="AE2504" s="40" t="s"/>
      <x:c r="AF2504" s="40" t="s"/>
      <x:c r="AG2504" s="40" t="s"/>
      <x:c r="AH2504" s="40" t="s"/>
      <x:c r="AI2504" s="40" t="s"/>
      <x:c r="AJ2504" s="40" t="s"/>
      <x:c r="AK2504" s="40" t="s"/>
      <x:c r="AL2504" s="40" t="s"/>
      <x:c r="AM2504" s="40" t="s"/>
      <x:c r="AN2504" s="40" t="s"/>
    </x:row>
    <x:row r="2505" spans="1:40" x14ac:dyDescent="0.25">
      <x:c r="A2505" s="37" t="s"/>
      <x:c r="B2505" s="38" t="s">
        <x:v>2540</x:v>
      </x:c>
      <x:c r="C2505" s="39" t="s"/>
      <x:c r="D2505" s="39" t="s"/>
      <x:c r="E2505" s="39" t="s"/>
      <x:c r="F2505" s="39" t="s"/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/>
      <x:c r="X2505" s="40" t="s"/>
      <x:c r="Y2505" s="40" t="s"/>
      <x:c r="Z2505" s="40" t="s"/>
      <x:c r="AA2505" s="40" t="s"/>
      <x:c r="AB2505" s="40" t="s"/>
      <x:c r="AC2505" s="40" t="s"/>
      <x:c r="AD2505" s="40" t="s"/>
      <x:c r="AE2505" s="40" t="s"/>
      <x:c r="AF2505" s="40" t="s"/>
      <x:c r="AG2505" s="40" t="s"/>
      <x:c r="AH2505" s="40" t="s"/>
      <x:c r="AI2505" s="40" t="s"/>
      <x:c r="AJ2505" s="40" t="s"/>
      <x:c r="AK2505" s="40" t="s"/>
      <x:c r="AL2505" s="40" t="s"/>
      <x:c r="AM2505" s="40" t="s"/>
      <x:c r="AN2505" s="40" t="s"/>
    </x:row>
    <x:row r="2506" spans="1:40" x14ac:dyDescent="0.25">
      <x:c r="A2506" s="37" t="s"/>
      <x:c r="B2506" s="38" t="s">
        <x:v>2541</x:v>
      </x:c>
      <x:c r="C2506" s="39" t="s"/>
      <x:c r="D2506" s="39" t="s"/>
      <x:c r="E2506" s="39" t="s"/>
      <x:c r="F2506" s="39" t="s"/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/>
      <x:c r="X2506" s="40" t="s"/>
      <x:c r="Y2506" s="40" t="s"/>
      <x:c r="Z2506" s="40" t="s"/>
      <x:c r="AA2506" s="40" t="s"/>
      <x:c r="AB2506" s="40" t="s"/>
      <x:c r="AC2506" s="40" t="s"/>
      <x:c r="AD2506" s="40" t="s"/>
      <x:c r="AE2506" s="40" t="s"/>
      <x:c r="AF2506" s="40" t="s"/>
      <x:c r="AG2506" s="40" t="s"/>
      <x:c r="AH2506" s="40" t="s"/>
      <x:c r="AI2506" s="40" t="s"/>
      <x:c r="AJ2506" s="40" t="s"/>
      <x:c r="AK2506" s="40" t="s"/>
      <x:c r="AL2506" s="40" t="s"/>
      <x:c r="AM2506" s="40" t="s"/>
      <x:c r="AN2506" s="40" t="s"/>
    </x:row>
    <x:row r="2507" spans="1:40" x14ac:dyDescent="0.25">
      <x:c r="A2507" s="37" t="s"/>
      <x:c r="B2507" s="38" t="s">
        <x:v>2542</x:v>
      </x:c>
      <x:c r="C2507" s="39" t="s"/>
      <x:c r="D2507" s="39" t="s"/>
      <x:c r="E2507" s="39" t="s"/>
      <x:c r="F2507" s="39" t="s"/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/>
      <x:c r="X2507" s="40" t="s"/>
      <x:c r="Y2507" s="40" t="s"/>
      <x:c r="Z2507" s="40" t="s"/>
      <x:c r="AA2507" s="40" t="s"/>
      <x:c r="AB2507" s="40" t="s"/>
      <x:c r="AC2507" s="40" t="s"/>
      <x:c r="AD2507" s="40" t="s"/>
      <x:c r="AE2507" s="40" t="s"/>
      <x:c r="AF2507" s="40" t="s"/>
      <x:c r="AG2507" s="40" t="s"/>
      <x:c r="AH2507" s="40" t="s"/>
      <x:c r="AI2507" s="40" t="s"/>
      <x:c r="AJ2507" s="40" t="s"/>
      <x:c r="AK2507" s="40" t="s"/>
      <x:c r="AL2507" s="40" t="s"/>
      <x:c r="AM2507" s="40" t="s"/>
      <x:c r="AN2507" s="40" t="s"/>
    </x:row>
    <x:row r="2508" spans="1:40" x14ac:dyDescent="0.25">
      <x:c r="A2508" s="37" t="s"/>
      <x:c r="B2508" s="38" t="s">
        <x:v>2543</x:v>
      </x:c>
      <x:c r="C2508" s="39" t="s"/>
      <x:c r="D2508" s="39" t="s"/>
      <x:c r="E2508" s="39" t="s"/>
      <x:c r="F2508" s="39" t="s"/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/>
      <x:c r="X2508" s="40" t="s"/>
      <x:c r="Y2508" s="40" t="s"/>
      <x:c r="Z2508" s="40" t="s"/>
      <x:c r="AA2508" s="40" t="s"/>
      <x:c r="AB2508" s="40" t="s"/>
      <x:c r="AC2508" s="40" t="s"/>
      <x:c r="AD2508" s="40" t="s"/>
      <x:c r="AE2508" s="40" t="s"/>
      <x:c r="AF2508" s="40" t="s"/>
      <x:c r="AG2508" s="40" t="s"/>
      <x:c r="AH2508" s="40" t="s"/>
      <x:c r="AI2508" s="40" t="s"/>
      <x:c r="AJ2508" s="40" t="s"/>
      <x:c r="AK2508" s="40" t="s"/>
      <x:c r="AL2508" s="40" t="s"/>
      <x:c r="AM2508" s="40" t="s"/>
      <x:c r="AN2508" s="40" t="s"/>
    </x:row>
    <x:row r="2509" spans="1:40" x14ac:dyDescent="0.25">
      <x:c r="A2509" s="37" t="s"/>
      <x:c r="B2509" s="38" t="s">
        <x:v>2544</x:v>
      </x:c>
      <x:c r="C2509" s="39" t="s"/>
      <x:c r="D2509" s="39" t="s"/>
      <x:c r="E2509" s="39" t="s"/>
      <x:c r="F2509" s="39" t="s"/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/>
      <x:c r="X2509" s="40" t="s"/>
      <x:c r="Y2509" s="40" t="s"/>
      <x:c r="Z2509" s="40" t="s"/>
      <x:c r="AA2509" s="40" t="s"/>
      <x:c r="AB2509" s="40" t="s"/>
      <x:c r="AC2509" s="40" t="s"/>
      <x:c r="AD2509" s="40" t="s"/>
      <x:c r="AE2509" s="40" t="s"/>
      <x:c r="AF2509" s="40" t="s"/>
      <x:c r="AG2509" s="40" t="s"/>
      <x:c r="AH2509" s="40" t="s"/>
      <x:c r="AI2509" s="40" t="s"/>
      <x:c r="AJ2509" s="40" t="s"/>
      <x:c r="AK2509" s="40" t="s"/>
      <x:c r="AL2509" s="40" t="s"/>
      <x:c r="AM2509" s="40" t="s"/>
      <x:c r="AN2509" s="40" t="s"/>
    </x:row>
    <x:row r="2510" spans="1:40" x14ac:dyDescent="0.25">
      <x:c r="A2510" s="37" t="s"/>
      <x:c r="B2510" s="38" t="s">
        <x:v>2545</x:v>
      </x:c>
      <x:c r="C2510" s="39" t="s"/>
      <x:c r="D2510" s="39" t="s"/>
      <x:c r="E2510" s="39" t="s"/>
      <x:c r="F2510" s="39" t="s"/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/>
      <x:c r="X2510" s="40" t="s"/>
      <x:c r="Y2510" s="40" t="s"/>
      <x:c r="Z2510" s="40" t="s"/>
      <x:c r="AA2510" s="40" t="s"/>
      <x:c r="AB2510" s="40" t="s"/>
      <x:c r="AC2510" s="40" t="s"/>
      <x:c r="AD2510" s="40" t="s"/>
      <x:c r="AE2510" s="40" t="s"/>
      <x:c r="AF2510" s="40" t="s"/>
      <x:c r="AG2510" s="40" t="s"/>
      <x:c r="AH2510" s="40" t="s"/>
      <x:c r="AI2510" s="40" t="s"/>
      <x:c r="AJ2510" s="40" t="s"/>
      <x:c r="AK2510" s="40" t="s"/>
      <x:c r="AL2510" s="40" t="s"/>
      <x:c r="AM2510" s="40" t="s"/>
      <x:c r="AN2510" s="40" t="s"/>
    </x:row>
    <x:row r="2511" spans="1:40" x14ac:dyDescent="0.25">
      <x:c r="A2511" s="37" t="s"/>
      <x:c r="B2511" s="38" t="s">
        <x:v>2546</x:v>
      </x:c>
      <x:c r="C2511" s="39" t="s"/>
      <x:c r="D2511" s="39" t="s"/>
      <x:c r="E2511" s="39" t="s"/>
      <x:c r="F2511" s="39" t="s"/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/>
      <x:c r="X2511" s="40" t="s"/>
      <x:c r="Y2511" s="40" t="s"/>
      <x:c r="Z2511" s="40" t="s"/>
      <x:c r="AA2511" s="40" t="s"/>
      <x:c r="AB2511" s="40" t="s"/>
      <x:c r="AC2511" s="40" t="s"/>
      <x:c r="AD2511" s="40" t="s"/>
      <x:c r="AE2511" s="40" t="s"/>
      <x:c r="AF2511" s="40" t="s"/>
      <x:c r="AG2511" s="40" t="s"/>
      <x:c r="AH2511" s="40" t="s"/>
      <x:c r="AI2511" s="40" t="s"/>
      <x:c r="AJ2511" s="40" t="s"/>
      <x:c r="AK2511" s="40" t="s"/>
      <x:c r="AL2511" s="40" t="s"/>
      <x:c r="AM2511" s="40" t="s"/>
      <x:c r="AN2511" s="40" t="s"/>
    </x:row>
    <x:row r="2512" spans="1:40" x14ac:dyDescent="0.25">
      <x:c r="A2512" s="37" t="s"/>
      <x:c r="B2512" s="38" t="s">
        <x:v>2547</x:v>
      </x:c>
      <x:c r="C2512" s="39" t="s"/>
      <x:c r="D2512" s="39" t="s"/>
      <x:c r="E2512" s="39" t="s"/>
      <x:c r="F2512" s="39" t="s"/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/>
      <x:c r="X2512" s="40" t="s"/>
      <x:c r="Y2512" s="40" t="s"/>
      <x:c r="Z2512" s="40" t="s"/>
      <x:c r="AA2512" s="40" t="s"/>
      <x:c r="AB2512" s="40" t="s"/>
      <x:c r="AC2512" s="40" t="s"/>
      <x:c r="AD2512" s="40" t="s"/>
      <x:c r="AE2512" s="40" t="s"/>
      <x:c r="AF2512" s="40" t="s"/>
      <x:c r="AG2512" s="40" t="s"/>
      <x:c r="AH2512" s="40" t="s"/>
      <x:c r="AI2512" s="40" t="s"/>
      <x:c r="AJ2512" s="40" t="s"/>
      <x:c r="AK2512" s="40" t="s"/>
      <x:c r="AL2512" s="40" t="s"/>
      <x:c r="AM2512" s="40" t="s"/>
      <x:c r="AN2512" s="40" t="s"/>
    </x:row>
    <x:row r="2513" spans="1:40" x14ac:dyDescent="0.25">
      <x:c r="A2513" s="37" t="s"/>
      <x:c r="B2513" s="38" t="s">
        <x:v>2548</x:v>
      </x:c>
      <x:c r="C2513" s="39" t="s"/>
      <x:c r="D2513" s="39" t="s"/>
      <x:c r="E2513" s="39" t="s"/>
      <x:c r="F2513" s="39" t="s"/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/>
      <x:c r="X2513" s="40" t="s"/>
      <x:c r="Y2513" s="40" t="s"/>
      <x:c r="Z2513" s="40" t="s"/>
      <x:c r="AA2513" s="40" t="s"/>
      <x:c r="AB2513" s="40" t="s"/>
      <x:c r="AC2513" s="40" t="s"/>
      <x:c r="AD2513" s="40" t="s"/>
      <x:c r="AE2513" s="40" t="s"/>
      <x:c r="AF2513" s="40" t="s"/>
      <x:c r="AG2513" s="40" t="s"/>
      <x:c r="AH2513" s="40" t="s"/>
      <x:c r="AI2513" s="40" t="s"/>
      <x:c r="AJ2513" s="40" t="s"/>
      <x:c r="AK2513" s="40" t="s"/>
      <x:c r="AL2513" s="40" t="s"/>
      <x:c r="AM2513" s="40" t="s"/>
      <x:c r="AN2513" s="40" t="s"/>
    </x:row>
    <x:row r="2514" spans="1:40" x14ac:dyDescent="0.25">
      <x:c r="A2514" s="37" t="s"/>
      <x:c r="B2514" s="38" t="s">
        <x:v>2549</x:v>
      </x:c>
      <x:c r="C2514" s="39" t="s"/>
      <x:c r="D2514" s="39" t="s"/>
      <x:c r="E2514" s="39" t="s"/>
      <x:c r="F2514" s="39" t="s"/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/>
      <x:c r="X2514" s="40" t="s"/>
      <x:c r="Y2514" s="40" t="s"/>
      <x:c r="Z2514" s="40" t="s"/>
      <x:c r="AA2514" s="40" t="s"/>
      <x:c r="AB2514" s="40" t="s"/>
      <x:c r="AC2514" s="40" t="s"/>
      <x:c r="AD2514" s="40" t="s"/>
      <x:c r="AE2514" s="40" t="s"/>
      <x:c r="AF2514" s="40" t="s"/>
      <x:c r="AG2514" s="40" t="s"/>
      <x:c r="AH2514" s="40" t="s"/>
      <x:c r="AI2514" s="40" t="s"/>
      <x:c r="AJ2514" s="40" t="s"/>
      <x:c r="AK2514" s="40" t="s"/>
      <x:c r="AL2514" s="40" t="s"/>
      <x:c r="AM2514" s="40" t="s"/>
      <x:c r="AN2514" s="40" t="s"/>
    </x:row>
    <x:row r="2515" spans="1:40" x14ac:dyDescent="0.25">
      <x:c r="A2515" s="37" t="s"/>
      <x:c r="B2515" s="38" t="s">
        <x:v>2550</x:v>
      </x:c>
      <x:c r="C2515" s="39" t="s"/>
      <x:c r="D2515" s="39" t="s"/>
      <x:c r="E2515" s="39" t="s"/>
      <x:c r="F2515" s="39" t="s"/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/>
      <x:c r="X2515" s="40" t="s"/>
      <x:c r="Y2515" s="40" t="s"/>
      <x:c r="Z2515" s="40" t="s"/>
      <x:c r="AA2515" s="40" t="s"/>
      <x:c r="AB2515" s="40" t="s"/>
      <x:c r="AC2515" s="40" t="s"/>
      <x:c r="AD2515" s="40" t="s"/>
      <x:c r="AE2515" s="40" t="s"/>
      <x:c r="AF2515" s="40" t="s"/>
      <x:c r="AG2515" s="40" t="s"/>
      <x:c r="AH2515" s="40" t="s"/>
      <x:c r="AI2515" s="40" t="s"/>
      <x:c r="AJ2515" s="40" t="s"/>
      <x:c r="AK2515" s="40" t="s"/>
      <x:c r="AL2515" s="40" t="s"/>
      <x:c r="AM2515" s="40" t="s"/>
      <x:c r="AN2515" s="40" t="s"/>
    </x:row>
    <x:row r="2516" spans="1:40" x14ac:dyDescent="0.25">
      <x:c r="A2516" s="37" t="s"/>
      <x:c r="B2516" s="38" t="s">
        <x:v>2551</x:v>
      </x:c>
      <x:c r="C2516" s="39" t="s"/>
      <x:c r="D2516" s="39" t="s"/>
      <x:c r="E2516" s="39" t="s"/>
      <x:c r="F2516" s="39" t="s"/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/>
      <x:c r="X2516" s="40" t="s"/>
      <x:c r="Y2516" s="40" t="s"/>
      <x:c r="Z2516" s="40" t="s"/>
      <x:c r="AA2516" s="40" t="s"/>
      <x:c r="AB2516" s="40" t="s"/>
      <x:c r="AC2516" s="40" t="s"/>
      <x:c r="AD2516" s="40" t="s"/>
      <x:c r="AE2516" s="40" t="s"/>
      <x:c r="AF2516" s="40" t="s"/>
      <x:c r="AG2516" s="40" t="s"/>
      <x:c r="AH2516" s="40" t="s"/>
      <x:c r="AI2516" s="40" t="s"/>
      <x:c r="AJ2516" s="40" t="s"/>
      <x:c r="AK2516" s="40" t="s"/>
      <x:c r="AL2516" s="40" t="s"/>
      <x:c r="AM2516" s="40" t="s"/>
      <x:c r="AN2516" s="40" t="s"/>
    </x:row>
    <x:row r="2517" spans="1:40" x14ac:dyDescent="0.25">
      <x:c r="A2517" s="37" t="s"/>
      <x:c r="B2517" s="38" t="s">
        <x:v>2552</x:v>
      </x:c>
      <x:c r="C2517" s="39" t="s"/>
      <x:c r="D2517" s="39" t="s"/>
      <x:c r="E2517" s="39" t="s"/>
      <x:c r="F2517" s="39" t="s"/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/>
      <x:c r="X2517" s="40" t="s"/>
      <x:c r="Y2517" s="40" t="s"/>
      <x:c r="Z2517" s="40" t="s"/>
      <x:c r="AA2517" s="40" t="s"/>
      <x:c r="AB2517" s="40" t="s"/>
      <x:c r="AC2517" s="40" t="s"/>
      <x:c r="AD2517" s="40" t="s"/>
      <x:c r="AE2517" s="40" t="s"/>
      <x:c r="AF2517" s="40" t="s"/>
      <x:c r="AG2517" s="40" t="s"/>
      <x:c r="AH2517" s="40" t="s"/>
      <x:c r="AI2517" s="40" t="s"/>
      <x:c r="AJ2517" s="40" t="s"/>
      <x:c r="AK2517" s="40" t="s"/>
      <x:c r="AL2517" s="40" t="s"/>
      <x:c r="AM2517" s="40" t="s"/>
      <x:c r="AN2517" s="40" t="s"/>
    </x:row>
    <x:row r="2518" spans="1:40" x14ac:dyDescent="0.25">
      <x:c r="A2518" s="37" t="s"/>
      <x:c r="B2518" s="38" t="s">
        <x:v>2553</x:v>
      </x:c>
      <x:c r="C2518" s="39" t="s"/>
      <x:c r="D2518" s="39" t="s"/>
      <x:c r="E2518" s="39" t="s"/>
      <x:c r="F2518" s="39" t="s"/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/>
      <x:c r="X2518" s="40" t="s"/>
      <x:c r="Y2518" s="40" t="s"/>
      <x:c r="Z2518" s="40" t="s"/>
      <x:c r="AA2518" s="40" t="s"/>
      <x:c r="AB2518" s="40" t="s"/>
      <x:c r="AC2518" s="40" t="s"/>
      <x:c r="AD2518" s="40" t="s"/>
      <x:c r="AE2518" s="40" t="s"/>
      <x:c r="AF2518" s="40" t="s"/>
      <x:c r="AG2518" s="40" t="s"/>
      <x:c r="AH2518" s="40" t="s"/>
      <x:c r="AI2518" s="40" t="s"/>
      <x:c r="AJ2518" s="40" t="s"/>
      <x:c r="AK2518" s="40" t="s"/>
      <x:c r="AL2518" s="40" t="s"/>
      <x:c r="AM2518" s="40" t="s"/>
      <x:c r="AN2518" s="40" t="s"/>
    </x:row>
    <x:row r="2519" spans="1:40" x14ac:dyDescent="0.25">
      <x:c r="A2519" s="37" t="s"/>
      <x:c r="B2519" s="38" t="s">
        <x:v>2554</x:v>
      </x:c>
      <x:c r="C2519" s="39" t="s"/>
      <x:c r="D2519" s="39" t="s"/>
      <x:c r="E2519" s="39" t="s"/>
      <x:c r="F2519" s="39" t="s"/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/>
      <x:c r="X2519" s="40" t="s"/>
      <x:c r="Y2519" s="40" t="s"/>
      <x:c r="Z2519" s="40" t="s"/>
      <x:c r="AA2519" s="40" t="s"/>
      <x:c r="AB2519" s="40" t="s"/>
      <x:c r="AC2519" s="40" t="s"/>
      <x:c r="AD2519" s="40" t="s"/>
      <x:c r="AE2519" s="40" t="s"/>
      <x:c r="AF2519" s="40" t="s"/>
      <x:c r="AG2519" s="40" t="s"/>
      <x:c r="AH2519" s="40" t="s"/>
      <x:c r="AI2519" s="40" t="s"/>
      <x:c r="AJ2519" s="40" t="s"/>
      <x:c r="AK2519" s="40" t="s"/>
      <x:c r="AL2519" s="40" t="s"/>
      <x:c r="AM2519" s="40" t="s"/>
      <x:c r="AN2519" s="40" t="s"/>
    </x:row>
    <x:row r="2520" spans="1:40" x14ac:dyDescent="0.25">
      <x:c r="A2520" s="37" t="s"/>
      <x:c r="B2520" s="38" t="s">
        <x:v>2555</x:v>
      </x:c>
      <x:c r="C2520" s="39" t="s"/>
      <x:c r="D2520" s="39" t="s"/>
      <x:c r="E2520" s="39" t="s"/>
      <x:c r="F2520" s="39" t="s"/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/>
      <x:c r="X2520" s="40" t="s"/>
      <x:c r="Y2520" s="40" t="s"/>
      <x:c r="Z2520" s="40" t="s"/>
      <x:c r="AA2520" s="40" t="s"/>
      <x:c r="AB2520" s="40" t="s"/>
      <x:c r="AC2520" s="40" t="s"/>
      <x:c r="AD2520" s="40" t="s"/>
      <x:c r="AE2520" s="40" t="s"/>
      <x:c r="AF2520" s="40" t="s"/>
      <x:c r="AG2520" s="40" t="s"/>
      <x:c r="AH2520" s="40" t="s"/>
      <x:c r="AI2520" s="40" t="s"/>
      <x:c r="AJ2520" s="40" t="s"/>
      <x:c r="AK2520" s="40" t="s"/>
      <x:c r="AL2520" s="40" t="s"/>
      <x:c r="AM2520" s="40" t="s"/>
      <x:c r="AN2520" s="40" t="s"/>
    </x:row>
    <x:row r="2521" spans="1:40" x14ac:dyDescent="0.25">
      <x:c r="A2521" s="37" t="s"/>
      <x:c r="B2521" s="38" t="s">
        <x:v>2556</x:v>
      </x:c>
      <x:c r="C2521" s="39" t="s"/>
      <x:c r="D2521" s="39" t="s"/>
      <x:c r="E2521" s="39" t="s"/>
      <x:c r="F2521" s="39" t="s"/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/>
      <x:c r="X2521" s="40" t="s"/>
      <x:c r="Y2521" s="40" t="s"/>
      <x:c r="Z2521" s="40" t="s"/>
      <x:c r="AA2521" s="40" t="s"/>
      <x:c r="AB2521" s="40" t="s"/>
      <x:c r="AC2521" s="40" t="s"/>
      <x:c r="AD2521" s="40" t="s"/>
      <x:c r="AE2521" s="40" t="s"/>
      <x:c r="AF2521" s="40" t="s"/>
      <x:c r="AG2521" s="40" t="s"/>
      <x:c r="AH2521" s="40" t="s"/>
      <x:c r="AI2521" s="40" t="s"/>
      <x:c r="AJ2521" s="40" t="s"/>
      <x:c r="AK2521" s="40" t="s"/>
      <x:c r="AL2521" s="40" t="s"/>
      <x:c r="AM2521" s="40" t="s"/>
      <x:c r="AN2521" s="40" t="s"/>
    </x:row>
    <x:row r="2522" spans="1:40" x14ac:dyDescent="0.25">
      <x:c r="A2522" s="37" t="s"/>
      <x:c r="B2522" s="38" t="s">
        <x:v>2557</x:v>
      </x:c>
      <x:c r="C2522" s="39" t="s"/>
      <x:c r="D2522" s="39" t="s"/>
      <x:c r="E2522" s="39" t="s"/>
      <x:c r="F2522" s="39" t="s"/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/>
      <x:c r="X2522" s="40" t="s"/>
      <x:c r="Y2522" s="40" t="s"/>
      <x:c r="Z2522" s="40" t="s"/>
      <x:c r="AA2522" s="40" t="s"/>
      <x:c r="AB2522" s="40" t="s"/>
      <x:c r="AC2522" s="40" t="s"/>
      <x:c r="AD2522" s="40" t="s"/>
      <x:c r="AE2522" s="40" t="s"/>
      <x:c r="AF2522" s="40" t="s"/>
      <x:c r="AG2522" s="40" t="s"/>
      <x:c r="AH2522" s="40" t="s"/>
      <x:c r="AI2522" s="40" t="s"/>
      <x:c r="AJ2522" s="40" t="s"/>
      <x:c r="AK2522" s="40" t="s"/>
      <x:c r="AL2522" s="40" t="s"/>
      <x:c r="AM2522" s="40" t="s"/>
      <x:c r="AN2522" s="40" t="s"/>
    </x:row>
    <x:row r="2523" spans="1:40" x14ac:dyDescent="0.25">
      <x:c r="A2523" s="37" t="s"/>
      <x:c r="B2523" s="38" t="s">
        <x:v>2558</x:v>
      </x:c>
      <x:c r="C2523" s="39" t="s"/>
      <x:c r="D2523" s="39" t="s"/>
      <x:c r="E2523" s="39" t="s"/>
      <x:c r="F2523" s="39" t="s"/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/>
      <x:c r="X2523" s="40" t="s"/>
      <x:c r="Y2523" s="40" t="s"/>
      <x:c r="Z2523" s="40" t="s"/>
      <x:c r="AA2523" s="40" t="s"/>
      <x:c r="AB2523" s="40" t="s"/>
      <x:c r="AC2523" s="40" t="s"/>
      <x:c r="AD2523" s="40" t="s"/>
      <x:c r="AE2523" s="40" t="s"/>
      <x:c r="AF2523" s="40" t="s"/>
      <x:c r="AG2523" s="40" t="s"/>
      <x:c r="AH2523" s="40" t="s"/>
      <x:c r="AI2523" s="40" t="s"/>
      <x:c r="AJ2523" s="40" t="s"/>
      <x:c r="AK2523" s="40" t="s"/>
      <x:c r="AL2523" s="40" t="s"/>
      <x:c r="AM2523" s="40" t="s"/>
      <x:c r="AN2523" s="40" t="s"/>
    </x:row>
    <x:row r="2524" spans="1:40" x14ac:dyDescent="0.25">
      <x:c r="A2524" s="37" t="s"/>
      <x:c r="B2524" s="38" t="s">
        <x:v>2559</x:v>
      </x:c>
      <x:c r="C2524" s="39" t="s"/>
      <x:c r="D2524" s="39" t="s"/>
      <x:c r="E2524" s="39" t="s"/>
      <x:c r="F2524" s="39" t="s"/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/>
      <x:c r="X2524" s="40" t="s"/>
      <x:c r="Y2524" s="40" t="s"/>
      <x:c r="Z2524" s="40" t="s"/>
      <x:c r="AA2524" s="40" t="s"/>
      <x:c r="AB2524" s="40" t="s"/>
      <x:c r="AC2524" s="40" t="s"/>
      <x:c r="AD2524" s="40" t="s"/>
      <x:c r="AE2524" s="40" t="s"/>
      <x:c r="AF2524" s="40" t="s"/>
      <x:c r="AG2524" s="40" t="s"/>
      <x:c r="AH2524" s="40" t="s"/>
      <x:c r="AI2524" s="40" t="s"/>
      <x:c r="AJ2524" s="40" t="s"/>
      <x:c r="AK2524" s="40" t="s"/>
      <x:c r="AL2524" s="40" t="s"/>
      <x:c r="AM2524" s="40" t="s"/>
      <x:c r="AN2524" s="40" t="s"/>
    </x:row>
    <x:row r="2525" spans="1:40" x14ac:dyDescent="0.25">
      <x:c r="A2525" s="37" t="s"/>
      <x:c r="B2525" s="38" t="s">
        <x:v>2560</x:v>
      </x:c>
      <x:c r="C2525" s="39" t="s"/>
      <x:c r="D2525" s="39" t="s"/>
      <x:c r="E2525" s="39" t="s"/>
      <x:c r="F2525" s="39" t="s"/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/>
      <x:c r="X2525" s="40" t="s"/>
      <x:c r="Y2525" s="40" t="s"/>
      <x:c r="Z2525" s="40" t="s"/>
      <x:c r="AA2525" s="40" t="s"/>
      <x:c r="AB2525" s="40" t="s"/>
      <x:c r="AC2525" s="40" t="s"/>
      <x:c r="AD2525" s="40" t="s"/>
      <x:c r="AE2525" s="40" t="s"/>
      <x:c r="AF2525" s="40" t="s"/>
      <x:c r="AG2525" s="40" t="s"/>
      <x:c r="AH2525" s="40" t="s"/>
      <x:c r="AI2525" s="40" t="s"/>
      <x:c r="AJ2525" s="40" t="s"/>
      <x:c r="AK2525" s="40" t="s"/>
      <x:c r="AL2525" s="40" t="s"/>
      <x:c r="AM2525" s="40" t="s"/>
      <x:c r="AN2525" s="40" t="s"/>
    </x:row>
    <x:row r="2526" spans="1:40" x14ac:dyDescent="0.25">
      <x:c r="A2526" s="37" t="s"/>
      <x:c r="B2526" s="38" t="s">
        <x:v>2561</x:v>
      </x:c>
      <x:c r="C2526" s="39" t="s"/>
      <x:c r="D2526" s="39" t="s"/>
      <x:c r="E2526" s="39" t="s"/>
      <x:c r="F2526" s="39" t="s"/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/>
      <x:c r="X2526" s="40" t="s"/>
      <x:c r="Y2526" s="40" t="s"/>
      <x:c r="Z2526" s="40" t="s"/>
      <x:c r="AA2526" s="40" t="s"/>
      <x:c r="AB2526" s="40" t="s"/>
      <x:c r="AC2526" s="40" t="s"/>
      <x:c r="AD2526" s="40" t="s"/>
      <x:c r="AE2526" s="40" t="s"/>
      <x:c r="AF2526" s="40" t="s"/>
      <x:c r="AG2526" s="40" t="s"/>
      <x:c r="AH2526" s="40" t="s"/>
      <x:c r="AI2526" s="40" t="s"/>
      <x:c r="AJ2526" s="40" t="s"/>
      <x:c r="AK2526" s="40" t="s"/>
      <x:c r="AL2526" s="40" t="s"/>
      <x:c r="AM2526" s="40" t="s"/>
      <x:c r="AN2526" s="40" t="s"/>
    </x:row>
    <x:row r="2527" spans="1:40" x14ac:dyDescent="0.25">
      <x:c r="A2527" s="37" t="s"/>
      <x:c r="B2527" s="38" t="s">
        <x:v>2562</x:v>
      </x:c>
      <x:c r="C2527" s="39" t="s"/>
      <x:c r="D2527" s="39" t="s"/>
      <x:c r="E2527" s="39" t="s"/>
      <x:c r="F2527" s="39" t="s"/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/>
      <x:c r="X2527" s="40" t="s"/>
      <x:c r="Y2527" s="40" t="s"/>
      <x:c r="Z2527" s="40" t="s"/>
      <x:c r="AA2527" s="40" t="s"/>
      <x:c r="AB2527" s="40" t="s"/>
      <x:c r="AC2527" s="40" t="s"/>
      <x:c r="AD2527" s="40" t="s"/>
      <x:c r="AE2527" s="40" t="s"/>
      <x:c r="AF2527" s="40" t="s"/>
      <x:c r="AG2527" s="40" t="s"/>
      <x:c r="AH2527" s="40" t="s"/>
      <x:c r="AI2527" s="40" t="s"/>
      <x:c r="AJ2527" s="40" t="s"/>
      <x:c r="AK2527" s="40" t="s"/>
      <x:c r="AL2527" s="40" t="s"/>
      <x:c r="AM2527" s="40" t="s"/>
      <x:c r="AN2527" s="40" t="s"/>
    </x:row>
    <x:row r="2528" spans="1:40" x14ac:dyDescent="0.25">
      <x:c r="A2528" s="37" t="s"/>
      <x:c r="B2528" s="38" t="s">
        <x:v>2563</x:v>
      </x:c>
      <x:c r="C2528" s="39" t="s"/>
      <x:c r="D2528" s="39" t="s"/>
      <x:c r="E2528" s="39" t="s"/>
      <x:c r="F2528" s="39" t="s"/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/>
      <x:c r="X2528" s="40" t="s"/>
      <x:c r="Y2528" s="40" t="s"/>
      <x:c r="Z2528" s="40" t="s"/>
      <x:c r="AA2528" s="40" t="s"/>
      <x:c r="AB2528" s="40" t="s"/>
      <x:c r="AC2528" s="40" t="s"/>
      <x:c r="AD2528" s="40" t="s"/>
      <x:c r="AE2528" s="40" t="s"/>
      <x:c r="AF2528" s="40" t="s"/>
      <x:c r="AG2528" s="40" t="s"/>
      <x:c r="AH2528" s="40" t="s"/>
      <x:c r="AI2528" s="40" t="s"/>
      <x:c r="AJ2528" s="40" t="s"/>
      <x:c r="AK2528" s="40" t="s"/>
      <x:c r="AL2528" s="40" t="s"/>
      <x:c r="AM2528" s="40" t="s"/>
      <x:c r="AN2528" s="40" t="s"/>
    </x:row>
    <x:row r="2529" spans="1:40" x14ac:dyDescent="0.25">
      <x:c r="A2529" s="37" t="s"/>
      <x:c r="B2529" s="38" t="s">
        <x:v>2564</x:v>
      </x:c>
      <x:c r="C2529" s="39" t="s"/>
      <x:c r="D2529" s="39" t="s"/>
      <x:c r="E2529" s="39" t="s"/>
      <x:c r="F2529" s="39" t="s"/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/>
      <x:c r="X2529" s="40" t="s"/>
      <x:c r="Y2529" s="40" t="s"/>
      <x:c r="Z2529" s="40" t="s"/>
      <x:c r="AA2529" s="40" t="s"/>
      <x:c r="AB2529" s="40" t="s"/>
      <x:c r="AC2529" s="40" t="s"/>
      <x:c r="AD2529" s="40" t="s"/>
      <x:c r="AE2529" s="40" t="s"/>
      <x:c r="AF2529" s="40" t="s"/>
      <x:c r="AG2529" s="40" t="s"/>
      <x:c r="AH2529" s="40" t="s"/>
      <x:c r="AI2529" s="40" t="s"/>
      <x:c r="AJ2529" s="40" t="s"/>
      <x:c r="AK2529" s="40" t="s"/>
      <x:c r="AL2529" s="40" t="s"/>
      <x:c r="AM2529" s="40" t="s"/>
      <x:c r="AN2529" s="40" t="s"/>
    </x:row>
    <x:row r="2530" spans="1:40" x14ac:dyDescent="0.25">
      <x:c r="A2530" s="37" t="s"/>
      <x:c r="B2530" s="38" t="s">
        <x:v>2565</x:v>
      </x:c>
      <x:c r="C2530" s="39" t="s"/>
      <x:c r="D2530" s="39" t="s"/>
      <x:c r="E2530" s="39" t="s"/>
      <x:c r="F2530" s="39" t="s"/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/>
      <x:c r="X2530" s="40" t="s"/>
      <x:c r="Y2530" s="40" t="s"/>
      <x:c r="Z2530" s="40" t="s"/>
      <x:c r="AA2530" s="40" t="s"/>
      <x:c r="AB2530" s="40" t="s"/>
      <x:c r="AC2530" s="40" t="s"/>
      <x:c r="AD2530" s="40" t="s"/>
      <x:c r="AE2530" s="40" t="s"/>
      <x:c r="AF2530" s="40" t="s"/>
      <x:c r="AG2530" s="40" t="s"/>
      <x:c r="AH2530" s="40" t="s"/>
      <x:c r="AI2530" s="40" t="s"/>
      <x:c r="AJ2530" s="40" t="s"/>
      <x:c r="AK2530" s="40" t="s"/>
      <x:c r="AL2530" s="40" t="s"/>
      <x:c r="AM2530" s="40" t="s"/>
      <x:c r="AN2530" s="40" t="s"/>
    </x:row>
    <x:row r="2531" spans="1:40" x14ac:dyDescent="0.25">
      <x:c r="A2531" s="37" t="s"/>
      <x:c r="B2531" s="38" t="s">
        <x:v>2566</x:v>
      </x:c>
      <x:c r="C2531" s="39" t="s"/>
      <x:c r="D2531" s="39" t="s"/>
      <x:c r="E2531" s="39" t="s"/>
      <x:c r="F2531" s="39" t="s"/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/>
      <x:c r="X2531" s="40" t="s"/>
      <x:c r="Y2531" s="40" t="s"/>
      <x:c r="Z2531" s="40" t="s"/>
      <x:c r="AA2531" s="40" t="s"/>
      <x:c r="AB2531" s="40" t="s"/>
      <x:c r="AC2531" s="40" t="s"/>
      <x:c r="AD2531" s="40" t="s"/>
      <x:c r="AE2531" s="40" t="s"/>
      <x:c r="AF2531" s="40" t="s"/>
      <x:c r="AG2531" s="40" t="s"/>
      <x:c r="AH2531" s="40" t="s"/>
      <x:c r="AI2531" s="40" t="s"/>
      <x:c r="AJ2531" s="40" t="s"/>
      <x:c r="AK2531" s="40" t="s"/>
      <x:c r="AL2531" s="40" t="s"/>
      <x:c r="AM2531" s="40" t="s"/>
      <x:c r="AN2531" s="40" t="s"/>
    </x:row>
    <x:row r="2532" spans="1:40" x14ac:dyDescent="0.25">
      <x:c r="A2532" s="37" t="s"/>
      <x:c r="B2532" s="38" t="s">
        <x:v>2567</x:v>
      </x:c>
      <x:c r="C2532" s="39" t="s"/>
      <x:c r="D2532" s="39" t="s"/>
      <x:c r="E2532" s="39" t="s"/>
      <x:c r="F2532" s="39" t="s"/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/>
      <x:c r="X2532" s="40" t="s"/>
      <x:c r="Y2532" s="40" t="s"/>
      <x:c r="Z2532" s="40" t="s"/>
      <x:c r="AA2532" s="40" t="s"/>
      <x:c r="AB2532" s="40" t="s"/>
      <x:c r="AC2532" s="40" t="s"/>
      <x:c r="AD2532" s="40" t="s"/>
      <x:c r="AE2532" s="40" t="s"/>
      <x:c r="AF2532" s="40" t="s"/>
      <x:c r="AG2532" s="40" t="s"/>
      <x:c r="AH2532" s="40" t="s"/>
      <x:c r="AI2532" s="40" t="s"/>
      <x:c r="AJ2532" s="40" t="s"/>
      <x:c r="AK2532" s="40" t="s"/>
      <x:c r="AL2532" s="40" t="s"/>
      <x:c r="AM2532" s="40" t="s"/>
      <x:c r="AN2532" s="40" t="s"/>
    </x:row>
    <x:row r="2533" spans="1:40" x14ac:dyDescent="0.25">
      <x:c r="A2533" s="37" t="s"/>
      <x:c r="B2533" s="38" t="s">
        <x:v>2568</x:v>
      </x:c>
      <x:c r="C2533" s="39" t="s"/>
      <x:c r="D2533" s="39" t="s"/>
      <x:c r="E2533" s="39" t="s"/>
      <x:c r="F2533" s="39" t="s"/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/>
      <x:c r="X2533" s="40" t="s"/>
      <x:c r="Y2533" s="40" t="s"/>
      <x:c r="Z2533" s="40" t="s"/>
      <x:c r="AA2533" s="40" t="s"/>
      <x:c r="AB2533" s="40" t="s"/>
      <x:c r="AC2533" s="40" t="s"/>
      <x:c r="AD2533" s="40" t="s"/>
      <x:c r="AE2533" s="40" t="s"/>
      <x:c r="AF2533" s="40" t="s"/>
      <x:c r="AG2533" s="40" t="s"/>
      <x:c r="AH2533" s="40" t="s"/>
      <x:c r="AI2533" s="40" t="s"/>
      <x:c r="AJ2533" s="40" t="s"/>
      <x:c r="AK2533" s="40" t="s"/>
      <x:c r="AL2533" s="40" t="s"/>
      <x:c r="AM2533" s="40" t="s"/>
      <x:c r="AN2533" s="40" t="s"/>
    </x:row>
    <x:row r="2534" spans="1:40" x14ac:dyDescent="0.25">
      <x:c r="A2534" s="37" t="s"/>
      <x:c r="B2534" s="38" t="s">
        <x:v>2569</x:v>
      </x:c>
      <x:c r="C2534" s="39" t="s"/>
      <x:c r="D2534" s="39" t="s"/>
      <x:c r="E2534" s="39" t="s"/>
      <x:c r="F2534" s="39" t="s"/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/>
      <x:c r="X2534" s="40" t="s"/>
      <x:c r="Y2534" s="40" t="s"/>
      <x:c r="Z2534" s="40" t="s"/>
      <x:c r="AA2534" s="40" t="s"/>
      <x:c r="AB2534" s="40" t="s"/>
      <x:c r="AC2534" s="40" t="s"/>
      <x:c r="AD2534" s="40" t="s"/>
      <x:c r="AE2534" s="40" t="s"/>
      <x:c r="AF2534" s="40" t="s"/>
      <x:c r="AG2534" s="40" t="s"/>
      <x:c r="AH2534" s="40" t="s"/>
      <x:c r="AI2534" s="40" t="s"/>
      <x:c r="AJ2534" s="40" t="s"/>
      <x:c r="AK2534" s="40" t="s"/>
      <x:c r="AL2534" s="40" t="s"/>
      <x:c r="AM2534" s="40" t="s"/>
      <x:c r="AN2534" s="40" t="s"/>
    </x:row>
    <x:row r="2535" spans="1:40" x14ac:dyDescent="0.25">
      <x:c r="A2535" s="37" t="s"/>
      <x:c r="B2535" s="38" t="s">
        <x:v>2570</x:v>
      </x:c>
      <x:c r="C2535" s="39" t="s"/>
      <x:c r="D2535" s="39" t="s"/>
      <x:c r="E2535" s="39" t="s"/>
      <x:c r="F2535" s="39" t="s"/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/>
      <x:c r="X2535" s="40" t="s"/>
      <x:c r="Y2535" s="40" t="s"/>
      <x:c r="Z2535" s="40" t="s"/>
      <x:c r="AA2535" s="40" t="s"/>
      <x:c r="AB2535" s="40" t="s"/>
      <x:c r="AC2535" s="40" t="s"/>
      <x:c r="AD2535" s="40" t="s"/>
      <x:c r="AE2535" s="40" t="s"/>
      <x:c r="AF2535" s="40" t="s"/>
      <x:c r="AG2535" s="40" t="s"/>
      <x:c r="AH2535" s="40" t="s"/>
      <x:c r="AI2535" s="40" t="s"/>
      <x:c r="AJ2535" s="40" t="s"/>
      <x:c r="AK2535" s="40" t="s"/>
      <x:c r="AL2535" s="40" t="s"/>
      <x:c r="AM2535" s="40" t="s"/>
      <x:c r="AN2535" s="40" t="s"/>
    </x:row>
    <x:row r="2536" spans="1:40" x14ac:dyDescent="0.25">
      <x:c r="A2536" s="37" t="s"/>
      <x:c r="B2536" s="38" t="s">
        <x:v>2571</x:v>
      </x:c>
      <x:c r="C2536" s="39" t="s"/>
      <x:c r="D2536" s="39" t="s"/>
      <x:c r="E2536" s="39" t="s"/>
      <x:c r="F2536" s="39" t="s"/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/>
      <x:c r="X2536" s="40" t="s"/>
      <x:c r="Y2536" s="40" t="s"/>
      <x:c r="Z2536" s="40" t="s"/>
      <x:c r="AA2536" s="40" t="s"/>
      <x:c r="AB2536" s="40" t="s"/>
      <x:c r="AC2536" s="40" t="s"/>
      <x:c r="AD2536" s="40" t="s"/>
      <x:c r="AE2536" s="40" t="s"/>
      <x:c r="AF2536" s="40" t="s"/>
      <x:c r="AG2536" s="40" t="s"/>
      <x:c r="AH2536" s="40" t="s"/>
      <x:c r="AI2536" s="40" t="s"/>
      <x:c r="AJ2536" s="40" t="s"/>
      <x:c r="AK2536" s="40" t="s"/>
      <x:c r="AL2536" s="40" t="s"/>
      <x:c r="AM2536" s="40" t="s"/>
      <x:c r="AN2536" s="40" t="s"/>
    </x:row>
    <x:row r="2537" spans="1:40" x14ac:dyDescent="0.25">
      <x:c r="A2537" s="37" t="s"/>
      <x:c r="B2537" s="38" t="s">
        <x:v>2572</x:v>
      </x:c>
      <x:c r="C2537" s="39" t="s"/>
      <x:c r="D2537" s="39" t="s"/>
      <x:c r="E2537" s="39" t="s"/>
      <x:c r="F2537" s="39" t="s"/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/>
      <x:c r="X2537" s="40" t="s"/>
      <x:c r="Y2537" s="40" t="s"/>
      <x:c r="Z2537" s="40" t="s"/>
      <x:c r="AA2537" s="40" t="s"/>
      <x:c r="AB2537" s="40" t="s"/>
      <x:c r="AC2537" s="40" t="s"/>
      <x:c r="AD2537" s="40" t="s"/>
      <x:c r="AE2537" s="40" t="s"/>
      <x:c r="AF2537" s="40" t="s"/>
      <x:c r="AG2537" s="40" t="s"/>
      <x:c r="AH2537" s="40" t="s"/>
      <x:c r="AI2537" s="40" t="s"/>
      <x:c r="AJ2537" s="40" t="s"/>
      <x:c r="AK2537" s="40" t="s"/>
      <x:c r="AL2537" s="40" t="s"/>
      <x:c r="AM2537" s="40" t="s"/>
      <x:c r="AN2537" s="40" t="s"/>
    </x:row>
    <x:row r="2538" spans="1:40" x14ac:dyDescent="0.25">
      <x:c r="A2538" s="37" t="s"/>
      <x:c r="B2538" s="38" t="s">
        <x:v>2573</x:v>
      </x:c>
      <x:c r="C2538" s="39" t="s"/>
      <x:c r="D2538" s="39" t="s"/>
      <x:c r="E2538" s="39" t="s"/>
      <x:c r="F2538" s="39" t="s"/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/>
      <x:c r="X2538" s="40" t="s"/>
      <x:c r="Y2538" s="40" t="s"/>
      <x:c r="Z2538" s="40" t="s"/>
      <x:c r="AA2538" s="40" t="s"/>
      <x:c r="AB2538" s="40" t="s"/>
      <x:c r="AC2538" s="40" t="s"/>
      <x:c r="AD2538" s="40" t="s"/>
      <x:c r="AE2538" s="40" t="s"/>
      <x:c r="AF2538" s="40" t="s"/>
      <x:c r="AG2538" s="40" t="s"/>
      <x:c r="AH2538" s="40" t="s"/>
      <x:c r="AI2538" s="40" t="s"/>
      <x:c r="AJ2538" s="40" t="s"/>
      <x:c r="AK2538" s="40" t="s"/>
      <x:c r="AL2538" s="40" t="s"/>
      <x:c r="AM2538" s="40" t="s"/>
      <x:c r="AN2538" s="40" t="s"/>
    </x:row>
    <x:row r="2539" spans="1:40" x14ac:dyDescent="0.25">
      <x:c r="A2539" s="37" t="s"/>
      <x:c r="B2539" s="38" t="s">
        <x:v>2574</x:v>
      </x:c>
      <x:c r="C2539" s="39" t="s"/>
      <x:c r="D2539" s="39" t="s"/>
      <x:c r="E2539" s="39" t="s"/>
      <x:c r="F2539" s="39" t="s"/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/>
      <x:c r="X2539" s="40" t="s"/>
      <x:c r="Y2539" s="40" t="s"/>
      <x:c r="Z2539" s="40" t="s"/>
      <x:c r="AA2539" s="40" t="s"/>
      <x:c r="AB2539" s="40" t="s"/>
      <x:c r="AC2539" s="40" t="s"/>
      <x:c r="AD2539" s="40" t="s"/>
      <x:c r="AE2539" s="40" t="s"/>
      <x:c r="AF2539" s="40" t="s"/>
      <x:c r="AG2539" s="40" t="s"/>
      <x:c r="AH2539" s="40" t="s"/>
      <x:c r="AI2539" s="40" t="s"/>
      <x:c r="AJ2539" s="40" t="s"/>
      <x:c r="AK2539" s="40" t="s"/>
      <x:c r="AL2539" s="40" t="s"/>
      <x:c r="AM2539" s="40" t="s"/>
      <x:c r="AN2539" s="40" t="s"/>
    </x:row>
    <x:row r="2540" spans="1:40" x14ac:dyDescent="0.25">
      <x:c r="A2540" s="37" t="s"/>
      <x:c r="B2540" s="38" t="s">
        <x:v>2575</x:v>
      </x:c>
      <x:c r="C2540" s="39" t="s"/>
      <x:c r="D2540" s="39" t="s"/>
      <x:c r="E2540" s="39" t="s"/>
      <x:c r="F2540" s="39" t="s"/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/>
      <x:c r="X2540" s="40" t="s"/>
      <x:c r="Y2540" s="40" t="s"/>
      <x:c r="Z2540" s="40" t="s"/>
      <x:c r="AA2540" s="40" t="s"/>
      <x:c r="AB2540" s="40" t="s"/>
      <x:c r="AC2540" s="40" t="s"/>
      <x:c r="AD2540" s="40" t="s"/>
      <x:c r="AE2540" s="40" t="s"/>
      <x:c r="AF2540" s="40" t="s"/>
      <x:c r="AG2540" s="40" t="s"/>
      <x:c r="AH2540" s="40" t="s"/>
      <x:c r="AI2540" s="40" t="s"/>
      <x:c r="AJ2540" s="40" t="s"/>
      <x:c r="AK2540" s="40" t="s"/>
      <x:c r="AL2540" s="40" t="s"/>
      <x:c r="AM2540" s="40" t="s"/>
      <x:c r="AN2540" s="40" t="s"/>
    </x:row>
    <x:row r="2541" spans="1:40" x14ac:dyDescent="0.25">
      <x:c r="A2541" s="37" t="s"/>
      <x:c r="B2541" s="38" t="s">
        <x:v>2576</x:v>
      </x:c>
      <x:c r="C2541" s="39" t="s"/>
      <x:c r="D2541" s="39" t="s"/>
      <x:c r="E2541" s="39" t="s"/>
      <x:c r="F2541" s="39" t="s"/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/>
      <x:c r="X2541" s="40" t="s"/>
      <x:c r="Y2541" s="40" t="s"/>
      <x:c r="Z2541" s="40" t="s"/>
      <x:c r="AA2541" s="40" t="s"/>
      <x:c r="AB2541" s="40" t="s"/>
      <x:c r="AC2541" s="40" t="s"/>
      <x:c r="AD2541" s="40" t="s"/>
      <x:c r="AE2541" s="40" t="s"/>
      <x:c r="AF2541" s="40" t="s"/>
      <x:c r="AG2541" s="40" t="s"/>
      <x:c r="AH2541" s="40" t="s"/>
      <x:c r="AI2541" s="40" t="s"/>
      <x:c r="AJ2541" s="40" t="s"/>
      <x:c r="AK2541" s="40" t="s"/>
      <x:c r="AL2541" s="40" t="s"/>
      <x:c r="AM2541" s="40" t="s"/>
      <x:c r="AN2541" s="40" t="s"/>
    </x:row>
    <x:row r="2542" spans="1:40" x14ac:dyDescent="0.25">
      <x:c r="A2542" s="37" t="s"/>
      <x:c r="B2542" s="38" t="s">
        <x:v>2577</x:v>
      </x:c>
      <x:c r="C2542" s="39" t="s"/>
      <x:c r="D2542" s="39" t="s"/>
      <x:c r="E2542" s="39" t="s"/>
      <x:c r="F2542" s="39" t="s"/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/>
      <x:c r="X2542" s="40" t="s"/>
      <x:c r="Y2542" s="40" t="s"/>
      <x:c r="Z2542" s="40" t="s"/>
      <x:c r="AA2542" s="40" t="s"/>
      <x:c r="AB2542" s="40" t="s"/>
      <x:c r="AC2542" s="40" t="s"/>
      <x:c r="AD2542" s="40" t="s"/>
      <x:c r="AE2542" s="40" t="s"/>
      <x:c r="AF2542" s="40" t="s"/>
      <x:c r="AG2542" s="40" t="s"/>
      <x:c r="AH2542" s="40" t="s"/>
      <x:c r="AI2542" s="40" t="s"/>
      <x:c r="AJ2542" s="40" t="s"/>
      <x:c r="AK2542" s="40" t="s"/>
      <x:c r="AL2542" s="40" t="s"/>
      <x:c r="AM2542" s="40" t="s"/>
      <x:c r="AN2542" s="40" t="s"/>
    </x:row>
    <x:row r="2543" spans="1:40" x14ac:dyDescent="0.25">
      <x:c r="A2543" s="37" t="s"/>
      <x:c r="B2543" s="38" t="s">
        <x:v>2578</x:v>
      </x:c>
      <x:c r="C2543" s="39" t="s"/>
      <x:c r="D2543" s="39" t="s"/>
      <x:c r="E2543" s="39" t="s"/>
      <x:c r="F2543" s="39" t="s"/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/>
      <x:c r="X2543" s="40" t="s"/>
      <x:c r="Y2543" s="40" t="s"/>
      <x:c r="Z2543" s="40" t="s"/>
      <x:c r="AA2543" s="40" t="s"/>
      <x:c r="AB2543" s="40" t="s"/>
      <x:c r="AC2543" s="40" t="s"/>
      <x:c r="AD2543" s="40" t="s"/>
      <x:c r="AE2543" s="40" t="s"/>
      <x:c r="AF2543" s="40" t="s"/>
      <x:c r="AG2543" s="40" t="s"/>
      <x:c r="AH2543" s="40" t="s"/>
      <x:c r="AI2543" s="40" t="s"/>
      <x:c r="AJ2543" s="40" t="s"/>
      <x:c r="AK2543" s="40" t="s"/>
      <x:c r="AL2543" s="40" t="s"/>
      <x:c r="AM2543" s="40" t="s"/>
      <x:c r="AN2543" s="40" t="s"/>
    </x:row>
    <x:row r="2544" spans="1:40" x14ac:dyDescent="0.25">
      <x:c r="A2544" s="37" t="s"/>
      <x:c r="B2544" s="38" t="s">
        <x:v>2579</x:v>
      </x:c>
      <x:c r="C2544" s="39" t="s"/>
      <x:c r="D2544" s="39" t="s"/>
      <x:c r="E2544" s="39" t="s"/>
      <x:c r="F2544" s="39" t="s"/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/>
      <x:c r="X2544" s="40" t="s"/>
      <x:c r="Y2544" s="40" t="s"/>
      <x:c r="Z2544" s="40" t="s"/>
      <x:c r="AA2544" s="40" t="s"/>
      <x:c r="AB2544" s="40" t="s"/>
      <x:c r="AC2544" s="40" t="s"/>
      <x:c r="AD2544" s="40" t="s"/>
      <x:c r="AE2544" s="40" t="s"/>
      <x:c r="AF2544" s="40" t="s"/>
      <x:c r="AG2544" s="40" t="s"/>
      <x:c r="AH2544" s="40" t="s"/>
      <x:c r="AI2544" s="40" t="s"/>
      <x:c r="AJ2544" s="40" t="s"/>
      <x:c r="AK2544" s="40" t="s"/>
      <x:c r="AL2544" s="40" t="s"/>
      <x:c r="AM2544" s="40" t="s"/>
      <x:c r="AN2544" s="40" t="s"/>
    </x:row>
    <x:row r="2545" spans="1:40" x14ac:dyDescent="0.25">
      <x:c r="A2545" s="37" t="s"/>
      <x:c r="B2545" s="38" t="s">
        <x:v>2580</x:v>
      </x:c>
      <x:c r="C2545" s="39" t="s"/>
      <x:c r="D2545" s="39" t="s"/>
      <x:c r="E2545" s="39" t="s"/>
      <x:c r="F2545" s="39" t="s"/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/>
      <x:c r="X2545" s="40" t="s"/>
      <x:c r="Y2545" s="40" t="s"/>
      <x:c r="Z2545" s="40" t="s"/>
      <x:c r="AA2545" s="40" t="s"/>
      <x:c r="AB2545" s="40" t="s"/>
      <x:c r="AC2545" s="40" t="s"/>
      <x:c r="AD2545" s="40" t="s"/>
      <x:c r="AE2545" s="40" t="s"/>
      <x:c r="AF2545" s="40" t="s"/>
      <x:c r="AG2545" s="40" t="s"/>
      <x:c r="AH2545" s="40" t="s"/>
      <x:c r="AI2545" s="40" t="s"/>
      <x:c r="AJ2545" s="40" t="s"/>
      <x:c r="AK2545" s="40" t="s"/>
      <x:c r="AL2545" s="40" t="s"/>
      <x:c r="AM2545" s="40" t="s"/>
      <x:c r="AN2545" s="40" t="s"/>
    </x:row>
    <x:row r="2546" spans="1:40" x14ac:dyDescent="0.25">
      <x:c r="A2546" s="37" t="s"/>
      <x:c r="B2546" s="38" t="s">
        <x:v>2581</x:v>
      </x:c>
      <x:c r="C2546" s="39" t="s"/>
      <x:c r="D2546" s="39" t="s"/>
      <x:c r="E2546" s="39" t="s"/>
      <x:c r="F2546" s="39" t="s"/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/>
      <x:c r="X2546" s="40" t="s"/>
      <x:c r="Y2546" s="40" t="s"/>
      <x:c r="Z2546" s="40" t="s"/>
      <x:c r="AA2546" s="40" t="s"/>
      <x:c r="AB2546" s="40" t="s"/>
      <x:c r="AC2546" s="40" t="s"/>
      <x:c r="AD2546" s="40" t="s"/>
      <x:c r="AE2546" s="40" t="s"/>
      <x:c r="AF2546" s="40" t="s"/>
      <x:c r="AG2546" s="40" t="s"/>
      <x:c r="AH2546" s="40" t="s"/>
      <x:c r="AI2546" s="40" t="s"/>
      <x:c r="AJ2546" s="40" t="s"/>
      <x:c r="AK2546" s="40" t="s"/>
      <x:c r="AL2546" s="40" t="s"/>
      <x:c r="AM2546" s="40" t="s"/>
      <x:c r="AN2546" s="40" t="s"/>
    </x:row>
    <x:row r="2547" spans="1:40" x14ac:dyDescent="0.25">
      <x:c r="A2547" s="37" t="s"/>
      <x:c r="B2547" s="38" t="s">
        <x:v>2582</x:v>
      </x:c>
      <x:c r="C2547" s="39" t="s"/>
      <x:c r="D2547" s="39" t="s"/>
      <x:c r="E2547" s="39" t="s"/>
      <x:c r="F2547" s="39" t="s"/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/>
      <x:c r="X2547" s="40" t="s"/>
      <x:c r="Y2547" s="40" t="s"/>
      <x:c r="Z2547" s="40" t="s"/>
      <x:c r="AA2547" s="40" t="s"/>
      <x:c r="AB2547" s="40" t="s"/>
      <x:c r="AC2547" s="40" t="s"/>
      <x:c r="AD2547" s="40" t="s"/>
      <x:c r="AE2547" s="40" t="s"/>
      <x:c r="AF2547" s="40" t="s"/>
      <x:c r="AG2547" s="40" t="s"/>
      <x:c r="AH2547" s="40" t="s"/>
      <x:c r="AI2547" s="40" t="s"/>
      <x:c r="AJ2547" s="40" t="s"/>
      <x:c r="AK2547" s="40" t="s"/>
      <x:c r="AL2547" s="40" t="s"/>
      <x:c r="AM2547" s="40" t="s"/>
      <x:c r="AN2547" s="40" t="s"/>
    </x:row>
    <x:row r="2548" spans="1:40" x14ac:dyDescent="0.25">
      <x:c r="A2548" s="37" t="s"/>
      <x:c r="B2548" s="38" t="s">
        <x:v>2583</x:v>
      </x:c>
      <x:c r="C2548" s="39" t="s"/>
      <x:c r="D2548" s="39" t="s"/>
      <x:c r="E2548" s="39" t="s"/>
      <x:c r="F2548" s="39" t="s"/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/>
      <x:c r="X2548" s="40" t="s"/>
      <x:c r="Y2548" s="40" t="s"/>
      <x:c r="Z2548" s="40" t="s"/>
      <x:c r="AA2548" s="40" t="s"/>
      <x:c r="AB2548" s="40" t="s"/>
      <x:c r="AC2548" s="40" t="s"/>
      <x:c r="AD2548" s="40" t="s"/>
      <x:c r="AE2548" s="40" t="s"/>
      <x:c r="AF2548" s="40" t="s"/>
      <x:c r="AG2548" s="40" t="s"/>
      <x:c r="AH2548" s="40" t="s"/>
      <x:c r="AI2548" s="40" t="s"/>
      <x:c r="AJ2548" s="40" t="s"/>
      <x:c r="AK2548" s="40" t="s"/>
      <x:c r="AL2548" s="40" t="s"/>
      <x:c r="AM2548" s="40" t="s"/>
      <x:c r="AN2548" s="40" t="s"/>
    </x:row>
    <x:row r="2549" spans="1:40" x14ac:dyDescent="0.25">
      <x:c r="A2549" s="37" t="s"/>
      <x:c r="B2549" s="38" t="s">
        <x:v>2584</x:v>
      </x:c>
      <x:c r="C2549" s="39" t="s"/>
      <x:c r="D2549" s="39" t="s"/>
      <x:c r="E2549" s="39" t="s"/>
      <x:c r="F2549" s="39" t="s"/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/>
      <x:c r="X2549" s="40" t="s"/>
      <x:c r="Y2549" s="40" t="s"/>
      <x:c r="Z2549" s="40" t="s"/>
      <x:c r="AA2549" s="40" t="s"/>
      <x:c r="AB2549" s="40" t="s"/>
      <x:c r="AC2549" s="40" t="s"/>
      <x:c r="AD2549" s="40" t="s"/>
      <x:c r="AE2549" s="40" t="s"/>
      <x:c r="AF2549" s="40" t="s"/>
      <x:c r="AG2549" s="40" t="s"/>
      <x:c r="AH2549" s="40" t="s"/>
      <x:c r="AI2549" s="40" t="s"/>
      <x:c r="AJ2549" s="40" t="s"/>
      <x:c r="AK2549" s="40" t="s"/>
      <x:c r="AL2549" s="40" t="s"/>
      <x:c r="AM2549" s="40" t="s"/>
      <x:c r="AN2549" s="40" t="s"/>
    </x:row>
    <x:row r="2550" spans="1:40" x14ac:dyDescent="0.25">
      <x:c r="A2550" s="37" t="s"/>
      <x:c r="B2550" s="38" t="s">
        <x:v>2585</x:v>
      </x:c>
      <x:c r="C2550" s="39" t="s"/>
      <x:c r="D2550" s="39" t="s"/>
      <x:c r="E2550" s="39" t="s"/>
      <x:c r="F2550" s="39" t="s"/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/>
      <x:c r="X2550" s="40" t="s"/>
      <x:c r="Y2550" s="40" t="s"/>
      <x:c r="Z2550" s="40" t="s"/>
      <x:c r="AA2550" s="40" t="s"/>
      <x:c r="AB2550" s="40" t="s"/>
      <x:c r="AC2550" s="40" t="s"/>
      <x:c r="AD2550" s="40" t="s"/>
      <x:c r="AE2550" s="40" t="s"/>
      <x:c r="AF2550" s="40" t="s"/>
      <x:c r="AG2550" s="40" t="s"/>
      <x:c r="AH2550" s="40" t="s"/>
      <x:c r="AI2550" s="40" t="s"/>
      <x:c r="AJ2550" s="40" t="s"/>
      <x:c r="AK2550" s="40" t="s"/>
      <x:c r="AL2550" s="40" t="s"/>
      <x:c r="AM2550" s="40" t="s"/>
      <x:c r="AN2550" s="40" t="s"/>
    </x:row>
    <x:row r="2551" spans="1:40" x14ac:dyDescent="0.25">
      <x:c r="A2551" s="37" t="s"/>
      <x:c r="B2551" s="38" t="s">
        <x:v>2586</x:v>
      </x:c>
      <x:c r="C2551" s="39" t="s"/>
      <x:c r="D2551" s="39" t="s"/>
      <x:c r="E2551" s="39" t="s"/>
      <x:c r="F2551" s="39" t="s"/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/>
      <x:c r="X2551" s="40" t="s"/>
      <x:c r="Y2551" s="40" t="s"/>
      <x:c r="Z2551" s="40" t="s"/>
      <x:c r="AA2551" s="40" t="s"/>
      <x:c r="AB2551" s="40" t="s"/>
      <x:c r="AC2551" s="40" t="s"/>
      <x:c r="AD2551" s="40" t="s"/>
      <x:c r="AE2551" s="40" t="s"/>
      <x:c r="AF2551" s="40" t="s"/>
      <x:c r="AG2551" s="40" t="s"/>
      <x:c r="AH2551" s="40" t="s"/>
      <x:c r="AI2551" s="40" t="s"/>
      <x:c r="AJ2551" s="40" t="s"/>
      <x:c r="AK2551" s="40" t="s"/>
      <x:c r="AL2551" s="40" t="s"/>
      <x:c r="AM2551" s="40" t="s"/>
      <x:c r="AN2551" s="40" t="s"/>
    </x:row>
    <x:row r="2552" spans="1:40" x14ac:dyDescent="0.25">
      <x:c r="A2552" s="37" t="s"/>
      <x:c r="B2552" s="38" t="s">
        <x:v>2587</x:v>
      </x:c>
      <x:c r="C2552" s="39" t="s"/>
      <x:c r="D2552" s="39" t="s"/>
      <x:c r="E2552" s="39" t="s"/>
      <x:c r="F2552" s="39" t="s"/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/>
      <x:c r="X2552" s="40" t="s"/>
      <x:c r="Y2552" s="40" t="s"/>
      <x:c r="Z2552" s="40" t="s"/>
      <x:c r="AA2552" s="40" t="s"/>
      <x:c r="AB2552" s="40" t="s"/>
      <x:c r="AC2552" s="40" t="s"/>
      <x:c r="AD2552" s="40" t="s"/>
      <x:c r="AE2552" s="40" t="s"/>
      <x:c r="AF2552" s="40" t="s"/>
      <x:c r="AG2552" s="40" t="s"/>
      <x:c r="AH2552" s="40" t="s"/>
      <x:c r="AI2552" s="40" t="s"/>
      <x:c r="AJ2552" s="40" t="s"/>
      <x:c r="AK2552" s="40" t="s"/>
      <x:c r="AL2552" s="40" t="s"/>
      <x:c r="AM2552" s="40" t="s"/>
      <x:c r="AN2552" s="40" t="s"/>
    </x:row>
    <x:row r="2553" spans="1:40" x14ac:dyDescent="0.25">
      <x:c r="A2553" s="37" t="s"/>
      <x:c r="B2553" s="38" t="s">
        <x:v>2588</x:v>
      </x:c>
      <x:c r="C2553" s="39" t="s"/>
      <x:c r="D2553" s="39" t="s"/>
      <x:c r="E2553" s="39" t="s"/>
      <x:c r="F2553" s="39" t="s"/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/>
      <x:c r="X2553" s="40" t="s"/>
      <x:c r="Y2553" s="40" t="s"/>
      <x:c r="Z2553" s="40" t="s"/>
      <x:c r="AA2553" s="40" t="s"/>
      <x:c r="AB2553" s="40" t="s"/>
      <x:c r="AC2553" s="40" t="s"/>
      <x:c r="AD2553" s="40" t="s"/>
      <x:c r="AE2553" s="40" t="s"/>
      <x:c r="AF2553" s="40" t="s"/>
      <x:c r="AG2553" s="40" t="s"/>
      <x:c r="AH2553" s="40" t="s"/>
      <x:c r="AI2553" s="40" t="s"/>
      <x:c r="AJ2553" s="40" t="s"/>
      <x:c r="AK2553" s="40" t="s"/>
      <x:c r="AL2553" s="40" t="s"/>
      <x:c r="AM2553" s="40" t="s"/>
      <x:c r="AN2553" s="40" t="s"/>
    </x:row>
    <x:row r="2554" spans="1:40" x14ac:dyDescent="0.25">
      <x:c r="A2554" s="37" t="s"/>
      <x:c r="B2554" s="38" t="s">
        <x:v>2589</x:v>
      </x:c>
      <x:c r="C2554" s="39" t="s"/>
      <x:c r="D2554" s="39" t="s"/>
      <x:c r="E2554" s="39" t="s"/>
      <x:c r="F2554" s="39" t="s"/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/>
      <x:c r="X2554" s="40" t="s"/>
      <x:c r="Y2554" s="40" t="s"/>
      <x:c r="Z2554" s="40" t="s"/>
      <x:c r="AA2554" s="40" t="s"/>
      <x:c r="AB2554" s="40" t="s"/>
      <x:c r="AC2554" s="40" t="s"/>
      <x:c r="AD2554" s="40" t="s"/>
      <x:c r="AE2554" s="40" t="s"/>
      <x:c r="AF2554" s="40" t="s"/>
      <x:c r="AG2554" s="40" t="s"/>
      <x:c r="AH2554" s="40" t="s"/>
      <x:c r="AI2554" s="40" t="s"/>
      <x:c r="AJ2554" s="40" t="s"/>
      <x:c r="AK2554" s="40" t="s"/>
      <x:c r="AL2554" s="40" t="s"/>
      <x:c r="AM2554" s="40" t="s"/>
      <x:c r="AN2554" s="40" t="s"/>
    </x:row>
    <x:row r="2555" spans="1:40" x14ac:dyDescent="0.25">
      <x:c r="A2555" s="37" t="s"/>
      <x:c r="B2555" s="38" t="s">
        <x:v>2590</x:v>
      </x:c>
      <x:c r="C2555" s="39" t="s"/>
      <x:c r="D2555" s="39" t="s"/>
      <x:c r="E2555" s="39" t="s"/>
      <x:c r="F2555" s="39" t="s"/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/>
      <x:c r="X2555" s="40" t="s"/>
      <x:c r="Y2555" s="40" t="s"/>
      <x:c r="Z2555" s="40" t="s"/>
      <x:c r="AA2555" s="40" t="s"/>
      <x:c r="AB2555" s="40" t="s"/>
      <x:c r="AC2555" s="40" t="s"/>
      <x:c r="AD2555" s="40" t="s"/>
      <x:c r="AE2555" s="40" t="s"/>
      <x:c r="AF2555" s="40" t="s"/>
      <x:c r="AG2555" s="40" t="s"/>
      <x:c r="AH2555" s="40" t="s"/>
      <x:c r="AI2555" s="40" t="s"/>
      <x:c r="AJ2555" s="40" t="s"/>
      <x:c r="AK2555" s="40" t="s"/>
      <x:c r="AL2555" s="40" t="s"/>
      <x:c r="AM2555" s="40" t="s"/>
      <x:c r="AN2555" s="40" t="s"/>
    </x:row>
    <x:row r="2556" spans="1:40" x14ac:dyDescent="0.25">
      <x:c r="A2556" s="37" t="s"/>
      <x:c r="B2556" s="38" t="s">
        <x:v>2591</x:v>
      </x:c>
      <x:c r="C2556" s="39" t="s"/>
      <x:c r="D2556" s="39" t="s"/>
      <x:c r="E2556" s="39" t="s"/>
      <x:c r="F2556" s="39" t="s"/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/>
      <x:c r="X2556" s="40" t="s"/>
      <x:c r="Y2556" s="40" t="s"/>
      <x:c r="Z2556" s="40" t="s"/>
      <x:c r="AA2556" s="40" t="s"/>
      <x:c r="AB2556" s="40" t="s"/>
      <x:c r="AC2556" s="40" t="s"/>
      <x:c r="AD2556" s="40" t="s"/>
      <x:c r="AE2556" s="40" t="s"/>
      <x:c r="AF2556" s="40" t="s"/>
      <x:c r="AG2556" s="40" t="s"/>
      <x:c r="AH2556" s="40" t="s"/>
      <x:c r="AI2556" s="40" t="s"/>
      <x:c r="AJ2556" s="40" t="s"/>
      <x:c r="AK2556" s="40" t="s"/>
      <x:c r="AL2556" s="40" t="s"/>
      <x:c r="AM2556" s="40" t="s"/>
      <x:c r="AN2556" s="40" t="s"/>
    </x:row>
    <x:row r="2557" spans="1:40" x14ac:dyDescent="0.25">
      <x:c r="A2557" s="37" t="s"/>
      <x:c r="B2557" s="38" t="s">
        <x:v>2592</x:v>
      </x:c>
      <x:c r="C2557" s="39" t="s"/>
      <x:c r="D2557" s="39" t="s"/>
      <x:c r="E2557" s="39" t="s"/>
      <x:c r="F2557" s="39" t="s"/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/>
      <x:c r="X2557" s="40" t="s"/>
      <x:c r="Y2557" s="40" t="s"/>
      <x:c r="Z2557" s="40" t="s"/>
      <x:c r="AA2557" s="40" t="s"/>
      <x:c r="AB2557" s="40" t="s"/>
      <x:c r="AC2557" s="40" t="s"/>
      <x:c r="AD2557" s="40" t="s"/>
      <x:c r="AE2557" s="40" t="s"/>
      <x:c r="AF2557" s="40" t="s"/>
      <x:c r="AG2557" s="40" t="s"/>
      <x:c r="AH2557" s="40" t="s"/>
      <x:c r="AI2557" s="40" t="s"/>
      <x:c r="AJ2557" s="40" t="s"/>
      <x:c r="AK2557" s="40" t="s"/>
      <x:c r="AL2557" s="40" t="s"/>
      <x:c r="AM2557" s="40" t="s"/>
      <x:c r="AN2557" s="40" t="s"/>
    </x:row>
    <x:row r="2558" spans="1:40" x14ac:dyDescent="0.25">
      <x:c r="A2558" s="37" t="s"/>
      <x:c r="B2558" s="38" t="s">
        <x:v>2593</x:v>
      </x:c>
      <x:c r="C2558" s="39" t="s"/>
      <x:c r="D2558" s="39" t="s"/>
      <x:c r="E2558" s="39" t="s"/>
      <x:c r="F2558" s="39" t="s"/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/>
      <x:c r="X2558" s="40" t="s"/>
      <x:c r="Y2558" s="40" t="s"/>
      <x:c r="Z2558" s="40" t="s"/>
      <x:c r="AA2558" s="40" t="s"/>
      <x:c r="AB2558" s="40" t="s"/>
      <x:c r="AC2558" s="40" t="s"/>
      <x:c r="AD2558" s="40" t="s"/>
      <x:c r="AE2558" s="40" t="s"/>
      <x:c r="AF2558" s="40" t="s"/>
      <x:c r="AG2558" s="40" t="s"/>
      <x:c r="AH2558" s="40" t="s"/>
      <x:c r="AI2558" s="40" t="s"/>
      <x:c r="AJ2558" s="40" t="s"/>
      <x:c r="AK2558" s="40" t="s"/>
      <x:c r="AL2558" s="40" t="s"/>
      <x:c r="AM2558" s="40" t="s"/>
      <x:c r="AN2558" s="40" t="s"/>
    </x:row>
    <x:row r="2559" spans="1:40" x14ac:dyDescent="0.25">
      <x:c r="A2559" s="37" t="s"/>
      <x:c r="B2559" s="38" t="s">
        <x:v>2594</x:v>
      </x:c>
      <x:c r="C2559" s="39" t="s"/>
      <x:c r="D2559" s="39" t="s"/>
      <x:c r="E2559" s="39" t="s"/>
      <x:c r="F2559" s="39" t="s"/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/>
      <x:c r="X2559" s="40" t="s"/>
      <x:c r="Y2559" s="40" t="s"/>
      <x:c r="Z2559" s="40" t="s"/>
      <x:c r="AA2559" s="40" t="s"/>
      <x:c r="AB2559" s="40" t="s"/>
      <x:c r="AC2559" s="40" t="s"/>
      <x:c r="AD2559" s="40" t="s"/>
      <x:c r="AE2559" s="40" t="s"/>
      <x:c r="AF2559" s="40" t="s"/>
      <x:c r="AG2559" s="40" t="s"/>
      <x:c r="AH2559" s="40" t="s"/>
      <x:c r="AI2559" s="40" t="s"/>
      <x:c r="AJ2559" s="40" t="s"/>
      <x:c r="AK2559" s="40" t="s"/>
      <x:c r="AL2559" s="40" t="s"/>
      <x:c r="AM2559" s="40" t="s"/>
      <x:c r="AN2559" s="40" t="s"/>
    </x:row>
    <x:row r="2560" spans="1:40" x14ac:dyDescent="0.25">
      <x:c r="A2560" s="37" t="s"/>
      <x:c r="B2560" s="38" t="s">
        <x:v>2595</x:v>
      </x:c>
      <x:c r="C2560" s="39" t="s"/>
      <x:c r="D2560" s="39" t="s"/>
      <x:c r="E2560" s="39" t="s"/>
      <x:c r="F2560" s="39" t="s"/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/>
      <x:c r="X2560" s="40" t="s"/>
      <x:c r="Y2560" s="40" t="s"/>
      <x:c r="Z2560" s="40" t="s"/>
      <x:c r="AA2560" s="40" t="s"/>
      <x:c r="AB2560" s="40" t="s"/>
      <x:c r="AC2560" s="40" t="s"/>
      <x:c r="AD2560" s="40" t="s"/>
      <x:c r="AE2560" s="40" t="s"/>
      <x:c r="AF2560" s="40" t="s"/>
      <x:c r="AG2560" s="40" t="s"/>
      <x:c r="AH2560" s="40" t="s"/>
      <x:c r="AI2560" s="40" t="s"/>
      <x:c r="AJ2560" s="40" t="s"/>
      <x:c r="AK2560" s="40" t="s"/>
      <x:c r="AL2560" s="40" t="s"/>
      <x:c r="AM2560" s="40" t="s"/>
      <x:c r="AN2560" s="40" t="s"/>
    </x:row>
    <x:row r="2561" spans="1:40" x14ac:dyDescent="0.25">
      <x:c r="A2561" s="37" t="s"/>
      <x:c r="B2561" s="38" t="s">
        <x:v>2596</x:v>
      </x:c>
      <x:c r="C2561" s="39" t="s"/>
      <x:c r="D2561" s="39" t="s"/>
      <x:c r="E2561" s="39" t="s"/>
      <x:c r="F2561" s="39" t="s"/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/>
      <x:c r="X2561" s="40" t="s"/>
      <x:c r="Y2561" s="40" t="s"/>
      <x:c r="Z2561" s="40" t="s"/>
      <x:c r="AA2561" s="40" t="s"/>
      <x:c r="AB2561" s="40" t="s"/>
      <x:c r="AC2561" s="40" t="s"/>
      <x:c r="AD2561" s="40" t="s"/>
      <x:c r="AE2561" s="40" t="s"/>
      <x:c r="AF2561" s="40" t="s"/>
      <x:c r="AG2561" s="40" t="s"/>
      <x:c r="AH2561" s="40" t="s"/>
      <x:c r="AI2561" s="40" t="s"/>
      <x:c r="AJ2561" s="40" t="s"/>
      <x:c r="AK2561" s="40" t="s"/>
      <x:c r="AL2561" s="40" t="s"/>
      <x:c r="AM2561" s="40" t="s"/>
      <x:c r="AN2561" s="40" t="s"/>
    </x:row>
    <x:row r="2562" spans="1:40" x14ac:dyDescent="0.25">
      <x:c r="A2562" s="37" t="s"/>
      <x:c r="B2562" s="38" t="s">
        <x:v>2597</x:v>
      </x:c>
      <x:c r="C2562" s="39" t="s"/>
      <x:c r="D2562" s="39" t="s"/>
      <x:c r="E2562" s="39" t="s"/>
      <x:c r="F2562" s="39" t="s"/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/>
      <x:c r="X2562" s="40" t="s"/>
      <x:c r="Y2562" s="40" t="s"/>
      <x:c r="Z2562" s="40" t="s"/>
      <x:c r="AA2562" s="40" t="s"/>
      <x:c r="AB2562" s="40" t="s"/>
      <x:c r="AC2562" s="40" t="s"/>
      <x:c r="AD2562" s="40" t="s"/>
      <x:c r="AE2562" s="40" t="s"/>
      <x:c r="AF2562" s="40" t="s"/>
      <x:c r="AG2562" s="40" t="s"/>
      <x:c r="AH2562" s="40" t="s"/>
      <x:c r="AI2562" s="40" t="s"/>
      <x:c r="AJ2562" s="40" t="s"/>
      <x:c r="AK2562" s="40" t="s"/>
      <x:c r="AL2562" s="40" t="s"/>
      <x:c r="AM2562" s="40" t="s"/>
      <x:c r="AN2562" s="40" t="s"/>
    </x:row>
    <x:row r="2563" spans="1:40" x14ac:dyDescent="0.25">
      <x:c r="A2563" s="37" t="s"/>
      <x:c r="B2563" s="38" t="s">
        <x:v>2598</x:v>
      </x:c>
      <x:c r="C2563" s="39" t="s"/>
      <x:c r="D2563" s="39" t="s"/>
      <x:c r="E2563" s="39" t="s"/>
      <x:c r="F2563" s="39" t="s"/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/>
      <x:c r="X2563" s="40" t="s"/>
      <x:c r="Y2563" s="40" t="s"/>
      <x:c r="Z2563" s="40" t="s"/>
      <x:c r="AA2563" s="40" t="s"/>
      <x:c r="AB2563" s="40" t="s"/>
      <x:c r="AC2563" s="40" t="s"/>
      <x:c r="AD2563" s="40" t="s"/>
      <x:c r="AE2563" s="40" t="s"/>
      <x:c r="AF2563" s="40" t="s"/>
      <x:c r="AG2563" s="40" t="s"/>
      <x:c r="AH2563" s="40" t="s"/>
      <x:c r="AI2563" s="40" t="s"/>
      <x:c r="AJ2563" s="40" t="s"/>
      <x:c r="AK2563" s="40" t="s"/>
      <x:c r="AL2563" s="40" t="s"/>
      <x:c r="AM2563" s="40" t="s"/>
      <x:c r="AN2563" s="40" t="s"/>
    </x:row>
    <x:row r="2564" spans="1:40" x14ac:dyDescent="0.25">
      <x:c r="A2564" s="37" t="s"/>
      <x:c r="B2564" s="38" t="s">
        <x:v>2599</x:v>
      </x:c>
      <x:c r="C2564" s="39" t="s"/>
      <x:c r="D2564" s="39" t="s"/>
      <x:c r="E2564" s="39" t="s"/>
      <x:c r="F2564" s="39" t="s"/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/>
      <x:c r="X2564" s="40" t="s"/>
      <x:c r="Y2564" s="40" t="s"/>
      <x:c r="Z2564" s="40" t="s"/>
      <x:c r="AA2564" s="40" t="s"/>
      <x:c r="AB2564" s="40" t="s"/>
      <x:c r="AC2564" s="40" t="s"/>
      <x:c r="AD2564" s="40" t="s"/>
      <x:c r="AE2564" s="40" t="s"/>
      <x:c r="AF2564" s="40" t="s"/>
      <x:c r="AG2564" s="40" t="s"/>
      <x:c r="AH2564" s="40" t="s"/>
      <x:c r="AI2564" s="40" t="s"/>
      <x:c r="AJ2564" s="40" t="s"/>
      <x:c r="AK2564" s="40" t="s"/>
      <x:c r="AL2564" s="40" t="s"/>
      <x:c r="AM2564" s="40" t="s"/>
      <x:c r="AN2564" s="40" t="s"/>
    </x:row>
    <x:row r="2565" spans="1:40" x14ac:dyDescent="0.25">
      <x:c r="A2565" s="37" t="s"/>
      <x:c r="B2565" s="38" t="s">
        <x:v>2600</x:v>
      </x:c>
      <x:c r="C2565" s="39" t="s"/>
      <x:c r="D2565" s="39" t="s"/>
      <x:c r="E2565" s="39" t="s"/>
      <x:c r="F2565" s="39" t="s"/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/>
      <x:c r="X2565" s="40" t="s"/>
      <x:c r="Y2565" s="40" t="s"/>
      <x:c r="Z2565" s="40" t="s"/>
      <x:c r="AA2565" s="40" t="s"/>
      <x:c r="AB2565" s="40" t="s"/>
      <x:c r="AC2565" s="40" t="s"/>
      <x:c r="AD2565" s="40" t="s"/>
      <x:c r="AE2565" s="40" t="s"/>
      <x:c r="AF2565" s="40" t="s"/>
      <x:c r="AG2565" s="40" t="s"/>
      <x:c r="AH2565" s="40" t="s"/>
      <x:c r="AI2565" s="40" t="s"/>
      <x:c r="AJ2565" s="40" t="s"/>
      <x:c r="AK2565" s="40" t="s"/>
      <x:c r="AL2565" s="40" t="s"/>
      <x:c r="AM2565" s="40" t="s"/>
      <x:c r="AN2565" s="40" t="s"/>
    </x:row>
    <x:row r="2566" spans="1:40" x14ac:dyDescent="0.25">
      <x:c r="A2566" s="37" t="s"/>
      <x:c r="B2566" s="38" t="s">
        <x:v>2601</x:v>
      </x:c>
      <x:c r="C2566" s="39" t="s"/>
      <x:c r="D2566" s="39" t="s"/>
      <x:c r="E2566" s="39" t="s"/>
      <x:c r="F2566" s="39" t="s"/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/>
      <x:c r="X2566" s="40" t="s"/>
      <x:c r="Y2566" s="40" t="s"/>
      <x:c r="Z2566" s="40" t="s"/>
      <x:c r="AA2566" s="40" t="s"/>
      <x:c r="AB2566" s="40" t="s"/>
      <x:c r="AC2566" s="40" t="s"/>
      <x:c r="AD2566" s="40" t="s"/>
      <x:c r="AE2566" s="40" t="s"/>
      <x:c r="AF2566" s="40" t="s"/>
      <x:c r="AG2566" s="40" t="s"/>
      <x:c r="AH2566" s="40" t="s"/>
      <x:c r="AI2566" s="40" t="s"/>
      <x:c r="AJ2566" s="40" t="s"/>
      <x:c r="AK2566" s="40" t="s"/>
      <x:c r="AL2566" s="40" t="s"/>
      <x:c r="AM2566" s="40" t="s"/>
      <x:c r="AN2566" s="40" t="s"/>
    </x:row>
    <x:row r="2567" spans="1:40" x14ac:dyDescent="0.25">
      <x:c r="A2567" s="37" t="s"/>
      <x:c r="B2567" s="38" t="s">
        <x:v>2602</x:v>
      </x:c>
      <x:c r="C2567" s="39" t="s"/>
      <x:c r="D2567" s="39" t="s"/>
      <x:c r="E2567" s="39" t="s"/>
      <x:c r="F2567" s="39" t="s"/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/>
      <x:c r="X2567" s="40" t="s"/>
      <x:c r="Y2567" s="40" t="s"/>
      <x:c r="Z2567" s="40" t="s"/>
      <x:c r="AA2567" s="40" t="s"/>
      <x:c r="AB2567" s="40" t="s"/>
      <x:c r="AC2567" s="40" t="s"/>
      <x:c r="AD2567" s="40" t="s"/>
      <x:c r="AE2567" s="40" t="s"/>
      <x:c r="AF2567" s="40" t="s"/>
      <x:c r="AG2567" s="40" t="s"/>
      <x:c r="AH2567" s="40" t="s"/>
      <x:c r="AI2567" s="40" t="s"/>
      <x:c r="AJ2567" s="40" t="s"/>
      <x:c r="AK2567" s="40" t="s"/>
      <x:c r="AL2567" s="40" t="s"/>
      <x:c r="AM2567" s="40" t="s"/>
      <x:c r="AN2567" s="40" t="s"/>
    </x:row>
    <x:row r="2568" spans="1:40" x14ac:dyDescent="0.25">
      <x:c r="A2568" s="37" t="s"/>
      <x:c r="B2568" s="38" t="s">
        <x:v>2603</x:v>
      </x:c>
      <x:c r="C2568" s="39" t="s"/>
      <x:c r="D2568" s="39" t="s"/>
      <x:c r="E2568" s="39" t="s"/>
      <x:c r="F2568" s="39" t="s"/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/>
      <x:c r="X2568" s="40" t="s"/>
      <x:c r="Y2568" s="40" t="s"/>
      <x:c r="Z2568" s="40" t="s"/>
      <x:c r="AA2568" s="40" t="s"/>
      <x:c r="AB2568" s="40" t="s"/>
      <x:c r="AC2568" s="40" t="s"/>
      <x:c r="AD2568" s="40" t="s"/>
      <x:c r="AE2568" s="40" t="s"/>
      <x:c r="AF2568" s="40" t="s"/>
      <x:c r="AG2568" s="40" t="s"/>
      <x:c r="AH2568" s="40" t="s"/>
      <x:c r="AI2568" s="40" t="s"/>
      <x:c r="AJ2568" s="40" t="s"/>
      <x:c r="AK2568" s="40" t="s"/>
      <x:c r="AL2568" s="40" t="s"/>
      <x:c r="AM2568" s="40" t="s"/>
      <x:c r="AN2568" s="40" t="s"/>
    </x:row>
    <x:row r="2569" spans="1:40" x14ac:dyDescent="0.25">
      <x:c r="A2569" s="37" t="s"/>
      <x:c r="B2569" s="38" t="s">
        <x:v>2604</x:v>
      </x:c>
      <x:c r="C2569" s="39" t="s"/>
      <x:c r="D2569" s="39" t="s"/>
      <x:c r="E2569" s="39" t="s"/>
      <x:c r="F2569" s="39" t="s"/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/>
      <x:c r="X2569" s="40" t="s"/>
      <x:c r="Y2569" s="40" t="s"/>
      <x:c r="Z2569" s="40" t="s"/>
      <x:c r="AA2569" s="40" t="s"/>
      <x:c r="AB2569" s="40" t="s"/>
      <x:c r="AC2569" s="40" t="s"/>
      <x:c r="AD2569" s="40" t="s"/>
      <x:c r="AE2569" s="40" t="s"/>
      <x:c r="AF2569" s="40" t="s"/>
      <x:c r="AG2569" s="40" t="s"/>
      <x:c r="AH2569" s="40" t="s"/>
      <x:c r="AI2569" s="40" t="s"/>
      <x:c r="AJ2569" s="40" t="s"/>
      <x:c r="AK2569" s="40" t="s"/>
      <x:c r="AL2569" s="40" t="s"/>
      <x:c r="AM2569" s="40" t="s"/>
      <x:c r="AN2569" s="40" t="s"/>
    </x:row>
    <x:row r="2570" spans="1:40" x14ac:dyDescent="0.25">
      <x:c r="A2570" s="37" t="s"/>
      <x:c r="B2570" s="38" t="s">
        <x:v>2605</x:v>
      </x:c>
      <x:c r="C2570" s="39" t="s"/>
      <x:c r="D2570" s="39" t="s"/>
      <x:c r="E2570" s="39" t="s"/>
      <x:c r="F2570" s="39" t="s"/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/>
      <x:c r="X2570" s="40" t="s"/>
      <x:c r="Y2570" s="40" t="s"/>
      <x:c r="Z2570" s="40" t="s"/>
      <x:c r="AA2570" s="40" t="s"/>
      <x:c r="AB2570" s="40" t="s"/>
      <x:c r="AC2570" s="40" t="s"/>
      <x:c r="AD2570" s="40" t="s"/>
      <x:c r="AE2570" s="40" t="s"/>
      <x:c r="AF2570" s="40" t="s"/>
      <x:c r="AG2570" s="40" t="s"/>
      <x:c r="AH2570" s="40" t="s"/>
      <x:c r="AI2570" s="40" t="s"/>
      <x:c r="AJ2570" s="40" t="s"/>
      <x:c r="AK2570" s="40" t="s"/>
      <x:c r="AL2570" s="40" t="s"/>
      <x:c r="AM2570" s="40" t="s"/>
      <x:c r="AN2570" s="40" t="s"/>
    </x:row>
    <x:row r="2571" spans="1:40" x14ac:dyDescent="0.25">
      <x:c r="A2571" s="37" t="s"/>
      <x:c r="B2571" s="38" t="s">
        <x:v>2606</x:v>
      </x:c>
      <x:c r="C2571" s="39" t="s"/>
      <x:c r="D2571" s="39" t="s"/>
      <x:c r="E2571" s="39" t="s"/>
      <x:c r="F2571" s="39" t="s"/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/>
      <x:c r="X2571" s="40" t="s"/>
      <x:c r="Y2571" s="40" t="s"/>
      <x:c r="Z2571" s="40" t="s"/>
      <x:c r="AA2571" s="40" t="s"/>
      <x:c r="AB2571" s="40" t="s"/>
      <x:c r="AC2571" s="40" t="s"/>
      <x:c r="AD2571" s="40" t="s"/>
      <x:c r="AE2571" s="40" t="s"/>
      <x:c r="AF2571" s="40" t="s"/>
      <x:c r="AG2571" s="40" t="s"/>
      <x:c r="AH2571" s="40" t="s"/>
      <x:c r="AI2571" s="40" t="s"/>
      <x:c r="AJ2571" s="40" t="s"/>
      <x:c r="AK2571" s="40" t="s"/>
      <x:c r="AL2571" s="40" t="s"/>
      <x:c r="AM2571" s="40" t="s"/>
      <x:c r="AN2571" s="40" t="s"/>
    </x:row>
    <x:row r="2572" spans="1:40" x14ac:dyDescent="0.25">
      <x:c r="A2572" s="37" t="s"/>
      <x:c r="B2572" s="38" t="s">
        <x:v>2607</x:v>
      </x:c>
      <x:c r="C2572" s="39" t="s"/>
      <x:c r="D2572" s="39" t="s"/>
      <x:c r="E2572" s="39" t="s"/>
      <x:c r="F2572" s="39" t="s"/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/>
      <x:c r="X2572" s="40" t="s"/>
      <x:c r="Y2572" s="40" t="s"/>
      <x:c r="Z2572" s="40" t="s"/>
      <x:c r="AA2572" s="40" t="s"/>
      <x:c r="AB2572" s="40" t="s"/>
      <x:c r="AC2572" s="40" t="s"/>
      <x:c r="AD2572" s="40" t="s"/>
      <x:c r="AE2572" s="40" t="s"/>
      <x:c r="AF2572" s="40" t="s"/>
      <x:c r="AG2572" s="40" t="s"/>
      <x:c r="AH2572" s="40" t="s"/>
      <x:c r="AI2572" s="40" t="s"/>
      <x:c r="AJ2572" s="40" t="s"/>
      <x:c r="AK2572" s="40" t="s"/>
      <x:c r="AL2572" s="40" t="s"/>
      <x:c r="AM2572" s="40" t="s"/>
      <x:c r="AN2572" s="40" t="s"/>
    </x:row>
    <x:row r="2573" spans="1:40" x14ac:dyDescent="0.25">
      <x:c r="A2573" s="37" t="s"/>
      <x:c r="B2573" s="38" t="s">
        <x:v>2608</x:v>
      </x:c>
      <x:c r="C2573" s="39" t="s"/>
      <x:c r="D2573" s="39" t="s"/>
      <x:c r="E2573" s="39" t="s"/>
      <x:c r="F2573" s="39" t="s"/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/>
      <x:c r="X2573" s="40" t="s"/>
      <x:c r="Y2573" s="40" t="s"/>
      <x:c r="Z2573" s="40" t="s"/>
      <x:c r="AA2573" s="40" t="s"/>
      <x:c r="AB2573" s="40" t="s"/>
      <x:c r="AC2573" s="40" t="s"/>
      <x:c r="AD2573" s="40" t="s"/>
      <x:c r="AE2573" s="40" t="s"/>
      <x:c r="AF2573" s="40" t="s"/>
      <x:c r="AG2573" s="40" t="s"/>
      <x:c r="AH2573" s="40" t="s"/>
      <x:c r="AI2573" s="40" t="s"/>
      <x:c r="AJ2573" s="40" t="s"/>
      <x:c r="AK2573" s="40" t="s"/>
      <x:c r="AL2573" s="40" t="s"/>
      <x:c r="AM2573" s="40" t="s"/>
      <x:c r="AN2573" s="40" t="s"/>
    </x:row>
    <x:row r="2574" spans="1:40" x14ac:dyDescent="0.25">
      <x:c r="A2574" s="37" t="s"/>
      <x:c r="B2574" s="38" t="s">
        <x:v>2609</x:v>
      </x:c>
      <x:c r="C2574" s="39" t="s"/>
      <x:c r="D2574" s="39" t="s"/>
      <x:c r="E2574" s="39" t="s"/>
      <x:c r="F2574" s="39" t="s"/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/>
      <x:c r="X2574" s="40" t="s"/>
      <x:c r="Y2574" s="40" t="s"/>
      <x:c r="Z2574" s="40" t="s"/>
      <x:c r="AA2574" s="40" t="s"/>
      <x:c r="AB2574" s="40" t="s"/>
      <x:c r="AC2574" s="40" t="s"/>
      <x:c r="AD2574" s="40" t="s"/>
      <x:c r="AE2574" s="40" t="s"/>
      <x:c r="AF2574" s="40" t="s"/>
      <x:c r="AG2574" s="40" t="s"/>
      <x:c r="AH2574" s="40" t="s"/>
      <x:c r="AI2574" s="40" t="s"/>
      <x:c r="AJ2574" s="40" t="s"/>
      <x:c r="AK2574" s="40" t="s"/>
      <x:c r="AL2574" s="40" t="s"/>
      <x:c r="AM2574" s="40" t="s"/>
      <x:c r="AN2574" s="40" t="s"/>
    </x:row>
    <x:row r="2575" spans="1:40" x14ac:dyDescent="0.25">
      <x:c r="A2575" s="37" t="s"/>
      <x:c r="B2575" s="38" t="s">
        <x:v>2610</x:v>
      </x:c>
      <x:c r="C2575" s="39" t="s"/>
      <x:c r="D2575" s="39" t="s"/>
      <x:c r="E2575" s="39" t="s"/>
      <x:c r="F2575" s="39" t="s"/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/>
      <x:c r="X2575" s="40" t="s"/>
      <x:c r="Y2575" s="40" t="s"/>
      <x:c r="Z2575" s="40" t="s"/>
      <x:c r="AA2575" s="40" t="s"/>
      <x:c r="AB2575" s="40" t="s"/>
      <x:c r="AC2575" s="40" t="s"/>
      <x:c r="AD2575" s="40" t="s"/>
      <x:c r="AE2575" s="40" t="s"/>
      <x:c r="AF2575" s="40" t="s"/>
      <x:c r="AG2575" s="40" t="s"/>
      <x:c r="AH2575" s="40" t="s"/>
      <x:c r="AI2575" s="40" t="s"/>
      <x:c r="AJ2575" s="40" t="s"/>
      <x:c r="AK2575" s="40" t="s"/>
      <x:c r="AL2575" s="40" t="s"/>
      <x:c r="AM2575" s="40" t="s"/>
      <x:c r="AN2575" s="40" t="s"/>
    </x:row>
    <x:row r="2576" spans="1:40" x14ac:dyDescent="0.25">
      <x:c r="A2576" s="37" t="s"/>
      <x:c r="B2576" s="38" t="s">
        <x:v>2611</x:v>
      </x:c>
      <x:c r="C2576" s="39" t="s"/>
      <x:c r="D2576" s="39" t="s"/>
      <x:c r="E2576" s="39" t="s"/>
      <x:c r="F2576" s="39" t="s"/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/>
      <x:c r="X2576" s="40" t="s"/>
      <x:c r="Y2576" s="40" t="s"/>
      <x:c r="Z2576" s="40" t="s"/>
      <x:c r="AA2576" s="40" t="s"/>
      <x:c r="AB2576" s="40" t="s"/>
      <x:c r="AC2576" s="40" t="s"/>
      <x:c r="AD2576" s="40" t="s"/>
      <x:c r="AE2576" s="40" t="s"/>
      <x:c r="AF2576" s="40" t="s"/>
      <x:c r="AG2576" s="40" t="s"/>
      <x:c r="AH2576" s="40" t="s"/>
      <x:c r="AI2576" s="40" t="s"/>
      <x:c r="AJ2576" s="40" t="s"/>
      <x:c r="AK2576" s="40" t="s"/>
      <x:c r="AL2576" s="40" t="s"/>
      <x:c r="AM2576" s="40" t="s"/>
      <x:c r="AN2576" s="40" t="s"/>
    </x:row>
    <x:row r="2577" spans="1:40" x14ac:dyDescent="0.25">
      <x:c r="A2577" s="37" t="s"/>
      <x:c r="B2577" s="38" t="s">
        <x:v>2612</x:v>
      </x:c>
      <x:c r="C2577" s="39" t="s"/>
      <x:c r="D2577" s="39" t="s"/>
      <x:c r="E2577" s="39" t="s"/>
      <x:c r="F2577" s="39" t="s"/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/>
      <x:c r="X2577" s="40" t="s"/>
      <x:c r="Y2577" s="40" t="s"/>
      <x:c r="Z2577" s="40" t="s"/>
      <x:c r="AA2577" s="40" t="s"/>
      <x:c r="AB2577" s="40" t="s"/>
      <x:c r="AC2577" s="40" t="s"/>
      <x:c r="AD2577" s="40" t="s"/>
      <x:c r="AE2577" s="40" t="s"/>
      <x:c r="AF2577" s="40" t="s"/>
      <x:c r="AG2577" s="40" t="s"/>
      <x:c r="AH2577" s="40" t="s"/>
      <x:c r="AI2577" s="40" t="s"/>
      <x:c r="AJ2577" s="40" t="s"/>
      <x:c r="AK2577" s="40" t="s"/>
      <x:c r="AL2577" s="40" t="s"/>
      <x:c r="AM2577" s="40" t="s"/>
      <x:c r="AN2577" s="40" t="s"/>
    </x:row>
    <x:row r="2578" spans="1:40" x14ac:dyDescent="0.25">
      <x:c r="A2578" s="37" t="s"/>
      <x:c r="B2578" s="38" t="s">
        <x:v>2613</x:v>
      </x:c>
      <x:c r="C2578" s="39" t="s"/>
      <x:c r="D2578" s="39" t="s"/>
      <x:c r="E2578" s="39" t="s"/>
      <x:c r="F2578" s="39" t="s"/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/>
      <x:c r="X2578" s="40" t="s"/>
      <x:c r="Y2578" s="40" t="s"/>
      <x:c r="Z2578" s="40" t="s"/>
      <x:c r="AA2578" s="40" t="s"/>
      <x:c r="AB2578" s="40" t="s"/>
      <x:c r="AC2578" s="40" t="s"/>
      <x:c r="AD2578" s="40" t="s"/>
      <x:c r="AE2578" s="40" t="s"/>
      <x:c r="AF2578" s="40" t="s"/>
      <x:c r="AG2578" s="40" t="s"/>
      <x:c r="AH2578" s="40" t="s"/>
      <x:c r="AI2578" s="40" t="s"/>
      <x:c r="AJ2578" s="40" t="s"/>
      <x:c r="AK2578" s="40" t="s"/>
      <x:c r="AL2578" s="40" t="s"/>
      <x:c r="AM2578" s="40" t="s"/>
      <x:c r="AN2578" s="40" t="s"/>
    </x:row>
    <x:row r="2579" spans="1:40" x14ac:dyDescent="0.25">
      <x:c r="A2579" s="37" t="s"/>
      <x:c r="B2579" s="38" t="s">
        <x:v>2614</x:v>
      </x:c>
      <x:c r="C2579" s="39" t="s"/>
      <x:c r="D2579" s="39" t="s"/>
      <x:c r="E2579" s="39" t="s"/>
      <x:c r="F2579" s="39" t="s"/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/>
      <x:c r="X2579" s="40" t="s"/>
      <x:c r="Y2579" s="40" t="s"/>
      <x:c r="Z2579" s="40" t="s"/>
      <x:c r="AA2579" s="40" t="s"/>
      <x:c r="AB2579" s="40" t="s"/>
      <x:c r="AC2579" s="40" t="s"/>
      <x:c r="AD2579" s="40" t="s"/>
      <x:c r="AE2579" s="40" t="s"/>
      <x:c r="AF2579" s="40" t="s"/>
      <x:c r="AG2579" s="40" t="s"/>
      <x:c r="AH2579" s="40" t="s"/>
      <x:c r="AI2579" s="40" t="s"/>
      <x:c r="AJ2579" s="40" t="s"/>
      <x:c r="AK2579" s="40" t="s"/>
      <x:c r="AL2579" s="40" t="s"/>
      <x:c r="AM2579" s="40" t="s"/>
      <x:c r="AN2579" s="40" t="s"/>
    </x:row>
    <x:row r="2580" spans="1:40" x14ac:dyDescent="0.25">
      <x:c r="A2580" s="37" t="s"/>
      <x:c r="B2580" s="38" t="s">
        <x:v>2615</x:v>
      </x:c>
      <x:c r="C2580" s="39" t="s"/>
      <x:c r="D2580" s="39" t="s"/>
      <x:c r="E2580" s="39" t="s"/>
      <x:c r="F2580" s="39" t="s"/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/>
      <x:c r="X2580" s="40" t="s"/>
      <x:c r="Y2580" s="40" t="s"/>
      <x:c r="Z2580" s="40" t="s"/>
      <x:c r="AA2580" s="40" t="s"/>
      <x:c r="AB2580" s="40" t="s"/>
      <x:c r="AC2580" s="40" t="s"/>
      <x:c r="AD2580" s="40" t="s"/>
      <x:c r="AE2580" s="40" t="s"/>
      <x:c r="AF2580" s="40" t="s"/>
      <x:c r="AG2580" s="40" t="s"/>
      <x:c r="AH2580" s="40" t="s"/>
      <x:c r="AI2580" s="40" t="s"/>
      <x:c r="AJ2580" s="40" t="s"/>
      <x:c r="AK2580" s="40" t="s"/>
      <x:c r="AL2580" s="40" t="s"/>
      <x:c r="AM2580" s="40" t="s"/>
      <x:c r="AN2580" s="40" t="s"/>
    </x:row>
    <x:row r="2581" spans="1:40" x14ac:dyDescent="0.25">
      <x:c r="A2581" s="37" t="s"/>
      <x:c r="B2581" s="38" t="s">
        <x:v>2616</x:v>
      </x:c>
      <x:c r="C2581" s="39" t="s"/>
      <x:c r="D2581" s="39" t="s"/>
      <x:c r="E2581" s="39" t="s"/>
      <x:c r="F2581" s="39" t="s"/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/>
      <x:c r="X2581" s="40" t="s"/>
      <x:c r="Y2581" s="40" t="s"/>
      <x:c r="Z2581" s="40" t="s"/>
      <x:c r="AA2581" s="40" t="s"/>
      <x:c r="AB2581" s="40" t="s"/>
      <x:c r="AC2581" s="40" t="s"/>
      <x:c r="AD2581" s="40" t="s"/>
      <x:c r="AE2581" s="40" t="s"/>
      <x:c r="AF2581" s="40" t="s"/>
      <x:c r="AG2581" s="40" t="s"/>
      <x:c r="AH2581" s="40" t="s"/>
      <x:c r="AI2581" s="40" t="s"/>
      <x:c r="AJ2581" s="40" t="s"/>
      <x:c r="AK2581" s="40" t="s"/>
      <x:c r="AL2581" s="40" t="s"/>
      <x:c r="AM2581" s="40" t="s"/>
      <x:c r="AN2581" s="40" t="s"/>
    </x:row>
    <x:row r="2582" spans="1:40" x14ac:dyDescent="0.25">
      <x:c r="A2582" s="37" t="s"/>
      <x:c r="B2582" s="38" t="s">
        <x:v>2617</x:v>
      </x:c>
      <x:c r="C2582" s="39" t="s"/>
      <x:c r="D2582" s="39" t="s"/>
      <x:c r="E2582" s="39" t="s"/>
      <x:c r="F2582" s="39" t="s"/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/>
      <x:c r="X2582" s="40" t="s"/>
      <x:c r="Y2582" s="40" t="s"/>
      <x:c r="Z2582" s="40" t="s"/>
      <x:c r="AA2582" s="40" t="s"/>
      <x:c r="AB2582" s="40" t="s"/>
      <x:c r="AC2582" s="40" t="s"/>
      <x:c r="AD2582" s="40" t="s"/>
      <x:c r="AE2582" s="40" t="s"/>
      <x:c r="AF2582" s="40" t="s"/>
      <x:c r="AG2582" s="40" t="s"/>
      <x:c r="AH2582" s="40" t="s"/>
      <x:c r="AI2582" s="40" t="s"/>
      <x:c r="AJ2582" s="40" t="s"/>
      <x:c r="AK2582" s="40" t="s"/>
      <x:c r="AL2582" s="40" t="s"/>
      <x:c r="AM2582" s="40" t="s"/>
      <x:c r="AN2582" s="40" t="s"/>
    </x:row>
    <x:row r="2583" spans="1:40" x14ac:dyDescent="0.25">
      <x:c r="A2583" s="37" t="s"/>
      <x:c r="B2583" s="38" t="s">
        <x:v>2618</x:v>
      </x:c>
      <x:c r="C2583" s="39" t="s"/>
      <x:c r="D2583" s="39" t="s"/>
      <x:c r="E2583" s="39" t="s"/>
      <x:c r="F2583" s="39" t="s"/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/>
      <x:c r="X2583" s="40" t="s"/>
      <x:c r="Y2583" s="40" t="s"/>
      <x:c r="Z2583" s="40" t="s"/>
      <x:c r="AA2583" s="40" t="s"/>
      <x:c r="AB2583" s="40" t="s"/>
      <x:c r="AC2583" s="40" t="s"/>
      <x:c r="AD2583" s="40" t="s"/>
      <x:c r="AE2583" s="40" t="s"/>
      <x:c r="AF2583" s="40" t="s"/>
      <x:c r="AG2583" s="40" t="s"/>
      <x:c r="AH2583" s="40" t="s"/>
      <x:c r="AI2583" s="40" t="s"/>
      <x:c r="AJ2583" s="40" t="s"/>
      <x:c r="AK2583" s="40" t="s"/>
      <x:c r="AL2583" s="40" t="s"/>
      <x:c r="AM2583" s="40" t="s"/>
      <x:c r="AN2583" s="40" t="s"/>
    </x:row>
    <x:row r="2584" spans="1:40" x14ac:dyDescent="0.25">
      <x:c r="A2584" s="37" t="s"/>
      <x:c r="B2584" s="38" t="s">
        <x:v>2619</x:v>
      </x:c>
      <x:c r="C2584" s="39" t="s"/>
      <x:c r="D2584" s="39" t="s"/>
      <x:c r="E2584" s="39" t="s"/>
      <x:c r="F2584" s="39" t="s"/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/>
      <x:c r="X2584" s="40" t="s"/>
      <x:c r="Y2584" s="40" t="s"/>
      <x:c r="Z2584" s="40" t="s"/>
      <x:c r="AA2584" s="40" t="s"/>
      <x:c r="AB2584" s="40" t="s"/>
      <x:c r="AC2584" s="40" t="s"/>
      <x:c r="AD2584" s="40" t="s"/>
      <x:c r="AE2584" s="40" t="s"/>
      <x:c r="AF2584" s="40" t="s"/>
      <x:c r="AG2584" s="40" t="s"/>
      <x:c r="AH2584" s="40" t="s"/>
      <x:c r="AI2584" s="40" t="s"/>
      <x:c r="AJ2584" s="40" t="s"/>
      <x:c r="AK2584" s="40" t="s"/>
      <x:c r="AL2584" s="40" t="s"/>
      <x:c r="AM2584" s="40" t="s"/>
      <x:c r="AN2584" s="40" t="s"/>
    </x:row>
    <x:row r="2585" spans="1:40" x14ac:dyDescent="0.25">
      <x:c r="A2585" s="37" t="s"/>
      <x:c r="B2585" s="38" t="s">
        <x:v>2620</x:v>
      </x:c>
      <x:c r="C2585" s="39" t="s"/>
      <x:c r="D2585" s="39" t="s"/>
      <x:c r="E2585" s="39" t="s"/>
      <x:c r="F2585" s="39" t="s"/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/>
      <x:c r="X2585" s="40" t="s"/>
      <x:c r="Y2585" s="40" t="s"/>
      <x:c r="Z2585" s="40" t="s"/>
      <x:c r="AA2585" s="40" t="s"/>
      <x:c r="AB2585" s="40" t="s"/>
      <x:c r="AC2585" s="40" t="s"/>
      <x:c r="AD2585" s="40" t="s"/>
      <x:c r="AE2585" s="40" t="s"/>
      <x:c r="AF2585" s="40" t="s"/>
      <x:c r="AG2585" s="40" t="s"/>
      <x:c r="AH2585" s="40" t="s"/>
      <x:c r="AI2585" s="40" t="s"/>
      <x:c r="AJ2585" s="40" t="s"/>
      <x:c r="AK2585" s="40" t="s"/>
      <x:c r="AL2585" s="40" t="s"/>
      <x:c r="AM2585" s="40" t="s"/>
      <x:c r="AN2585" s="40" t="s"/>
    </x:row>
    <x:row r="2586" spans="1:40" x14ac:dyDescent="0.25">
      <x:c r="A2586" s="37" t="s"/>
      <x:c r="B2586" s="38" t="s">
        <x:v>2621</x:v>
      </x:c>
      <x:c r="C2586" s="39" t="s"/>
      <x:c r="D2586" s="39" t="s"/>
      <x:c r="E2586" s="39" t="s"/>
      <x:c r="F2586" s="39" t="s"/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/>
      <x:c r="X2586" s="40" t="s"/>
      <x:c r="Y2586" s="40" t="s"/>
      <x:c r="Z2586" s="40" t="s"/>
      <x:c r="AA2586" s="40" t="s"/>
      <x:c r="AB2586" s="40" t="s"/>
      <x:c r="AC2586" s="40" t="s"/>
      <x:c r="AD2586" s="40" t="s"/>
      <x:c r="AE2586" s="40" t="s"/>
      <x:c r="AF2586" s="40" t="s"/>
      <x:c r="AG2586" s="40" t="s"/>
      <x:c r="AH2586" s="40" t="s"/>
      <x:c r="AI2586" s="40" t="s"/>
      <x:c r="AJ2586" s="40" t="s"/>
      <x:c r="AK2586" s="40" t="s"/>
      <x:c r="AL2586" s="40" t="s"/>
      <x:c r="AM2586" s="40" t="s"/>
      <x:c r="AN2586" s="40" t="s"/>
    </x:row>
    <x:row r="2587" spans="1:40" x14ac:dyDescent="0.25">
      <x:c r="A2587" s="37" t="s"/>
      <x:c r="B2587" s="38" t="s">
        <x:v>2622</x:v>
      </x:c>
      <x:c r="C2587" s="39" t="s"/>
      <x:c r="D2587" s="39" t="s"/>
      <x:c r="E2587" s="39" t="s"/>
      <x:c r="F2587" s="39" t="s"/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/>
      <x:c r="X2587" s="40" t="s"/>
      <x:c r="Y2587" s="40" t="s"/>
      <x:c r="Z2587" s="40" t="s"/>
      <x:c r="AA2587" s="40" t="s"/>
      <x:c r="AB2587" s="40" t="s"/>
      <x:c r="AC2587" s="40" t="s"/>
      <x:c r="AD2587" s="40" t="s"/>
      <x:c r="AE2587" s="40" t="s"/>
      <x:c r="AF2587" s="40" t="s"/>
      <x:c r="AG2587" s="40" t="s"/>
      <x:c r="AH2587" s="40" t="s"/>
      <x:c r="AI2587" s="40" t="s"/>
      <x:c r="AJ2587" s="40" t="s"/>
      <x:c r="AK2587" s="40" t="s"/>
      <x:c r="AL2587" s="40" t="s"/>
      <x:c r="AM2587" s="40" t="s"/>
      <x:c r="AN2587" s="40" t="s"/>
    </x:row>
    <x:row r="2588" spans="1:40" x14ac:dyDescent="0.25">
      <x:c r="A2588" s="37" t="s"/>
      <x:c r="B2588" s="38" t="s">
        <x:v>2623</x:v>
      </x:c>
      <x:c r="C2588" s="39" t="s"/>
      <x:c r="D2588" s="39" t="s"/>
      <x:c r="E2588" s="39" t="s"/>
      <x:c r="F2588" s="39" t="s"/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/>
      <x:c r="X2588" s="40" t="s"/>
      <x:c r="Y2588" s="40" t="s"/>
      <x:c r="Z2588" s="40" t="s"/>
      <x:c r="AA2588" s="40" t="s"/>
      <x:c r="AB2588" s="40" t="s"/>
      <x:c r="AC2588" s="40" t="s"/>
      <x:c r="AD2588" s="40" t="s"/>
      <x:c r="AE2588" s="40" t="s"/>
      <x:c r="AF2588" s="40" t="s"/>
      <x:c r="AG2588" s="40" t="s"/>
      <x:c r="AH2588" s="40" t="s"/>
      <x:c r="AI2588" s="40" t="s"/>
      <x:c r="AJ2588" s="40" t="s"/>
      <x:c r="AK2588" s="40" t="s"/>
      <x:c r="AL2588" s="40" t="s"/>
      <x:c r="AM2588" s="40" t="s"/>
      <x:c r="AN2588" s="40" t="s"/>
    </x:row>
    <x:row r="2589" spans="1:40" x14ac:dyDescent="0.25">
      <x:c r="A2589" s="37" t="s"/>
      <x:c r="B2589" s="38" t="s">
        <x:v>2624</x:v>
      </x:c>
      <x:c r="C2589" s="39" t="s"/>
      <x:c r="D2589" s="39" t="s"/>
      <x:c r="E2589" s="39" t="s"/>
      <x:c r="F2589" s="39" t="s"/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/>
      <x:c r="X2589" s="40" t="s"/>
      <x:c r="Y2589" s="40" t="s"/>
      <x:c r="Z2589" s="40" t="s"/>
      <x:c r="AA2589" s="40" t="s"/>
      <x:c r="AB2589" s="40" t="s"/>
      <x:c r="AC2589" s="40" t="s"/>
      <x:c r="AD2589" s="40" t="s"/>
      <x:c r="AE2589" s="40" t="s"/>
      <x:c r="AF2589" s="40" t="s"/>
      <x:c r="AG2589" s="40" t="s"/>
      <x:c r="AH2589" s="40" t="s"/>
      <x:c r="AI2589" s="40" t="s"/>
      <x:c r="AJ2589" s="40" t="s"/>
      <x:c r="AK2589" s="40" t="s"/>
      <x:c r="AL2589" s="40" t="s"/>
      <x:c r="AM2589" s="40" t="s"/>
      <x:c r="AN2589" s="40" t="s"/>
    </x:row>
    <x:row r="2590" spans="1:40" x14ac:dyDescent="0.25">
      <x:c r="A2590" s="37" t="s"/>
      <x:c r="B2590" s="38" t="s">
        <x:v>2625</x:v>
      </x:c>
      <x:c r="C2590" s="39" t="s"/>
      <x:c r="D2590" s="39" t="s"/>
      <x:c r="E2590" s="39" t="s"/>
      <x:c r="F2590" s="39" t="s"/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/>
      <x:c r="X2590" s="40" t="s"/>
      <x:c r="Y2590" s="40" t="s"/>
      <x:c r="Z2590" s="40" t="s"/>
      <x:c r="AA2590" s="40" t="s"/>
      <x:c r="AB2590" s="40" t="s"/>
      <x:c r="AC2590" s="40" t="s"/>
      <x:c r="AD2590" s="40" t="s"/>
      <x:c r="AE2590" s="40" t="s"/>
      <x:c r="AF2590" s="40" t="s"/>
      <x:c r="AG2590" s="40" t="s"/>
      <x:c r="AH2590" s="40" t="s"/>
      <x:c r="AI2590" s="40" t="s"/>
      <x:c r="AJ2590" s="40" t="s"/>
      <x:c r="AK2590" s="40" t="s"/>
      <x:c r="AL2590" s="40" t="s"/>
      <x:c r="AM2590" s="40" t="s"/>
      <x:c r="AN2590" s="40" t="s"/>
    </x:row>
    <x:row r="2591" spans="1:40" x14ac:dyDescent="0.25">
      <x:c r="A2591" s="37" t="s"/>
      <x:c r="B2591" s="38" t="s">
        <x:v>2626</x:v>
      </x:c>
      <x:c r="C2591" s="39" t="s"/>
      <x:c r="D2591" s="39" t="s"/>
      <x:c r="E2591" s="39" t="s"/>
      <x:c r="F2591" s="39" t="s"/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/>
      <x:c r="X2591" s="40" t="s"/>
      <x:c r="Y2591" s="40" t="s"/>
      <x:c r="Z2591" s="40" t="s"/>
      <x:c r="AA2591" s="40" t="s"/>
      <x:c r="AB2591" s="40" t="s"/>
      <x:c r="AC2591" s="40" t="s"/>
      <x:c r="AD2591" s="40" t="s"/>
      <x:c r="AE2591" s="40" t="s"/>
      <x:c r="AF2591" s="40" t="s"/>
      <x:c r="AG2591" s="40" t="s"/>
      <x:c r="AH2591" s="40" t="s"/>
      <x:c r="AI2591" s="40" t="s"/>
      <x:c r="AJ2591" s="40" t="s"/>
      <x:c r="AK2591" s="40" t="s"/>
      <x:c r="AL2591" s="40" t="s"/>
      <x:c r="AM2591" s="40" t="s"/>
      <x:c r="AN2591" s="40" t="s"/>
    </x:row>
    <x:row r="2592" spans="1:40" x14ac:dyDescent="0.25">
      <x:c r="A2592" s="37" t="s"/>
      <x:c r="B2592" s="38" t="s">
        <x:v>2627</x:v>
      </x:c>
      <x:c r="C2592" s="39" t="s"/>
      <x:c r="D2592" s="39" t="s"/>
      <x:c r="E2592" s="39" t="s"/>
      <x:c r="F2592" s="39" t="s"/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/>
      <x:c r="X2592" s="40" t="s"/>
      <x:c r="Y2592" s="40" t="s"/>
      <x:c r="Z2592" s="40" t="s"/>
      <x:c r="AA2592" s="40" t="s"/>
      <x:c r="AB2592" s="40" t="s"/>
      <x:c r="AC2592" s="40" t="s"/>
      <x:c r="AD2592" s="40" t="s"/>
      <x:c r="AE2592" s="40" t="s"/>
      <x:c r="AF2592" s="40" t="s"/>
      <x:c r="AG2592" s="40" t="s"/>
      <x:c r="AH2592" s="40" t="s"/>
      <x:c r="AI2592" s="40" t="s"/>
      <x:c r="AJ2592" s="40" t="s"/>
      <x:c r="AK2592" s="40" t="s"/>
      <x:c r="AL2592" s="40" t="s"/>
      <x:c r="AM2592" s="40" t="s"/>
      <x:c r="AN2592" s="40" t="s"/>
    </x:row>
    <x:row r="2593" spans="1:40" x14ac:dyDescent="0.25">
      <x:c r="A2593" s="37" t="s"/>
      <x:c r="B2593" s="38" t="s">
        <x:v>2628</x:v>
      </x:c>
      <x:c r="C2593" s="39" t="s"/>
      <x:c r="D2593" s="39" t="s"/>
      <x:c r="E2593" s="39" t="s"/>
      <x:c r="F2593" s="39" t="s"/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/>
      <x:c r="X2593" s="40" t="s"/>
      <x:c r="Y2593" s="40" t="s"/>
      <x:c r="Z2593" s="40" t="s"/>
      <x:c r="AA2593" s="40" t="s"/>
      <x:c r="AB2593" s="40" t="s"/>
      <x:c r="AC2593" s="40" t="s"/>
      <x:c r="AD2593" s="40" t="s"/>
      <x:c r="AE2593" s="40" t="s"/>
      <x:c r="AF2593" s="40" t="s"/>
      <x:c r="AG2593" s="40" t="s"/>
      <x:c r="AH2593" s="40" t="s"/>
      <x:c r="AI2593" s="40" t="s"/>
      <x:c r="AJ2593" s="40" t="s"/>
      <x:c r="AK2593" s="40" t="s"/>
      <x:c r="AL2593" s="40" t="s"/>
      <x:c r="AM2593" s="40" t="s"/>
      <x:c r="AN2593" s="40" t="s"/>
    </x:row>
    <x:row r="2594" spans="1:40" x14ac:dyDescent="0.25">
      <x:c r="A2594" s="37" t="s"/>
      <x:c r="B2594" s="38" t="s">
        <x:v>2629</x:v>
      </x:c>
      <x:c r="C2594" s="39" t="s"/>
      <x:c r="D2594" s="39" t="s"/>
      <x:c r="E2594" s="39" t="s"/>
      <x:c r="F2594" s="39" t="s"/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/>
      <x:c r="X2594" s="40" t="s"/>
      <x:c r="Y2594" s="40" t="s"/>
      <x:c r="Z2594" s="40" t="s"/>
      <x:c r="AA2594" s="40" t="s"/>
      <x:c r="AB2594" s="40" t="s"/>
      <x:c r="AC2594" s="40" t="s"/>
      <x:c r="AD2594" s="40" t="s"/>
      <x:c r="AE2594" s="40" t="s"/>
      <x:c r="AF2594" s="40" t="s"/>
      <x:c r="AG2594" s="40" t="s"/>
      <x:c r="AH2594" s="40" t="s"/>
      <x:c r="AI2594" s="40" t="s"/>
      <x:c r="AJ2594" s="40" t="s"/>
      <x:c r="AK2594" s="40" t="s"/>
      <x:c r="AL2594" s="40" t="s"/>
      <x:c r="AM2594" s="40" t="s"/>
      <x:c r="AN2594" s="40" t="s"/>
    </x:row>
    <x:row r="2595" spans="1:40" x14ac:dyDescent="0.25">
      <x:c r="A2595" s="37" t="s"/>
      <x:c r="B2595" s="38" t="s">
        <x:v>2630</x:v>
      </x:c>
      <x:c r="C2595" s="39" t="s"/>
      <x:c r="D2595" s="39" t="s"/>
      <x:c r="E2595" s="39" t="s"/>
      <x:c r="F2595" s="39" t="s"/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/>
      <x:c r="X2595" s="40" t="s"/>
      <x:c r="Y2595" s="40" t="s"/>
      <x:c r="Z2595" s="40" t="s"/>
      <x:c r="AA2595" s="40" t="s"/>
      <x:c r="AB2595" s="40" t="s"/>
      <x:c r="AC2595" s="40" t="s"/>
      <x:c r="AD2595" s="40" t="s"/>
      <x:c r="AE2595" s="40" t="s"/>
      <x:c r="AF2595" s="40" t="s"/>
      <x:c r="AG2595" s="40" t="s"/>
      <x:c r="AH2595" s="40" t="s"/>
      <x:c r="AI2595" s="40" t="s"/>
      <x:c r="AJ2595" s="40" t="s"/>
      <x:c r="AK2595" s="40" t="s"/>
      <x:c r="AL2595" s="40" t="s"/>
      <x:c r="AM2595" s="40" t="s"/>
      <x:c r="AN2595" s="40" t="s"/>
    </x:row>
    <x:row r="2596" spans="1:40" x14ac:dyDescent="0.25">
      <x:c r="A2596" s="37" t="s"/>
      <x:c r="B2596" s="38" t="s">
        <x:v>2631</x:v>
      </x:c>
      <x:c r="C2596" s="39" t="s"/>
      <x:c r="D2596" s="39" t="s"/>
      <x:c r="E2596" s="39" t="s"/>
      <x:c r="F2596" s="39" t="s"/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/>
      <x:c r="X2596" s="40" t="s"/>
      <x:c r="Y2596" s="40" t="s"/>
      <x:c r="Z2596" s="40" t="s"/>
      <x:c r="AA2596" s="40" t="s"/>
      <x:c r="AB2596" s="40" t="s"/>
      <x:c r="AC2596" s="40" t="s"/>
      <x:c r="AD2596" s="40" t="s"/>
      <x:c r="AE2596" s="40" t="s"/>
      <x:c r="AF2596" s="40" t="s"/>
      <x:c r="AG2596" s="40" t="s"/>
      <x:c r="AH2596" s="40" t="s"/>
      <x:c r="AI2596" s="40" t="s"/>
      <x:c r="AJ2596" s="40" t="s"/>
      <x:c r="AK2596" s="40" t="s"/>
      <x:c r="AL2596" s="40" t="s"/>
      <x:c r="AM2596" s="40" t="s"/>
      <x:c r="AN2596" s="40" t="s"/>
    </x:row>
    <x:row r="2597" spans="1:40" x14ac:dyDescent="0.25">
      <x:c r="A2597" s="37" t="s"/>
      <x:c r="B2597" s="38" t="s">
        <x:v>2632</x:v>
      </x:c>
      <x:c r="C2597" s="39" t="s"/>
      <x:c r="D2597" s="39" t="s"/>
      <x:c r="E2597" s="39" t="s"/>
      <x:c r="F2597" s="39" t="s"/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/>
      <x:c r="X2597" s="40" t="s"/>
      <x:c r="Y2597" s="40" t="s"/>
      <x:c r="Z2597" s="40" t="s"/>
      <x:c r="AA2597" s="40" t="s"/>
      <x:c r="AB2597" s="40" t="s"/>
      <x:c r="AC2597" s="40" t="s"/>
      <x:c r="AD2597" s="40" t="s"/>
      <x:c r="AE2597" s="40" t="s"/>
      <x:c r="AF2597" s="40" t="s"/>
      <x:c r="AG2597" s="40" t="s"/>
      <x:c r="AH2597" s="40" t="s"/>
      <x:c r="AI2597" s="40" t="s"/>
      <x:c r="AJ2597" s="40" t="s"/>
      <x:c r="AK2597" s="40" t="s"/>
      <x:c r="AL2597" s="40" t="s"/>
      <x:c r="AM2597" s="40" t="s"/>
      <x:c r="AN2597" s="40" t="s"/>
    </x:row>
    <x:row r="2598" spans="1:40" x14ac:dyDescent="0.25">
      <x:c r="A2598" s="37" t="s"/>
      <x:c r="B2598" s="38" t="s">
        <x:v>2633</x:v>
      </x:c>
      <x:c r="C2598" s="39" t="s"/>
      <x:c r="D2598" s="39" t="s"/>
      <x:c r="E2598" s="39" t="s"/>
      <x:c r="F2598" s="39" t="s"/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/>
      <x:c r="X2598" s="40" t="s"/>
      <x:c r="Y2598" s="40" t="s"/>
      <x:c r="Z2598" s="40" t="s"/>
      <x:c r="AA2598" s="40" t="s"/>
      <x:c r="AB2598" s="40" t="s"/>
      <x:c r="AC2598" s="40" t="s"/>
      <x:c r="AD2598" s="40" t="s"/>
      <x:c r="AE2598" s="40" t="s"/>
      <x:c r="AF2598" s="40" t="s"/>
      <x:c r="AG2598" s="40" t="s"/>
      <x:c r="AH2598" s="40" t="s"/>
      <x:c r="AI2598" s="40" t="s"/>
      <x:c r="AJ2598" s="40" t="s"/>
      <x:c r="AK2598" s="40" t="s"/>
      <x:c r="AL2598" s="40" t="s"/>
      <x:c r="AM2598" s="40" t="s"/>
      <x:c r="AN2598" s="40" t="s"/>
    </x:row>
    <x:row r="2599" spans="1:40" x14ac:dyDescent="0.25">
      <x:c r="A2599" s="37" t="s"/>
      <x:c r="B2599" s="38" t="s">
        <x:v>2634</x:v>
      </x:c>
      <x:c r="C2599" s="39" t="s"/>
      <x:c r="D2599" s="39" t="s"/>
      <x:c r="E2599" s="39" t="s"/>
      <x:c r="F2599" s="39" t="s"/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/>
      <x:c r="X2599" s="40" t="s"/>
      <x:c r="Y2599" s="40" t="s"/>
      <x:c r="Z2599" s="40" t="s"/>
      <x:c r="AA2599" s="40" t="s"/>
      <x:c r="AB2599" s="40" t="s"/>
      <x:c r="AC2599" s="40" t="s"/>
      <x:c r="AD2599" s="40" t="s"/>
      <x:c r="AE2599" s="40" t="s"/>
      <x:c r="AF2599" s="40" t="s"/>
      <x:c r="AG2599" s="40" t="s"/>
      <x:c r="AH2599" s="40" t="s"/>
      <x:c r="AI2599" s="40" t="s"/>
      <x:c r="AJ2599" s="40" t="s"/>
      <x:c r="AK2599" s="40" t="s"/>
      <x:c r="AL2599" s="40" t="s"/>
      <x:c r="AM2599" s="40" t="s"/>
      <x:c r="AN2599" s="40" t="s"/>
    </x:row>
    <x:row r="2600" spans="1:40" x14ac:dyDescent="0.25">
      <x:c r="A2600" s="37" t="s"/>
      <x:c r="B2600" s="38" t="s">
        <x:v>2635</x:v>
      </x:c>
      <x:c r="C2600" s="39" t="s"/>
      <x:c r="D2600" s="39" t="s"/>
      <x:c r="E2600" s="39" t="s"/>
      <x:c r="F2600" s="39" t="s"/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/>
      <x:c r="X2600" s="40" t="s"/>
      <x:c r="Y2600" s="40" t="s"/>
      <x:c r="Z2600" s="40" t="s"/>
      <x:c r="AA2600" s="40" t="s"/>
      <x:c r="AB2600" s="40" t="s"/>
      <x:c r="AC2600" s="40" t="s"/>
      <x:c r="AD2600" s="40" t="s"/>
      <x:c r="AE2600" s="40" t="s"/>
      <x:c r="AF2600" s="40" t="s"/>
      <x:c r="AG2600" s="40" t="s"/>
      <x:c r="AH2600" s="40" t="s"/>
      <x:c r="AI2600" s="40" t="s"/>
      <x:c r="AJ2600" s="40" t="s"/>
      <x:c r="AK2600" s="40" t="s"/>
      <x:c r="AL2600" s="40" t="s"/>
      <x:c r="AM2600" s="40" t="s"/>
      <x:c r="AN2600" s="40" t="s"/>
    </x:row>
    <x:row r="2601" spans="1:40" x14ac:dyDescent="0.25">
      <x:c r="A2601" s="37" t="s"/>
      <x:c r="B2601" s="38" t="s">
        <x:v>2636</x:v>
      </x:c>
      <x:c r="C2601" s="39" t="s"/>
      <x:c r="D2601" s="39" t="s"/>
      <x:c r="E2601" s="39" t="s"/>
      <x:c r="F2601" s="39" t="s"/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/>
      <x:c r="X2601" s="40" t="s"/>
      <x:c r="Y2601" s="40" t="s"/>
      <x:c r="Z2601" s="40" t="s"/>
      <x:c r="AA2601" s="40" t="s"/>
      <x:c r="AB2601" s="40" t="s"/>
      <x:c r="AC2601" s="40" t="s"/>
      <x:c r="AD2601" s="40" t="s"/>
      <x:c r="AE2601" s="40" t="s"/>
      <x:c r="AF2601" s="40" t="s"/>
      <x:c r="AG2601" s="40" t="s"/>
      <x:c r="AH2601" s="40" t="s"/>
      <x:c r="AI2601" s="40" t="s"/>
      <x:c r="AJ2601" s="40" t="s"/>
      <x:c r="AK2601" s="40" t="s"/>
      <x:c r="AL2601" s="40" t="s"/>
      <x:c r="AM2601" s="40" t="s"/>
      <x:c r="AN2601" s="40" t="s"/>
    </x:row>
    <x:row r="2602" spans="1:40" x14ac:dyDescent="0.25">
      <x:c r="A2602" s="37" t="s"/>
      <x:c r="B2602" s="38" t="s">
        <x:v>2637</x:v>
      </x:c>
      <x:c r="C2602" s="39" t="s"/>
      <x:c r="D2602" s="39" t="s"/>
      <x:c r="E2602" s="39" t="s"/>
      <x:c r="F2602" s="39" t="s"/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/>
      <x:c r="X2602" s="40" t="s"/>
      <x:c r="Y2602" s="40" t="s"/>
      <x:c r="Z2602" s="40" t="s"/>
      <x:c r="AA2602" s="40" t="s"/>
      <x:c r="AB2602" s="40" t="s"/>
      <x:c r="AC2602" s="40" t="s"/>
      <x:c r="AD2602" s="40" t="s"/>
      <x:c r="AE2602" s="40" t="s"/>
      <x:c r="AF2602" s="40" t="s"/>
      <x:c r="AG2602" s="40" t="s"/>
      <x:c r="AH2602" s="40" t="s"/>
      <x:c r="AI2602" s="40" t="s"/>
      <x:c r="AJ2602" s="40" t="s"/>
      <x:c r="AK2602" s="40" t="s"/>
      <x:c r="AL2602" s="40" t="s"/>
      <x:c r="AM2602" s="40" t="s"/>
      <x:c r="AN2602" s="40" t="s"/>
    </x:row>
    <x:row r="2603" spans="1:40" x14ac:dyDescent="0.25">
      <x:c r="A2603" s="37" t="s"/>
      <x:c r="B2603" s="38" t="s">
        <x:v>2638</x:v>
      </x:c>
      <x:c r="C2603" s="39" t="s"/>
      <x:c r="D2603" s="39" t="s"/>
      <x:c r="E2603" s="39" t="s"/>
      <x:c r="F2603" s="39" t="s"/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/>
      <x:c r="X2603" s="40" t="s"/>
      <x:c r="Y2603" s="40" t="s"/>
      <x:c r="Z2603" s="40" t="s"/>
      <x:c r="AA2603" s="40" t="s"/>
      <x:c r="AB2603" s="40" t="s"/>
      <x:c r="AC2603" s="40" t="s"/>
      <x:c r="AD2603" s="40" t="s"/>
      <x:c r="AE2603" s="40" t="s"/>
      <x:c r="AF2603" s="40" t="s"/>
      <x:c r="AG2603" s="40" t="s"/>
      <x:c r="AH2603" s="40" t="s"/>
      <x:c r="AI2603" s="40" t="s"/>
      <x:c r="AJ2603" s="40" t="s"/>
      <x:c r="AK2603" s="40" t="s"/>
      <x:c r="AL2603" s="40" t="s"/>
      <x:c r="AM2603" s="40" t="s"/>
      <x:c r="AN2603" s="40" t="s"/>
    </x:row>
    <x:row r="2604" spans="1:40" x14ac:dyDescent="0.25">
      <x:c r="A2604" s="37" t="s"/>
      <x:c r="B2604" s="38" t="s">
        <x:v>2639</x:v>
      </x:c>
      <x:c r="C2604" s="39" t="s"/>
      <x:c r="D2604" s="39" t="s"/>
      <x:c r="E2604" s="39" t="s"/>
      <x:c r="F2604" s="39" t="s"/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/>
      <x:c r="X2604" s="40" t="s"/>
      <x:c r="Y2604" s="40" t="s"/>
      <x:c r="Z2604" s="40" t="s"/>
      <x:c r="AA2604" s="40" t="s"/>
      <x:c r="AB2604" s="40" t="s"/>
      <x:c r="AC2604" s="40" t="s"/>
      <x:c r="AD2604" s="40" t="s"/>
      <x:c r="AE2604" s="40" t="s"/>
      <x:c r="AF2604" s="40" t="s"/>
      <x:c r="AG2604" s="40" t="s"/>
      <x:c r="AH2604" s="40" t="s"/>
      <x:c r="AI2604" s="40" t="s"/>
      <x:c r="AJ2604" s="40" t="s"/>
      <x:c r="AK2604" s="40" t="s"/>
      <x:c r="AL2604" s="40" t="s"/>
      <x:c r="AM2604" s="40" t="s"/>
      <x:c r="AN2604" s="40" t="s"/>
    </x:row>
    <x:row r="2605" spans="1:40" x14ac:dyDescent="0.25">
      <x:c r="A2605" s="37" t="s"/>
      <x:c r="B2605" s="38" t="s">
        <x:v>2640</x:v>
      </x:c>
      <x:c r="C2605" s="39" t="s"/>
      <x:c r="D2605" s="39" t="s"/>
      <x:c r="E2605" s="39" t="s"/>
      <x:c r="F2605" s="39" t="s"/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/>
      <x:c r="X2605" s="40" t="s"/>
      <x:c r="Y2605" s="40" t="s"/>
      <x:c r="Z2605" s="40" t="s"/>
      <x:c r="AA2605" s="40" t="s"/>
      <x:c r="AB2605" s="40" t="s"/>
      <x:c r="AC2605" s="40" t="s"/>
      <x:c r="AD2605" s="40" t="s"/>
      <x:c r="AE2605" s="40" t="s"/>
      <x:c r="AF2605" s="40" t="s"/>
      <x:c r="AG2605" s="40" t="s"/>
      <x:c r="AH2605" s="40" t="s"/>
      <x:c r="AI2605" s="40" t="s"/>
      <x:c r="AJ2605" s="40" t="s"/>
      <x:c r="AK2605" s="40" t="s"/>
      <x:c r="AL2605" s="40" t="s"/>
      <x:c r="AM2605" s="40" t="s"/>
      <x:c r="AN2605" s="40" t="s"/>
    </x:row>
    <x:row r="2606" spans="1:40" x14ac:dyDescent="0.25">
      <x:c r="A2606" s="37" t="s"/>
      <x:c r="B2606" s="38" t="s">
        <x:v>2641</x:v>
      </x:c>
      <x:c r="C2606" s="39" t="s"/>
      <x:c r="D2606" s="39" t="s"/>
      <x:c r="E2606" s="39" t="s"/>
      <x:c r="F2606" s="39" t="s"/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/>
      <x:c r="X2606" s="40" t="s"/>
      <x:c r="Y2606" s="40" t="s"/>
      <x:c r="Z2606" s="40" t="s"/>
      <x:c r="AA2606" s="40" t="s"/>
      <x:c r="AB2606" s="40" t="s"/>
      <x:c r="AC2606" s="40" t="s"/>
      <x:c r="AD2606" s="40" t="s"/>
      <x:c r="AE2606" s="40" t="s"/>
      <x:c r="AF2606" s="40" t="s"/>
      <x:c r="AG2606" s="40" t="s"/>
      <x:c r="AH2606" s="40" t="s"/>
      <x:c r="AI2606" s="40" t="s"/>
      <x:c r="AJ2606" s="40" t="s"/>
      <x:c r="AK2606" s="40" t="s"/>
      <x:c r="AL2606" s="40" t="s"/>
      <x:c r="AM2606" s="40" t="s"/>
      <x:c r="AN2606" s="40" t="s"/>
    </x:row>
    <x:row r="2607" spans="1:40" x14ac:dyDescent="0.25">
      <x:c r="A2607" s="37" t="s"/>
      <x:c r="B2607" s="38" t="s">
        <x:v>2642</x:v>
      </x:c>
      <x:c r="C2607" s="39" t="s"/>
      <x:c r="D2607" s="39" t="s"/>
      <x:c r="E2607" s="39" t="s"/>
      <x:c r="F2607" s="39" t="s"/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/>
      <x:c r="X2607" s="40" t="s"/>
      <x:c r="Y2607" s="40" t="s"/>
      <x:c r="Z2607" s="40" t="s"/>
      <x:c r="AA2607" s="40" t="s"/>
      <x:c r="AB2607" s="40" t="s"/>
      <x:c r="AC2607" s="40" t="s"/>
      <x:c r="AD2607" s="40" t="s"/>
      <x:c r="AE2607" s="40" t="s"/>
      <x:c r="AF2607" s="40" t="s"/>
      <x:c r="AG2607" s="40" t="s"/>
      <x:c r="AH2607" s="40" t="s"/>
      <x:c r="AI2607" s="40" t="s"/>
      <x:c r="AJ2607" s="40" t="s"/>
      <x:c r="AK2607" s="40" t="s"/>
      <x:c r="AL2607" s="40" t="s"/>
      <x:c r="AM2607" s="40" t="s"/>
      <x:c r="AN2607" s="40" t="s"/>
    </x:row>
    <x:row r="2608" spans="1:40" x14ac:dyDescent="0.25">
      <x:c r="A2608" s="37" t="s"/>
      <x:c r="B2608" s="38" t="s">
        <x:v>2643</x:v>
      </x:c>
      <x:c r="C2608" s="39" t="s"/>
      <x:c r="D2608" s="39" t="s"/>
      <x:c r="E2608" s="39" t="s"/>
      <x:c r="F2608" s="39" t="s"/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/>
      <x:c r="X2608" s="40" t="s"/>
      <x:c r="Y2608" s="40" t="s"/>
      <x:c r="Z2608" s="40" t="s"/>
      <x:c r="AA2608" s="40" t="s"/>
      <x:c r="AB2608" s="40" t="s"/>
      <x:c r="AC2608" s="40" t="s"/>
      <x:c r="AD2608" s="40" t="s"/>
      <x:c r="AE2608" s="40" t="s"/>
      <x:c r="AF2608" s="40" t="s"/>
      <x:c r="AG2608" s="40" t="s"/>
      <x:c r="AH2608" s="40" t="s"/>
      <x:c r="AI2608" s="40" t="s"/>
      <x:c r="AJ2608" s="40" t="s"/>
      <x:c r="AK2608" s="40" t="s"/>
      <x:c r="AL2608" s="40" t="s"/>
      <x:c r="AM2608" s="40" t="s"/>
      <x:c r="AN2608" s="40" t="s"/>
    </x:row>
    <x:row r="2609" spans="1:40" x14ac:dyDescent="0.25">
      <x:c r="A2609" s="37" t="s"/>
      <x:c r="B2609" s="38" t="s">
        <x:v>2644</x:v>
      </x:c>
      <x:c r="C2609" s="39" t="s"/>
      <x:c r="D2609" s="39" t="s"/>
      <x:c r="E2609" s="39" t="s"/>
      <x:c r="F2609" s="39" t="s"/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/>
      <x:c r="X2609" s="40" t="s"/>
      <x:c r="Y2609" s="40" t="s"/>
      <x:c r="Z2609" s="40" t="s"/>
      <x:c r="AA2609" s="40" t="s"/>
      <x:c r="AB2609" s="40" t="s"/>
      <x:c r="AC2609" s="40" t="s"/>
      <x:c r="AD2609" s="40" t="s"/>
      <x:c r="AE2609" s="40" t="s"/>
      <x:c r="AF2609" s="40" t="s"/>
      <x:c r="AG2609" s="40" t="s"/>
      <x:c r="AH2609" s="40" t="s"/>
      <x:c r="AI2609" s="40" t="s"/>
      <x:c r="AJ2609" s="40" t="s"/>
      <x:c r="AK2609" s="40" t="s"/>
      <x:c r="AL2609" s="40" t="s"/>
      <x:c r="AM2609" s="40" t="s"/>
      <x:c r="AN2609" s="40" t="s"/>
    </x:row>
    <x:row r="2610" spans="1:40" x14ac:dyDescent="0.25">
      <x:c r="A2610" s="37" t="s"/>
      <x:c r="B2610" s="38" t="s">
        <x:v>2645</x:v>
      </x:c>
      <x:c r="C2610" s="39" t="s"/>
      <x:c r="D2610" s="39" t="s"/>
      <x:c r="E2610" s="39" t="s"/>
      <x:c r="F2610" s="39" t="s"/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/>
      <x:c r="X2610" s="40" t="s"/>
      <x:c r="Y2610" s="40" t="s"/>
      <x:c r="Z2610" s="40" t="s"/>
      <x:c r="AA2610" s="40" t="s"/>
      <x:c r="AB2610" s="40" t="s"/>
      <x:c r="AC2610" s="40" t="s"/>
      <x:c r="AD2610" s="40" t="s"/>
      <x:c r="AE2610" s="40" t="s"/>
      <x:c r="AF2610" s="40" t="s"/>
      <x:c r="AG2610" s="40" t="s"/>
      <x:c r="AH2610" s="40" t="s"/>
      <x:c r="AI2610" s="40" t="s"/>
      <x:c r="AJ2610" s="40" t="s"/>
      <x:c r="AK2610" s="40" t="s"/>
      <x:c r="AL2610" s="40" t="s"/>
      <x:c r="AM2610" s="40" t="s"/>
      <x:c r="AN2610" s="40" t="s"/>
    </x:row>
    <x:row r="2611" spans="1:40" x14ac:dyDescent="0.25">
      <x:c r="A2611" s="37" t="s"/>
      <x:c r="B2611" s="38" t="s">
        <x:v>2646</x:v>
      </x:c>
      <x:c r="C2611" s="39" t="s"/>
      <x:c r="D2611" s="39" t="s"/>
      <x:c r="E2611" s="39" t="s"/>
      <x:c r="F2611" s="39" t="s"/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/>
      <x:c r="X2611" s="40" t="s"/>
      <x:c r="Y2611" s="40" t="s"/>
      <x:c r="Z2611" s="40" t="s"/>
      <x:c r="AA2611" s="40" t="s"/>
      <x:c r="AB2611" s="40" t="s"/>
      <x:c r="AC2611" s="40" t="s"/>
      <x:c r="AD2611" s="40" t="s"/>
      <x:c r="AE2611" s="40" t="s"/>
      <x:c r="AF2611" s="40" t="s"/>
      <x:c r="AG2611" s="40" t="s"/>
      <x:c r="AH2611" s="40" t="s"/>
      <x:c r="AI2611" s="40" t="s"/>
      <x:c r="AJ2611" s="40" t="s"/>
      <x:c r="AK2611" s="40" t="s"/>
      <x:c r="AL2611" s="40" t="s"/>
      <x:c r="AM2611" s="40" t="s"/>
      <x:c r="AN2611" s="40" t="s"/>
    </x:row>
    <x:row r="2612" spans="1:40" x14ac:dyDescent="0.25">
      <x:c r="A2612" s="37" t="s"/>
      <x:c r="B2612" s="38" t="s">
        <x:v>2647</x:v>
      </x:c>
      <x:c r="C2612" s="39" t="s"/>
      <x:c r="D2612" s="39" t="s"/>
      <x:c r="E2612" s="39" t="s"/>
      <x:c r="F2612" s="39" t="s"/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/>
      <x:c r="X2612" s="40" t="s"/>
      <x:c r="Y2612" s="40" t="s"/>
      <x:c r="Z2612" s="40" t="s"/>
      <x:c r="AA2612" s="40" t="s"/>
      <x:c r="AB2612" s="40" t="s"/>
      <x:c r="AC2612" s="40" t="s"/>
      <x:c r="AD2612" s="40" t="s"/>
      <x:c r="AE2612" s="40" t="s"/>
      <x:c r="AF2612" s="40" t="s"/>
      <x:c r="AG2612" s="40" t="s"/>
      <x:c r="AH2612" s="40" t="s"/>
      <x:c r="AI2612" s="40" t="s"/>
      <x:c r="AJ2612" s="40" t="s"/>
      <x:c r="AK2612" s="40" t="s"/>
      <x:c r="AL2612" s="40" t="s"/>
      <x:c r="AM2612" s="40" t="s"/>
      <x:c r="AN2612" s="40" t="s"/>
    </x:row>
    <x:row r="2613" spans="1:40" x14ac:dyDescent="0.25">
      <x:c r="A2613" s="37" t="s"/>
      <x:c r="B2613" s="38" t="s">
        <x:v>2648</x:v>
      </x:c>
      <x:c r="C2613" s="39" t="s"/>
      <x:c r="D2613" s="39" t="s"/>
      <x:c r="E2613" s="39" t="s"/>
      <x:c r="F2613" s="39" t="s"/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/>
      <x:c r="X2613" s="40" t="s"/>
      <x:c r="Y2613" s="40" t="s"/>
      <x:c r="Z2613" s="40" t="s"/>
      <x:c r="AA2613" s="40" t="s"/>
      <x:c r="AB2613" s="40" t="s"/>
      <x:c r="AC2613" s="40" t="s"/>
      <x:c r="AD2613" s="40" t="s"/>
      <x:c r="AE2613" s="40" t="s"/>
      <x:c r="AF2613" s="40" t="s"/>
      <x:c r="AG2613" s="40" t="s"/>
      <x:c r="AH2613" s="40" t="s"/>
      <x:c r="AI2613" s="40" t="s"/>
      <x:c r="AJ2613" s="40" t="s"/>
      <x:c r="AK2613" s="40" t="s"/>
      <x:c r="AL2613" s="40" t="s"/>
      <x:c r="AM2613" s="40" t="s"/>
      <x:c r="AN2613" s="40" t="s"/>
    </x:row>
    <x:row r="2614" spans="1:40" x14ac:dyDescent="0.25">
      <x:c r="A2614" s="37" t="s"/>
      <x:c r="B2614" s="38" t="s">
        <x:v>2649</x:v>
      </x:c>
      <x:c r="C2614" s="39" t="s"/>
      <x:c r="D2614" s="39" t="s"/>
      <x:c r="E2614" s="39" t="s"/>
      <x:c r="F2614" s="39" t="s"/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/>
      <x:c r="X2614" s="40" t="s"/>
      <x:c r="Y2614" s="40" t="s"/>
      <x:c r="Z2614" s="40" t="s"/>
      <x:c r="AA2614" s="40" t="s"/>
      <x:c r="AB2614" s="40" t="s"/>
      <x:c r="AC2614" s="40" t="s"/>
      <x:c r="AD2614" s="40" t="s"/>
      <x:c r="AE2614" s="40" t="s"/>
      <x:c r="AF2614" s="40" t="s"/>
      <x:c r="AG2614" s="40" t="s"/>
      <x:c r="AH2614" s="40" t="s"/>
      <x:c r="AI2614" s="40" t="s"/>
      <x:c r="AJ2614" s="40" t="s"/>
      <x:c r="AK2614" s="40" t="s"/>
      <x:c r="AL2614" s="40" t="s"/>
      <x:c r="AM2614" s="40" t="s"/>
      <x:c r="AN2614" s="40" t="s"/>
    </x:row>
    <x:row r="2615" spans="1:40" x14ac:dyDescent="0.25">
      <x:c r="A2615" s="37" t="s"/>
      <x:c r="B2615" s="38" t="s">
        <x:v>2650</x:v>
      </x:c>
      <x:c r="C2615" s="39" t="s"/>
      <x:c r="D2615" s="39" t="s"/>
      <x:c r="E2615" s="39" t="s"/>
      <x:c r="F2615" s="39" t="s"/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/>
      <x:c r="X2615" s="40" t="s"/>
      <x:c r="Y2615" s="40" t="s"/>
      <x:c r="Z2615" s="40" t="s"/>
      <x:c r="AA2615" s="40" t="s"/>
      <x:c r="AB2615" s="40" t="s"/>
      <x:c r="AC2615" s="40" t="s"/>
      <x:c r="AD2615" s="40" t="s"/>
      <x:c r="AE2615" s="40" t="s"/>
      <x:c r="AF2615" s="40" t="s"/>
      <x:c r="AG2615" s="40" t="s"/>
      <x:c r="AH2615" s="40" t="s"/>
      <x:c r="AI2615" s="40" t="s"/>
      <x:c r="AJ2615" s="40" t="s"/>
      <x:c r="AK2615" s="40" t="s"/>
      <x:c r="AL2615" s="40" t="s"/>
      <x:c r="AM2615" s="40" t="s"/>
      <x:c r="AN2615" s="40" t="s"/>
    </x:row>
    <x:row r="2616" spans="1:40" x14ac:dyDescent="0.25">
      <x:c r="A2616" s="37" t="s"/>
      <x:c r="B2616" s="38" t="s">
        <x:v>2651</x:v>
      </x:c>
      <x:c r="C2616" s="39" t="s"/>
      <x:c r="D2616" s="39" t="s"/>
      <x:c r="E2616" s="39" t="s"/>
      <x:c r="F2616" s="39" t="s"/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/>
      <x:c r="X2616" s="40" t="s"/>
      <x:c r="Y2616" s="40" t="s"/>
      <x:c r="Z2616" s="40" t="s"/>
      <x:c r="AA2616" s="40" t="s"/>
      <x:c r="AB2616" s="40" t="s"/>
      <x:c r="AC2616" s="40" t="s"/>
      <x:c r="AD2616" s="40" t="s"/>
      <x:c r="AE2616" s="40" t="s"/>
      <x:c r="AF2616" s="40" t="s"/>
      <x:c r="AG2616" s="40" t="s"/>
      <x:c r="AH2616" s="40" t="s"/>
      <x:c r="AI2616" s="40" t="s"/>
      <x:c r="AJ2616" s="40" t="s"/>
      <x:c r="AK2616" s="40" t="s"/>
      <x:c r="AL2616" s="40" t="s"/>
      <x:c r="AM2616" s="40" t="s"/>
      <x:c r="AN2616" s="40" t="s"/>
    </x:row>
    <x:row r="2617" spans="1:40" x14ac:dyDescent="0.25">
      <x:c r="A2617" s="37" t="s"/>
      <x:c r="B2617" s="38" t="s">
        <x:v>2652</x:v>
      </x:c>
      <x:c r="C2617" s="39" t="s"/>
      <x:c r="D2617" s="39" t="s"/>
      <x:c r="E2617" s="39" t="s"/>
      <x:c r="F2617" s="39" t="s"/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/>
      <x:c r="X2617" s="40" t="s"/>
      <x:c r="Y2617" s="40" t="s"/>
      <x:c r="Z2617" s="40" t="s"/>
      <x:c r="AA2617" s="40" t="s"/>
      <x:c r="AB2617" s="40" t="s"/>
      <x:c r="AC2617" s="40" t="s"/>
      <x:c r="AD2617" s="40" t="s"/>
      <x:c r="AE2617" s="40" t="s"/>
      <x:c r="AF2617" s="40" t="s"/>
      <x:c r="AG2617" s="40" t="s"/>
      <x:c r="AH2617" s="40" t="s"/>
      <x:c r="AI2617" s="40" t="s"/>
      <x:c r="AJ2617" s="40" t="s"/>
      <x:c r="AK2617" s="40" t="s"/>
      <x:c r="AL2617" s="40" t="s"/>
      <x:c r="AM2617" s="40" t="s"/>
      <x:c r="AN2617" s="40" t="s"/>
    </x:row>
    <x:row r="2618" spans="1:40" x14ac:dyDescent="0.25">
      <x:c r="A2618" s="37" t="s"/>
      <x:c r="B2618" s="38" t="s">
        <x:v>2653</x:v>
      </x:c>
      <x:c r="C2618" s="39" t="s"/>
      <x:c r="D2618" s="39" t="s"/>
      <x:c r="E2618" s="39" t="s"/>
      <x:c r="F2618" s="39" t="s"/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/>
      <x:c r="X2618" s="40" t="s"/>
      <x:c r="Y2618" s="40" t="s"/>
      <x:c r="Z2618" s="40" t="s"/>
      <x:c r="AA2618" s="40" t="s"/>
      <x:c r="AB2618" s="40" t="s"/>
      <x:c r="AC2618" s="40" t="s"/>
      <x:c r="AD2618" s="40" t="s"/>
      <x:c r="AE2618" s="40" t="s"/>
      <x:c r="AF2618" s="40" t="s"/>
      <x:c r="AG2618" s="40" t="s"/>
      <x:c r="AH2618" s="40" t="s"/>
      <x:c r="AI2618" s="40" t="s"/>
      <x:c r="AJ2618" s="40" t="s"/>
      <x:c r="AK2618" s="40" t="s"/>
      <x:c r="AL2618" s="40" t="s"/>
      <x:c r="AM2618" s="40" t="s"/>
      <x:c r="AN2618" s="40" t="s"/>
    </x:row>
    <x:row r="2619" spans="1:40" x14ac:dyDescent="0.25">
      <x:c r="A2619" s="37" t="s"/>
      <x:c r="B2619" s="38" t="s">
        <x:v>2654</x:v>
      </x:c>
      <x:c r="C2619" s="39" t="s"/>
      <x:c r="D2619" s="39" t="s"/>
      <x:c r="E2619" s="39" t="s"/>
      <x:c r="F2619" s="39" t="s"/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/>
      <x:c r="X2619" s="40" t="s"/>
      <x:c r="Y2619" s="40" t="s"/>
      <x:c r="Z2619" s="40" t="s"/>
      <x:c r="AA2619" s="40" t="s"/>
      <x:c r="AB2619" s="40" t="s"/>
      <x:c r="AC2619" s="40" t="s"/>
      <x:c r="AD2619" s="40" t="s"/>
      <x:c r="AE2619" s="40" t="s"/>
      <x:c r="AF2619" s="40" t="s"/>
      <x:c r="AG2619" s="40" t="s"/>
      <x:c r="AH2619" s="40" t="s"/>
      <x:c r="AI2619" s="40" t="s"/>
      <x:c r="AJ2619" s="40" t="s"/>
      <x:c r="AK2619" s="40" t="s"/>
      <x:c r="AL2619" s="40" t="s"/>
      <x:c r="AM2619" s="40" t="s"/>
      <x:c r="AN2619" s="40" t="s"/>
    </x:row>
    <x:row r="2620" spans="1:40" x14ac:dyDescent="0.25">
      <x:c r="A2620" s="37" t="s"/>
      <x:c r="B2620" s="38" t="s">
        <x:v>2655</x:v>
      </x:c>
      <x:c r="C2620" s="39" t="s"/>
      <x:c r="D2620" s="39" t="s"/>
      <x:c r="E2620" s="39" t="s"/>
      <x:c r="F2620" s="39" t="s"/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/>
      <x:c r="X2620" s="40" t="s"/>
      <x:c r="Y2620" s="40" t="s"/>
      <x:c r="Z2620" s="40" t="s"/>
      <x:c r="AA2620" s="40" t="s"/>
      <x:c r="AB2620" s="40" t="s"/>
      <x:c r="AC2620" s="40" t="s"/>
      <x:c r="AD2620" s="40" t="s"/>
      <x:c r="AE2620" s="40" t="s"/>
      <x:c r="AF2620" s="40" t="s"/>
      <x:c r="AG2620" s="40" t="s"/>
      <x:c r="AH2620" s="40" t="s"/>
      <x:c r="AI2620" s="40" t="s"/>
      <x:c r="AJ2620" s="40" t="s"/>
      <x:c r="AK2620" s="40" t="s"/>
      <x:c r="AL2620" s="40" t="s"/>
      <x:c r="AM2620" s="40" t="s"/>
      <x:c r="AN2620" s="40" t="s"/>
    </x:row>
    <x:row r="2621" spans="1:40" x14ac:dyDescent="0.25">
      <x:c r="A2621" s="37" t="s"/>
      <x:c r="B2621" s="38" t="s">
        <x:v>2656</x:v>
      </x:c>
      <x:c r="C2621" s="39" t="s"/>
      <x:c r="D2621" s="39" t="s"/>
      <x:c r="E2621" s="39" t="s"/>
      <x:c r="F2621" s="39" t="s"/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/>
      <x:c r="X2621" s="40" t="s"/>
      <x:c r="Y2621" s="40" t="s"/>
      <x:c r="Z2621" s="40" t="s"/>
      <x:c r="AA2621" s="40" t="s"/>
      <x:c r="AB2621" s="40" t="s"/>
      <x:c r="AC2621" s="40" t="s"/>
      <x:c r="AD2621" s="40" t="s"/>
      <x:c r="AE2621" s="40" t="s"/>
      <x:c r="AF2621" s="40" t="s"/>
      <x:c r="AG2621" s="40" t="s"/>
      <x:c r="AH2621" s="40" t="s"/>
      <x:c r="AI2621" s="40" t="s"/>
      <x:c r="AJ2621" s="40" t="s"/>
      <x:c r="AK2621" s="40" t="s"/>
      <x:c r="AL2621" s="40" t="s"/>
      <x:c r="AM2621" s="40" t="s"/>
      <x:c r="AN2621" s="40" t="s"/>
    </x:row>
    <x:row r="2622" spans="1:40" x14ac:dyDescent="0.25">
      <x:c r="A2622" s="37" t="s"/>
      <x:c r="B2622" s="38" t="s">
        <x:v>2657</x:v>
      </x:c>
      <x:c r="C2622" s="39" t="s"/>
      <x:c r="D2622" s="39" t="s"/>
      <x:c r="E2622" s="39" t="s"/>
      <x:c r="F2622" s="39" t="s"/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/>
      <x:c r="X2622" s="40" t="s"/>
      <x:c r="Y2622" s="40" t="s"/>
      <x:c r="Z2622" s="40" t="s"/>
      <x:c r="AA2622" s="40" t="s"/>
      <x:c r="AB2622" s="40" t="s"/>
      <x:c r="AC2622" s="40" t="s"/>
      <x:c r="AD2622" s="40" t="s"/>
      <x:c r="AE2622" s="40" t="s"/>
      <x:c r="AF2622" s="40" t="s"/>
      <x:c r="AG2622" s="40" t="s"/>
      <x:c r="AH2622" s="40" t="s"/>
      <x:c r="AI2622" s="40" t="s"/>
      <x:c r="AJ2622" s="40" t="s"/>
      <x:c r="AK2622" s="40" t="s"/>
      <x:c r="AL2622" s="40" t="s"/>
      <x:c r="AM2622" s="40" t="s"/>
      <x:c r="AN2622" s="40" t="s"/>
    </x:row>
    <x:row r="2623" spans="1:40" x14ac:dyDescent="0.25">
      <x:c r="A2623" s="37" t="s"/>
      <x:c r="B2623" s="38" t="s">
        <x:v>2658</x:v>
      </x:c>
      <x:c r="C2623" s="39" t="s"/>
      <x:c r="D2623" s="39" t="s"/>
      <x:c r="E2623" s="39" t="s"/>
      <x:c r="F2623" s="39" t="s"/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/>
      <x:c r="X2623" s="40" t="s"/>
      <x:c r="Y2623" s="40" t="s"/>
      <x:c r="Z2623" s="40" t="s"/>
      <x:c r="AA2623" s="40" t="s"/>
      <x:c r="AB2623" s="40" t="s"/>
      <x:c r="AC2623" s="40" t="s"/>
      <x:c r="AD2623" s="40" t="s"/>
      <x:c r="AE2623" s="40" t="s"/>
      <x:c r="AF2623" s="40" t="s"/>
      <x:c r="AG2623" s="40" t="s"/>
      <x:c r="AH2623" s="40" t="s"/>
      <x:c r="AI2623" s="40" t="s"/>
      <x:c r="AJ2623" s="40" t="s"/>
      <x:c r="AK2623" s="40" t="s"/>
      <x:c r="AL2623" s="40" t="s"/>
      <x:c r="AM2623" s="40" t="s"/>
      <x:c r="AN2623" s="40" t="s"/>
    </x:row>
    <x:row r="2624" spans="1:40" x14ac:dyDescent="0.25">
      <x:c r="A2624" s="37" t="s"/>
      <x:c r="B2624" s="38" t="s">
        <x:v>2659</x:v>
      </x:c>
      <x:c r="C2624" s="39" t="s"/>
      <x:c r="D2624" s="39" t="s"/>
      <x:c r="E2624" s="39" t="s"/>
      <x:c r="F2624" s="39" t="s"/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/>
      <x:c r="X2624" s="40" t="s"/>
      <x:c r="Y2624" s="40" t="s"/>
      <x:c r="Z2624" s="40" t="s"/>
      <x:c r="AA2624" s="40" t="s"/>
      <x:c r="AB2624" s="40" t="s"/>
      <x:c r="AC2624" s="40" t="s"/>
      <x:c r="AD2624" s="40" t="s"/>
      <x:c r="AE2624" s="40" t="s"/>
      <x:c r="AF2624" s="40" t="s"/>
      <x:c r="AG2624" s="40" t="s"/>
      <x:c r="AH2624" s="40" t="s"/>
      <x:c r="AI2624" s="40" t="s"/>
      <x:c r="AJ2624" s="40" t="s"/>
      <x:c r="AK2624" s="40" t="s"/>
      <x:c r="AL2624" s="40" t="s"/>
      <x:c r="AM2624" s="40" t="s"/>
      <x:c r="AN2624" s="40" t="s"/>
    </x:row>
    <x:row r="2625" spans="1:40" x14ac:dyDescent="0.25">
      <x:c r="A2625" s="37" t="s"/>
      <x:c r="B2625" s="38" t="s">
        <x:v>2660</x:v>
      </x:c>
      <x:c r="C2625" s="39" t="s"/>
      <x:c r="D2625" s="39" t="s"/>
      <x:c r="E2625" s="39" t="s"/>
      <x:c r="F2625" s="39" t="s"/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/>
      <x:c r="X2625" s="40" t="s"/>
      <x:c r="Y2625" s="40" t="s"/>
      <x:c r="Z2625" s="40" t="s"/>
      <x:c r="AA2625" s="40" t="s"/>
      <x:c r="AB2625" s="40" t="s"/>
      <x:c r="AC2625" s="40" t="s"/>
      <x:c r="AD2625" s="40" t="s"/>
      <x:c r="AE2625" s="40" t="s"/>
      <x:c r="AF2625" s="40" t="s"/>
      <x:c r="AG2625" s="40" t="s"/>
      <x:c r="AH2625" s="40" t="s"/>
      <x:c r="AI2625" s="40" t="s"/>
      <x:c r="AJ2625" s="40" t="s"/>
      <x:c r="AK2625" s="40" t="s"/>
      <x:c r="AL2625" s="40" t="s"/>
      <x:c r="AM2625" s="40" t="s"/>
      <x:c r="AN2625" s="40" t="s"/>
    </x:row>
    <x:row r="2626" spans="1:40" x14ac:dyDescent="0.25">
      <x:c r="A2626" s="37" t="s"/>
      <x:c r="B2626" s="38" t="s">
        <x:v>2661</x:v>
      </x:c>
      <x:c r="C2626" s="39" t="s"/>
      <x:c r="D2626" s="39" t="s"/>
      <x:c r="E2626" s="39" t="s"/>
      <x:c r="F2626" s="39" t="s"/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/>
      <x:c r="X2626" s="40" t="s"/>
      <x:c r="Y2626" s="40" t="s"/>
      <x:c r="Z2626" s="40" t="s"/>
      <x:c r="AA2626" s="40" t="s"/>
      <x:c r="AB2626" s="40" t="s"/>
      <x:c r="AC2626" s="40" t="s"/>
      <x:c r="AD2626" s="40" t="s"/>
      <x:c r="AE2626" s="40" t="s"/>
      <x:c r="AF2626" s="40" t="s"/>
      <x:c r="AG2626" s="40" t="s"/>
      <x:c r="AH2626" s="40" t="s"/>
      <x:c r="AI2626" s="40" t="s"/>
      <x:c r="AJ2626" s="40" t="s"/>
      <x:c r="AK2626" s="40" t="s"/>
      <x:c r="AL2626" s="40" t="s"/>
      <x:c r="AM2626" s="40" t="s"/>
      <x:c r="AN2626" s="40" t="s"/>
    </x:row>
    <x:row r="2627" spans="1:40" x14ac:dyDescent="0.25">
      <x:c r="A2627" s="37" t="s"/>
      <x:c r="B2627" s="38" t="s">
        <x:v>2662</x:v>
      </x:c>
      <x:c r="C2627" s="39" t="s"/>
      <x:c r="D2627" s="39" t="s"/>
      <x:c r="E2627" s="39" t="s"/>
      <x:c r="F2627" s="39" t="s"/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/>
      <x:c r="X2627" s="40" t="s"/>
      <x:c r="Y2627" s="40" t="s"/>
      <x:c r="Z2627" s="40" t="s"/>
      <x:c r="AA2627" s="40" t="s"/>
      <x:c r="AB2627" s="40" t="s"/>
      <x:c r="AC2627" s="40" t="s"/>
      <x:c r="AD2627" s="40" t="s"/>
      <x:c r="AE2627" s="40" t="s"/>
      <x:c r="AF2627" s="40" t="s"/>
      <x:c r="AG2627" s="40" t="s"/>
      <x:c r="AH2627" s="40" t="s"/>
      <x:c r="AI2627" s="40" t="s"/>
      <x:c r="AJ2627" s="40" t="s"/>
      <x:c r="AK2627" s="40" t="s"/>
      <x:c r="AL2627" s="40" t="s"/>
      <x:c r="AM2627" s="40" t="s"/>
      <x:c r="AN2627" s="40" t="s"/>
    </x:row>
    <x:row r="2628" spans="1:40" x14ac:dyDescent="0.25">
      <x:c r="A2628" s="37" t="s"/>
      <x:c r="B2628" s="38" t="s">
        <x:v>2663</x:v>
      </x:c>
      <x:c r="C2628" s="39" t="s"/>
      <x:c r="D2628" s="39" t="s"/>
      <x:c r="E2628" s="39" t="s"/>
      <x:c r="F2628" s="39" t="s"/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/>
      <x:c r="X2628" s="40" t="s"/>
      <x:c r="Y2628" s="40" t="s"/>
      <x:c r="Z2628" s="40" t="s"/>
      <x:c r="AA2628" s="40" t="s"/>
      <x:c r="AB2628" s="40" t="s"/>
      <x:c r="AC2628" s="40" t="s"/>
      <x:c r="AD2628" s="40" t="s"/>
      <x:c r="AE2628" s="40" t="s"/>
      <x:c r="AF2628" s="40" t="s"/>
      <x:c r="AG2628" s="40" t="s"/>
      <x:c r="AH2628" s="40" t="s"/>
      <x:c r="AI2628" s="40" t="s"/>
      <x:c r="AJ2628" s="40" t="s"/>
      <x:c r="AK2628" s="40" t="s"/>
      <x:c r="AL2628" s="40" t="s"/>
      <x:c r="AM2628" s="40" t="s"/>
      <x:c r="AN2628" s="40" t="s"/>
    </x:row>
    <x:row r="2629" spans="1:40" x14ac:dyDescent="0.25">
      <x:c r="A2629" s="37" t="s"/>
      <x:c r="B2629" s="38" t="s">
        <x:v>2664</x:v>
      </x:c>
      <x:c r="C2629" s="39" t="s"/>
      <x:c r="D2629" s="39" t="s"/>
      <x:c r="E2629" s="39" t="s"/>
      <x:c r="F2629" s="39" t="s"/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/>
      <x:c r="X2629" s="40" t="s"/>
      <x:c r="Y2629" s="40" t="s"/>
      <x:c r="Z2629" s="40" t="s"/>
      <x:c r="AA2629" s="40" t="s"/>
      <x:c r="AB2629" s="40" t="s"/>
      <x:c r="AC2629" s="40" t="s"/>
      <x:c r="AD2629" s="40" t="s"/>
      <x:c r="AE2629" s="40" t="s"/>
      <x:c r="AF2629" s="40" t="s"/>
      <x:c r="AG2629" s="40" t="s"/>
      <x:c r="AH2629" s="40" t="s"/>
      <x:c r="AI2629" s="40" t="s"/>
      <x:c r="AJ2629" s="40" t="s"/>
      <x:c r="AK2629" s="40" t="s"/>
      <x:c r="AL2629" s="40" t="s"/>
      <x:c r="AM2629" s="40" t="s"/>
      <x:c r="AN2629" s="40" t="s"/>
    </x:row>
    <x:row r="2630" spans="1:40" x14ac:dyDescent="0.25">
      <x:c r="A2630" s="37" t="s"/>
      <x:c r="B2630" s="38" t="s">
        <x:v>2665</x:v>
      </x:c>
      <x:c r="C2630" s="39" t="s"/>
      <x:c r="D2630" s="39" t="s"/>
      <x:c r="E2630" s="39" t="s"/>
      <x:c r="F2630" s="39" t="s"/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/>
      <x:c r="X2630" s="40" t="s"/>
      <x:c r="Y2630" s="40" t="s"/>
      <x:c r="Z2630" s="40" t="s"/>
      <x:c r="AA2630" s="40" t="s"/>
      <x:c r="AB2630" s="40" t="s"/>
      <x:c r="AC2630" s="40" t="s"/>
      <x:c r="AD2630" s="40" t="s"/>
      <x:c r="AE2630" s="40" t="s"/>
      <x:c r="AF2630" s="40" t="s"/>
      <x:c r="AG2630" s="40" t="s"/>
      <x:c r="AH2630" s="40" t="s"/>
      <x:c r="AI2630" s="40" t="s"/>
      <x:c r="AJ2630" s="40" t="s"/>
      <x:c r="AK2630" s="40" t="s"/>
      <x:c r="AL2630" s="40" t="s"/>
      <x:c r="AM2630" s="40" t="s"/>
      <x:c r="AN2630" s="40" t="s"/>
    </x:row>
    <x:row r="2631" spans="1:40" x14ac:dyDescent="0.25">
      <x:c r="A2631" s="37" t="s"/>
      <x:c r="B2631" s="38" t="s">
        <x:v>2666</x:v>
      </x:c>
      <x:c r="C2631" s="39" t="s"/>
      <x:c r="D2631" s="39" t="s"/>
      <x:c r="E2631" s="39" t="s"/>
      <x:c r="F2631" s="39" t="s"/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/>
      <x:c r="X2631" s="40" t="s"/>
      <x:c r="Y2631" s="40" t="s"/>
      <x:c r="Z2631" s="40" t="s"/>
      <x:c r="AA2631" s="40" t="s"/>
      <x:c r="AB2631" s="40" t="s"/>
      <x:c r="AC2631" s="40" t="s"/>
      <x:c r="AD2631" s="40" t="s"/>
      <x:c r="AE2631" s="40" t="s"/>
      <x:c r="AF2631" s="40" t="s"/>
      <x:c r="AG2631" s="40" t="s"/>
      <x:c r="AH2631" s="40" t="s"/>
      <x:c r="AI2631" s="40" t="s"/>
      <x:c r="AJ2631" s="40" t="s"/>
      <x:c r="AK2631" s="40" t="s"/>
      <x:c r="AL2631" s="40" t="s"/>
      <x:c r="AM2631" s="40" t="s"/>
      <x:c r="AN2631" s="40" t="s"/>
    </x:row>
    <x:row r="2632" spans="1:40" x14ac:dyDescent="0.25">
      <x:c r="A2632" s="37" t="s"/>
      <x:c r="B2632" s="38" t="s">
        <x:v>2667</x:v>
      </x:c>
      <x:c r="C2632" s="39" t="s"/>
      <x:c r="D2632" s="39" t="s"/>
      <x:c r="E2632" s="39" t="s"/>
      <x:c r="F2632" s="39" t="s"/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/>
      <x:c r="X2632" s="40" t="s"/>
      <x:c r="Y2632" s="40" t="s"/>
      <x:c r="Z2632" s="40" t="s"/>
      <x:c r="AA2632" s="40" t="s"/>
      <x:c r="AB2632" s="40" t="s"/>
      <x:c r="AC2632" s="40" t="s"/>
      <x:c r="AD2632" s="40" t="s"/>
      <x:c r="AE2632" s="40" t="s"/>
      <x:c r="AF2632" s="40" t="s"/>
      <x:c r="AG2632" s="40" t="s"/>
      <x:c r="AH2632" s="40" t="s"/>
      <x:c r="AI2632" s="40" t="s"/>
      <x:c r="AJ2632" s="40" t="s"/>
      <x:c r="AK2632" s="40" t="s"/>
      <x:c r="AL2632" s="40" t="s"/>
      <x:c r="AM2632" s="40" t="s"/>
      <x:c r="AN2632" s="40" t="s"/>
    </x:row>
    <x:row r="2633" spans="1:40" x14ac:dyDescent="0.25">
      <x:c r="A2633" s="37" t="s"/>
      <x:c r="B2633" s="38" t="s">
        <x:v>2668</x:v>
      </x:c>
      <x:c r="C2633" s="39" t="s"/>
      <x:c r="D2633" s="39" t="s"/>
      <x:c r="E2633" s="39" t="s"/>
      <x:c r="F2633" s="39" t="s"/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/>
      <x:c r="X2633" s="40" t="s"/>
      <x:c r="Y2633" s="40" t="s"/>
      <x:c r="Z2633" s="40" t="s"/>
      <x:c r="AA2633" s="40" t="s"/>
      <x:c r="AB2633" s="40" t="s"/>
      <x:c r="AC2633" s="40" t="s"/>
      <x:c r="AD2633" s="40" t="s"/>
      <x:c r="AE2633" s="40" t="s"/>
      <x:c r="AF2633" s="40" t="s"/>
      <x:c r="AG2633" s="40" t="s"/>
      <x:c r="AH2633" s="40" t="s"/>
      <x:c r="AI2633" s="40" t="s"/>
      <x:c r="AJ2633" s="40" t="s"/>
      <x:c r="AK2633" s="40" t="s"/>
      <x:c r="AL2633" s="40" t="s"/>
      <x:c r="AM2633" s="40" t="s"/>
      <x:c r="AN2633" s="40" t="s"/>
    </x:row>
    <x:row r="2634" spans="1:40" x14ac:dyDescent="0.25">
      <x:c r="A2634" s="37" t="s"/>
      <x:c r="B2634" s="38" t="s">
        <x:v>2669</x:v>
      </x:c>
      <x:c r="C2634" s="39" t="s"/>
      <x:c r="D2634" s="39" t="s"/>
      <x:c r="E2634" s="39" t="s"/>
      <x:c r="F2634" s="39" t="s"/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/>
      <x:c r="X2634" s="40" t="s"/>
      <x:c r="Y2634" s="40" t="s"/>
      <x:c r="Z2634" s="40" t="s"/>
      <x:c r="AA2634" s="40" t="s"/>
      <x:c r="AB2634" s="40" t="s"/>
      <x:c r="AC2634" s="40" t="s"/>
      <x:c r="AD2634" s="40" t="s"/>
      <x:c r="AE2634" s="40" t="s"/>
      <x:c r="AF2634" s="40" t="s"/>
      <x:c r="AG2634" s="40" t="s"/>
      <x:c r="AH2634" s="40" t="s"/>
      <x:c r="AI2634" s="40" t="s"/>
      <x:c r="AJ2634" s="40" t="s"/>
      <x:c r="AK2634" s="40" t="s"/>
      <x:c r="AL2634" s="40" t="s"/>
      <x:c r="AM2634" s="40" t="s"/>
      <x:c r="AN2634" s="40" t="s"/>
    </x:row>
    <x:row r="2635" spans="1:40" x14ac:dyDescent="0.25">
      <x:c r="A2635" s="37" t="s"/>
      <x:c r="B2635" s="38" t="s">
        <x:v>2670</x:v>
      </x:c>
      <x:c r="C2635" s="39" t="s"/>
      <x:c r="D2635" s="39" t="s"/>
      <x:c r="E2635" s="39" t="s"/>
      <x:c r="F2635" s="39" t="s"/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/>
      <x:c r="X2635" s="40" t="s"/>
      <x:c r="Y2635" s="40" t="s"/>
      <x:c r="Z2635" s="40" t="s"/>
      <x:c r="AA2635" s="40" t="s"/>
      <x:c r="AB2635" s="40" t="s"/>
      <x:c r="AC2635" s="40" t="s"/>
      <x:c r="AD2635" s="40" t="s"/>
      <x:c r="AE2635" s="40" t="s"/>
      <x:c r="AF2635" s="40" t="s"/>
      <x:c r="AG2635" s="40" t="s"/>
      <x:c r="AH2635" s="40" t="s"/>
      <x:c r="AI2635" s="40" t="s"/>
      <x:c r="AJ2635" s="40" t="s"/>
      <x:c r="AK2635" s="40" t="s"/>
      <x:c r="AL2635" s="40" t="s"/>
      <x:c r="AM2635" s="40" t="s"/>
      <x:c r="AN2635" s="40" t="s"/>
    </x:row>
    <x:row r="2636" spans="1:40" x14ac:dyDescent="0.25">
      <x:c r="A2636" s="37" t="s"/>
      <x:c r="B2636" s="38" t="s">
        <x:v>2671</x:v>
      </x:c>
      <x:c r="C2636" s="39" t="s"/>
      <x:c r="D2636" s="39" t="s"/>
      <x:c r="E2636" s="39" t="s"/>
      <x:c r="F2636" s="39" t="s"/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/>
      <x:c r="X2636" s="40" t="s"/>
      <x:c r="Y2636" s="40" t="s"/>
      <x:c r="Z2636" s="40" t="s"/>
      <x:c r="AA2636" s="40" t="s"/>
      <x:c r="AB2636" s="40" t="s"/>
      <x:c r="AC2636" s="40" t="s"/>
      <x:c r="AD2636" s="40" t="s"/>
      <x:c r="AE2636" s="40" t="s"/>
      <x:c r="AF2636" s="40" t="s"/>
      <x:c r="AG2636" s="40" t="s"/>
      <x:c r="AH2636" s="40" t="s"/>
      <x:c r="AI2636" s="40" t="s"/>
      <x:c r="AJ2636" s="40" t="s"/>
      <x:c r="AK2636" s="40" t="s"/>
      <x:c r="AL2636" s="40" t="s"/>
      <x:c r="AM2636" s="40" t="s"/>
      <x:c r="AN2636" s="40" t="s"/>
    </x:row>
    <x:row r="2637" spans="1:40" x14ac:dyDescent="0.25">
      <x:c r="A2637" s="37" t="s"/>
      <x:c r="B2637" s="38" t="s">
        <x:v>2672</x:v>
      </x:c>
      <x:c r="C2637" s="39" t="s"/>
      <x:c r="D2637" s="39" t="s"/>
      <x:c r="E2637" s="39" t="s"/>
      <x:c r="F2637" s="39" t="s"/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/>
      <x:c r="X2637" s="40" t="s"/>
      <x:c r="Y2637" s="40" t="s"/>
      <x:c r="Z2637" s="40" t="s"/>
      <x:c r="AA2637" s="40" t="s"/>
      <x:c r="AB2637" s="40" t="s"/>
      <x:c r="AC2637" s="40" t="s"/>
      <x:c r="AD2637" s="40" t="s"/>
      <x:c r="AE2637" s="40" t="s"/>
      <x:c r="AF2637" s="40" t="s"/>
      <x:c r="AG2637" s="40" t="s"/>
      <x:c r="AH2637" s="40" t="s"/>
      <x:c r="AI2637" s="40" t="s"/>
      <x:c r="AJ2637" s="40" t="s"/>
      <x:c r="AK2637" s="40" t="s"/>
      <x:c r="AL2637" s="40" t="s"/>
      <x:c r="AM2637" s="40" t="s"/>
      <x:c r="AN2637" s="40" t="s"/>
    </x:row>
    <x:row r="2638" spans="1:40" x14ac:dyDescent="0.25">
      <x:c r="A2638" s="37" t="s"/>
      <x:c r="B2638" s="38" t="s">
        <x:v>2673</x:v>
      </x:c>
      <x:c r="C2638" s="39" t="s"/>
      <x:c r="D2638" s="39" t="s"/>
      <x:c r="E2638" s="39" t="s"/>
      <x:c r="F2638" s="39" t="s"/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/>
      <x:c r="X2638" s="40" t="s"/>
      <x:c r="Y2638" s="40" t="s"/>
      <x:c r="Z2638" s="40" t="s"/>
      <x:c r="AA2638" s="40" t="s"/>
      <x:c r="AB2638" s="40" t="s"/>
      <x:c r="AC2638" s="40" t="s"/>
      <x:c r="AD2638" s="40" t="s"/>
      <x:c r="AE2638" s="40" t="s"/>
      <x:c r="AF2638" s="40" t="s"/>
      <x:c r="AG2638" s="40" t="s"/>
      <x:c r="AH2638" s="40" t="s"/>
      <x:c r="AI2638" s="40" t="s"/>
      <x:c r="AJ2638" s="40" t="s"/>
      <x:c r="AK2638" s="40" t="s"/>
      <x:c r="AL2638" s="40" t="s"/>
      <x:c r="AM2638" s="40" t="s"/>
      <x:c r="AN2638" s="40" t="s"/>
    </x:row>
    <x:row r="2639" spans="1:40" x14ac:dyDescent="0.25">
      <x:c r="A2639" s="37" t="s"/>
      <x:c r="B2639" s="38" t="s">
        <x:v>2674</x:v>
      </x:c>
      <x:c r="C2639" s="39" t="s"/>
      <x:c r="D2639" s="39" t="s"/>
      <x:c r="E2639" s="39" t="s"/>
      <x:c r="F2639" s="39" t="s"/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/>
      <x:c r="X2639" s="40" t="s"/>
      <x:c r="Y2639" s="40" t="s"/>
      <x:c r="Z2639" s="40" t="s"/>
      <x:c r="AA2639" s="40" t="s"/>
      <x:c r="AB2639" s="40" t="s"/>
      <x:c r="AC2639" s="40" t="s"/>
      <x:c r="AD2639" s="40" t="s"/>
      <x:c r="AE2639" s="40" t="s"/>
      <x:c r="AF2639" s="40" t="s"/>
      <x:c r="AG2639" s="40" t="s"/>
      <x:c r="AH2639" s="40" t="s"/>
      <x:c r="AI2639" s="40" t="s"/>
      <x:c r="AJ2639" s="40" t="s"/>
      <x:c r="AK2639" s="40" t="s"/>
      <x:c r="AL2639" s="40" t="s"/>
      <x:c r="AM2639" s="40" t="s"/>
      <x:c r="AN2639" s="40" t="s"/>
    </x:row>
    <x:row r="2640" spans="1:40" x14ac:dyDescent="0.25">
      <x:c r="A2640" s="37" t="s"/>
      <x:c r="B2640" s="38" t="s">
        <x:v>2675</x:v>
      </x:c>
      <x:c r="C2640" s="39" t="s"/>
      <x:c r="D2640" s="39" t="s"/>
      <x:c r="E2640" s="39" t="s"/>
      <x:c r="F2640" s="39" t="s"/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/>
      <x:c r="X2640" s="40" t="s"/>
      <x:c r="Y2640" s="40" t="s"/>
      <x:c r="Z2640" s="40" t="s"/>
      <x:c r="AA2640" s="40" t="s"/>
      <x:c r="AB2640" s="40" t="s"/>
      <x:c r="AC2640" s="40" t="s"/>
      <x:c r="AD2640" s="40" t="s"/>
      <x:c r="AE2640" s="40" t="s"/>
      <x:c r="AF2640" s="40" t="s"/>
      <x:c r="AG2640" s="40" t="s"/>
      <x:c r="AH2640" s="40" t="s"/>
      <x:c r="AI2640" s="40" t="s"/>
      <x:c r="AJ2640" s="40" t="s"/>
      <x:c r="AK2640" s="40" t="s"/>
      <x:c r="AL2640" s="40" t="s"/>
      <x:c r="AM2640" s="40" t="s"/>
      <x:c r="AN2640" s="40" t="s"/>
    </x:row>
    <x:row r="2641" spans="1:40" x14ac:dyDescent="0.25">
      <x:c r="A2641" s="37" t="s"/>
      <x:c r="B2641" s="38" t="s">
        <x:v>2676</x:v>
      </x:c>
      <x:c r="C2641" s="39" t="s"/>
      <x:c r="D2641" s="39" t="s"/>
      <x:c r="E2641" s="39" t="s"/>
      <x:c r="F2641" s="39" t="s"/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/>
      <x:c r="X2641" s="40" t="s"/>
      <x:c r="Y2641" s="40" t="s"/>
      <x:c r="Z2641" s="40" t="s"/>
      <x:c r="AA2641" s="40" t="s"/>
      <x:c r="AB2641" s="40" t="s"/>
      <x:c r="AC2641" s="40" t="s"/>
      <x:c r="AD2641" s="40" t="s"/>
      <x:c r="AE2641" s="40" t="s"/>
      <x:c r="AF2641" s="40" t="s"/>
      <x:c r="AG2641" s="40" t="s"/>
      <x:c r="AH2641" s="40" t="s"/>
      <x:c r="AI2641" s="40" t="s"/>
      <x:c r="AJ2641" s="40" t="s"/>
      <x:c r="AK2641" s="40" t="s"/>
      <x:c r="AL2641" s="40" t="s"/>
      <x:c r="AM2641" s="40" t="s"/>
      <x:c r="AN2641" s="40" t="s"/>
    </x:row>
    <x:row r="2642" spans="1:40" x14ac:dyDescent="0.25">
      <x:c r="A2642" s="37" t="s"/>
      <x:c r="B2642" s="38" t="s">
        <x:v>2677</x:v>
      </x:c>
      <x:c r="C2642" s="39" t="s"/>
      <x:c r="D2642" s="39" t="s"/>
      <x:c r="E2642" s="39" t="s"/>
      <x:c r="F2642" s="39" t="s"/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/>
      <x:c r="X2642" s="40" t="s"/>
      <x:c r="Y2642" s="40" t="s"/>
      <x:c r="Z2642" s="40" t="s"/>
      <x:c r="AA2642" s="40" t="s"/>
      <x:c r="AB2642" s="40" t="s"/>
      <x:c r="AC2642" s="40" t="s"/>
      <x:c r="AD2642" s="40" t="s"/>
      <x:c r="AE2642" s="40" t="s"/>
      <x:c r="AF2642" s="40" t="s"/>
      <x:c r="AG2642" s="40" t="s"/>
      <x:c r="AH2642" s="40" t="s"/>
      <x:c r="AI2642" s="40" t="s"/>
      <x:c r="AJ2642" s="40" t="s"/>
      <x:c r="AK2642" s="40" t="s"/>
      <x:c r="AL2642" s="40" t="s"/>
      <x:c r="AM2642" s="40" t="s"/>
      <x:c r="AN2642" s="40" t="s"/>
    </x:row>
    <x:row r="2643" spans="1:40" x14ac:dyDescent="0.25">
      <x:c r="A2643" s="37" t="s"/>
      <x:c r="B2643" s="38" t="s">
        <x:v>2678</x:v>
      </x:c>
      <x:c r="C2643" s="39" t="s"/>
      <x:c r="D2643" s="39" t="s"/>
      <x:c r="E2643" s="39" t="s"/>
      <x:c r="F2643" s="39" t="s"/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/>
      <x:c r="X2643" s="40" t="s"/>
      <x:c r="Y2643" s="40" t="s"/>
      <x:c r="Z2643" s="40" t="s"/>
      <x:c r="AA2643" s="40" t="s"/>
      <x:c r="AB2643" s="40" t="s"/>
      <x:c r="AC2643" s="40" t="s"/>
      <x:c r="AD2643" s="40" t="s"/>
      <x:c r="AE2643" s="40" t="s"/>
      <x:c r="AF2643" s="40" t="s"/>
      <x:c r="AG2643" s="40" t="s"/>
      <x:c r="AH2643" s="40" t="s"/>
      <x:c r="AI2643" s="40" t="s"/>
      <x:c r="AJ2643" s="40" t="s"/>
      <x:c r="AK2643" s="40" t="s"/>
      <x:c r="AL2643" s="40" t="s"/>
      <x:c r="AM2643" s="40" t="s"/>
      <x:c r="AN2643" s="40" t="s"/>
    </x:row>
    <x:row r="2644" spans="1:40" x14ac:dyDescent="0.25">
      <x:c r="A2644" s="37" t="s"/>
      <x:c r="B2644" s="38" t="s">
        <x:v>2679</x:v>
      </x:c>
      <x:c r="C2644" s="39" t="s"/>
      <x:c r="D2644" s="39" t="s"/>
      <x:c r="E2644" s="39" t="s"/>
      <x:c r="F2644" s="39" t="s"/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/>
      <x:c r="X2644" s="40" t="s"/>
      <x:c r="Y2644" s="40" t="s"/>
      <x:c r="Z2644" s="40" t="s"/>
      <x:c r="AA2644" s="40" t="s"/>
      <x:c r="AB2644" s="40" t="s"/>
      <x:c r="AC2644" s="40" t="s"/>
      <x:c r="AD2644" s="40" t="s"/>
      <x:c r="AE2644" s="40" t="s"/>
      <x:c r="AF2644" s="40" t="s"/>
      <x:c r="AG2644" s="40" t="s"/>
      <x:c r="AH2644" s="40" t="s"/>
      <x:c r="AI2644" s="40" t="s"/>
      <x:c r="AJ2644" s="40" t="s"/>
      <x:c r="AK2644" s="40" t="s"/>
      <x:c r="AL2644" s="40" t="s"/>
      <x:c r="AM2644" s="40" t="s"/>
      <x:c r="AN2644" s="40" t="s"/>
    </x:row>
    <x:row r="2645" spans="1:40" x14ac:dyDescent="0.25">
      <x:c r="A2645" s="37" t="s"/>
      <x:c r="B2645" s="38" t="s">
        <x:v>2680</x:v>
      </x:c>
      <x:c r="C2645" s="39" t="s"/>
      <x:c r="D2645" s="39" t="s"/>
      <x:c r="E2645" s="39" t="s"/>
      <x:c r="F2645" s="39" t="s"/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/>
      <x:c r="X2645" s="40" t="s"/>
      <x:c r="Y2645" s="40" t="s"/>
      <x:c r="Z2645" s="40" t="s"/>
      <x:c r="AA2645" s="40" t="s"/>
      <x:c r="AB2645" s="40" t="s"/>
      <x:c r="AC2645" s="40" t="s"/>
      <x:c r="AD2645" s="40" t="s"/>
      <x:c r="AE2645" s="40" t="s"/>
      <x:c r="AF2645" s="40" t="s"/>
      <x:c r="AG2645" s="40" t="s"/>
      <x:c r="AH2645" s="40" t="s"/>
      <x:c r="AI2645" s="40" t="s"/>
      <x:c r="AJ2645" s="40" t="s"/>
      <x:c r="AK2645" s="40" t="s"/>
      <x:c r="AL2645" s="40" t="s"/>
      <x:c r="AM2645" s="40" t="s"/>
      <x:c r="AN2645" s="40" t="s"/>
    </x:row>
    <x:row r="2646" spans="1:40" x14ac:dyDescent="0.25">
      <x:c r="A2646" s="37" t="s"/>
      <x:c r="B2646" s="38" t="s">
        <x:v>2681</x:v>
      </x:c>
      <x:c r="C2646" s="39" t="s"/>
      <x:c r="D2646" s="39" t="s"/>
      <x:c r="E2646" s="39" t="s"/>
      <x:c r="F2646" s="39" t="s"/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/>
      <x:c r="X2646" s="40" t="s"/>
      <x:c r="Y2646" s="40" t="s"/>
      <x:c r="Z2646" s="40" t="s"/>
      <x:c r="AA2646" s="40" t="s"/>
      <x:c r="AB2646" s="40" t="s"/>
      <x:c r="AC2646" s="40" t="s"/>
      <x:c r="AD2646" s="40" t="s"/>
      <x:c r="AE2646" s="40" t="s"/>
      <x:c r="AF2646" s="40" t="s"/>
      <x:c r="AG2646" s="40" t="s"/>
      <x:c r="AH2646" s="40" t="s"/>
      <x:c r="AI2646" s="40" t="s"/>
      <x:c r="AJ2646" s="40" t="s"/>
      <x:c r="AK2646" s="40" t="s"/>
      <x:c r="AL2646" s="40" t="s"/>
      <x:c r="AM2646" s="40" t="s"/>
      <x:c r="AN2646" s="40" t="s"/>
    </x:row>
    <x:row r="2647" spans="1:40" x14ac:dyDescent="0.25">
      <x:c r="A2647" s="37" t="s"/>
      <x:c r="B2647" s="38" t="s">
        <x:v>2682</x:v>
      </x:c>
      <x:c r="C2647" s="39" t="s"/>
      <x:c r="D2647" s="39" t="s"/>
      <x:c r="E2647" s="39" t="s"/>
      <x:c r="F2647" s="39" t="s"/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/>
      <x:c r="X2647" s="40" t="s"/>
      <x:c r="Y2647" s="40" t="s"/>
      <x:c r="Z2647" s="40" t="s"/>
      <x:c r="AA2647" s="40" t="s"/>
      <x:c r="AB2647" s="40" t="s"/>
      <x:c r="AC2647" s="40" t="s"/>
      <x:c r="AD2647" s="40" t="s"/>
      <x:c r="AE2647" s="40" t="s"/>
      <x:c r="AF2647" s="40" t="s"/>
      <x:c r="AG2647" s="40" t="s"/>
      <x:c r="AH2647" s="40" t="s"/>
      <x:c r="AI2647" s="40" t="s"/>
      <x:c r="AJ2647" s="40" t="s"/>
      <x:c r="AK2647" s="40" t="s"/>
      <x:c r="AL2647" s="40" t="s"/>
      <x:c r="AM2647" s="40" t="s"/>
      <x:c r="AN2647" s="40" t="s"/>
    </x:row>
    <x:row r="2648" spans="1:40" x14ac:dyDescent="0.25">
      <x:c r="A2648" s="37" t="s"/>
      <x:c r="B2648" s="38" t="s">
        <x:v>2683</x:v>
      </x:c>
      <x:c r="C2648" s="39" t="s"/>
      <x:c r="D2648" s="39" t="s"/>
      <x:c r="E2648" s="39" t="s"/>
      <x:c r="F2648" s="39" t="s"/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/>
      <x:c r="X2648" s="40" t="s"/>
      <x:c r="Y2648" s="40" t="s"/>
      <x:c r="Z2648" s="40" t="s"/>
      <x:c r="AA2648" s="40" t="s"/>
      <x:c r="AB2648" s="40" t="s"/>
      <x:c r="AC2648" s="40" t="s"/>
      <x:c r="AD2648" s="40" t="s"/>
      <x:c r="AE2648" s="40" t="s"/>
      <x:c r="AF2648" s="40" t="s"/>
      <x:c r="AG2648" s="40" t="s"/>
      <x:c r="AH2648" s="40" t="s"/>
      <x:c r="AI2648" s="40" t="s"/>
      <x:c r="AJ2648" s="40" t="s"/>
      <x:c r="AK2648" s="40" t="s"/>
      <x:c r="AL2648" s="40" t="s"/>
      <x:c r="AM2648" s="40" t="s"/>
      <x:c r="AN2648" s="40" t="s"/>
    </x:row>
    <x:row r="2649" spans="1:40" x14ac:dyDescent="0.25">
      <x:c r="A2649" s="37" t="s"/>
      <x:c r="B2649" s="38" t="s">
        <x:v>2684</x:v>
      </x:c>
      <x:c r="C2649" s="39" t="s"/>
      <x:c r="D2649" s="39" t="s"/>
      <x:c r="E2649" s="39" t="s"/>
      <x:c r="F2649" s="39" t="s"/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/>
      <x:c r="X2649" s="40" t="s"/>
      <x:c r="Y2649" s="40" t="s"/>
      <x:c r="Z2649" s="40" t="s"/>
      <x:c r="AA2649" s="40" t="s"/>
      <x:c r="AB2649" s="40" t="s"/>
      <x:c r="AC2649" s="40" t="s"/>
      <x:c r="AD2649" s="40" t="s"/>
      <x:c r="AE2649" s="40" t="s"/>
      <x:c r="AF2649" s="40" t="s"/>
      <x:c r="AG2649" s="40" t="s"/>
      <x:c r="AH2649" s="40" t="s"/>
      <x:c r="AI2649" s="40" t="s"/>
      <x:c r="AJ2649" s="40" t="s"/>
      <x:c r="AK2649" s="40" t="s"/>
      <x:c r="AL2649" s="40" t="s"/>
      <x:c r="AM2649" s="40" t="s"/>
      <x:c r="AN2649" s="40" t="s"/>
    </x:row>
    <x:row r="2650" spans="1:40" x14ac:dyDescent="0.25">
      <x:c r="A2650" s="37" t="s"/>
      <x:c r="B2650" s="38" t="s">
        <x:v>2685</x:v>
      </x:c>
      <x:c r="C2650" s="39" t="s"/>
      <x:c r="D2650" s="39" t="s"/>
      <x:c r="E2650" s="39" t="s"/>
      <x:c r="F2650" s="39" t="s"/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/>
      <x:c r="X2650" s="40" t="s"/>
      <x:c r="Y2650" s="40" t="s"/>
      <x:c r="Z2650" s="40" t="s"/>
      <x:c r="AA2650" s="40" t="s"/>
      <x:c r="AB2650" s="40" t="s"/>
      <x:c r="AC2650" s="40" t="s"/>
      <x:c r="AD2650" s="40" t="s"/>
      <x:c r="AE2650" s="40" t="s"/>
      <x:c r="AF2650" s="40" t="s"/>
      <x:c r="AG2650" s="40" t="s"/>
      <x:c r="AH2650" s="40" t="s"/>
      <x:c r="AI2650" s="40" t="s"/>
      <x:c r="AJ2650" s="40" t="s"/>
      <x:c r="AK2650" s="40" t="s"/>
      <x:c r="AL2650" s="40" t="s"/>
      <x:c r="AM2650" s="40" t="s"/>
      <x:c r="AN2650" s="40" t="s"/>
    </x:row>
    <x:row r="2651" spans="1:40" x14ac:dyDescent="0.25">
      <x:c r="A2651" s="37" t="s"/>
      <x:c r="B2651" s="38" t="s">
        <x:v>2686</x:v>
      </x:c>
      <x:c r="C2651" s="39" t="s"/>
      <x:c r="D2651" s="39" t="s"/>
      <x:c r="E2651" s="39" t="s"/>
      <x:c r="F2651" s="39" t="s"/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/>
      <x:c r="X2651" s="40" t="s"/>
      <x:c r="Y2651" s="40" t="s"/>
      <x:c r="Z2651" s="40" t="s"/>
      <x:c r="AA2651" s="40" t="s"/>
      <x:c r="AB2651" s="40" t="s"/>
      <x:c r="AC2651" s="40" t="s"/>
      <x:c r="AD2651" s="40" t="s"/>
      <x:c r="AE2651" s="40" t="s"/>
      <x:c r="AF2651" s="40" t="s"/>
      <x:c r="AG2651" s="40" t="s"/>
      <x:c r="AH2651" s="40" t="s"/>
      <x:c r="AI2651" s="40" t="s"/>
      <x:c r="AJ2651" s="40" t="s"/>
      <x:c r="AK2651" s="40" t="s"/>
      <x:c r="AL2651" s="40" t="s"/>
      <x:c r="AM2651" s="40" t="s"/>
      <x:c r="AN2651" s="40" t="s"/>
    </x:row>
    <x:row r="2652" spans="1:40" x14ac:dyDescent="0.25">
      <x:c r="A2652" s="37" t="s"/>
      <x:c r="B2652" s="38" t="s">
        <x:v>2687</x:v>
      </x:c>
      <x:c r="C2652" s="39" t="s"/>
      <x:c r="D2652" s="39" t="s"/>
      <x:c r="E2652" s="39" t="s"/>
      <x:c r="F2652" s="39" t="s"/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/>
      <x:c r="X2652" s="40" t="s"/>
      <x:c r="Y2652" s="40" t="s"/>
      <x:c r="Z2652" s="40" t="s"/>
      <x:c r="AA2652" s="40" t="s"/>
      <x:c r="AB2652" s="40" t="s"/>
      <x:c r="AC2652" s="40" t="s"/>
      <x:c r="AD2652" s="40" t="s"/>
      <x:c r="AE2652" s="40" t="s"/>
      <x:c r="AF2652" s="40" t="s"/>
      <x:c r="AG2652" s="40" t="s"/>
      <x:c r="AH2652" s="40" t="s"/>
      <x:c r="AI2652" s="40" t="s"/>
      <x:c r="AJ2652" s="40" t="s"/>
      <x:c r="AK2652" s="40" t="s"/>
      <x:c r="AL2652" s="40" t="s"/>
      <x:c r="AM2652" s="40" t="s"/>
      <x:c r="AN2652" s="40" t="s"/>
    </x:row>
    <x:row r="2653" spans="1:40" x14ac:dyDescent="0.25">
      <x:c r="A2653" s="37" t="s"/>
      <x:c r="B2653" s="38" t="s">
        <x:v>2688</x:v>
      </x:c>
      <x:c r="C2653" s="39" t="s"/>
      <x:c r="D2653" s="39" t="s"/>
      <x:c r="E2653" s="39" t="s"/>
      <x:c r="F2653" s="39" t="s"/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/>
      <x:c r="X2653" s="40" t="s"/>
      <x:c r="Y2653" s="40" t="s"/>
      <x:c r="Z2653" s="40" t="s"/>
      <x:c r="AA2653" s="40" t="s"/>
      <x:c r="AB2653" s="40" t="s"/>
      <x:c r="AC2653" s="40" t="s"/>
      <x:c r="AD2653" s="40" t="s"/>
      <x:c r="AE2653" s="40" t="s"/>
      <x:c r="AF2653" s="40" t="s"/>
      <x:c r="AG2653" s="40" t="s"/>
      <x:c r="AH2653" s="40" t="s"/>
      <x:c r="AI2653" s="40" t="s"/>
      <x:c r="AJ2653" s="40" t="s"/>
      <x:c r="AK2653" s="40" t="s"/>
      <x:c r="AL2653" s="40" t="s"/>
      <x:c r="AM2653" s="40" t="s"/>
      <x:c r="AN2653" s="40" t="s"/>
    </x:row>
    <x:row r="2654" spans="1:40" x14ac:dyDescent="0.25">
      <x:c r="A2654" s="37" t="s"/>
      <x:c r="B2654" s="38" t="s">
        <x:v>2689</x:v>
      </x:c>
      <x:c r="C2654" s="39" t="s"/>
      <x:c r="D2654" s="39" t="s"/>
      <x:c r="E2654" s="39" t="s"/>
      <x:c r="F2654" s="39" t="s"/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/>
      <x:c r="X2654" s="40" t="s"/>
      <x:c r="Y2654" s="40" t="s"/>
      <x:c r="Z2654" s="40" t="s"/>
      <x:c r="AA2654" s="40" t="s"/>
      <x:c r="AB2654" s="40" t="s"/>
      <x:c r="AC2654" s="40" t="s"/>
      <x:c r="AD2654" s="40" t="s"/>
      <x:c r="AE2654" s="40" t="s"/>
      <x:c r="AF2654" s="40" t="s"/>
      <x:c r="AG2654" s="40" t="s"/>
      <x:c r="AH2654" s="40" t="s"/>
      <x:c r="AI2654" s="40" t="s"/>
      <x:c r="AJ2654" s="40" t="s"/>
      <x:c r="AK2654" s="40" t="s"/>
      <x:c r="AL2654" s="40" t="s"/>
      <x:c r="AM2654" s="40" t="s"/>
      <x:c r="AN2654" s="40" t="s"/>
    </x:row>
    <x:row r="2655" spans="1:40" x14ac:dyDescent="0.25">
      <x:c r="A2655" s="37" t="s"/>
      <x:c r="B2655" s="38" t="s">
        <x:v>2690</x:v>
      </x:c>
      <x:c r="C2655" s="39" t="s"/>
      <x:c r="D2655" s="39" t="s"/>
      <x:c r="E2655" s="39" t="s"/>
      <x:c r="F2655" s="39" t="s"/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/>
      <x:c r="X2655" s="40" t="s"/>
      <x:c r="Y2655" s="40" t="s"/>
      <x:c r="Z2655" s="40" t="s"/>
      <x:c r="AA2655" s="40" t="s"/>
      <x:c r="AB2655" s="40" t="s"/>
      <x:c r="AC2655" s="40" t="s"/>
      <x:c r="AD2655" s="40" t="s"/>
      <x:c r="AE2655" s="40" t="s"/>
      <x:c r="AF2655" s="40" t="s"/>
      <x:c r="AG2655" s="40" t="s"/>
      <x:c r="AH2655" s="40" t="s"/>
      <x:c r="AI2655" s="40" t="s"/>
      <x:c r="AJ2655" s="40" t="s"/>
      <x:c r="AK2655" s="40" t="s"/>
      <x:c r="AL2655" s="40" t="s"/>
      <x:c r="AM2655" s="40" t="s"/>
      <x:c r="AN2655" s="40" t="s"/>
    </x:row>
    <x:row r="2656" spans="1:40" x14ac:dyDescent="0.25">
      <x:c r="A2656" s="37" t="s"/>
      <x:c r="B2656" s="38" t="s">
        <x:v>2691</x:v>
      </x:c>
      <x:c r="C2656" s="39" t="s"/>
      <x:c r="D2656" s="39" t="s"/>
      <x:c r="E2656" s="39" t="s"/>
      <x:c r="F2656" s="39" t="s"/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/>
      <x:c r="X2656" s="40" t="s"/>
      <x:c r="Y2656" s="40" t="s"/>
      <x:c r="Z2656" s="40" t="s"/>
      <x:c r="AA2656" s="40" t="s"/>
      <x:c r="AB2656" s="40" t="s"/>
      <x:c r="AC2656" s="40" t="s"/>
      <x:c r="AD2656" s="40" t="s"/>
      <x:c r="AE2656" s="40" t="s"/>
      <x:c r="AF2656" s="40" t="s"/>
      <x:c r="AG2656" s="40" t="s"/>
      <x:c r="AH2656" s="40" t="s"/>
      <x:c r="AI2656" s="40" t="s"/>
      <x:c r="AJ2656" s="40" t="s"/>
      <x:c r="AK2656" s="40" t="s"/>
      <x:c r="AL2656" s="40" t="s"/>
      <x:c r="AM2656" s="40" t="s"/>
      <x:c r="AN2656" s="40" t="s"/>
    </x:row>
    <x:row r="2657" spans="1:40" x14ac:dyDescent="0.25">
      <x:c r="A2657" s="37" t="s"/>
      <x:c r="B2657" s="38" t="s">
        <x:v>2692</x:v>
      </x:c>
      <x:c r="C2657" s="39" t="s"/>
      <x:c r="D2657" s="39" t="s"/>
      <x:c r="E2657" s="39" t="s"/>
      <x:c r="F2657" s="39" t="s"/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/>
      <x:c r="X2657" s="40" t="s"/>
      <x:c r="Y2657" s="40" t="s"/>
      <x:c r="Z2657" s="40" t="s"/>
      <x:c r="AA2657" s="40" t="s"/>
      <x:c r="AB2657" s="40" t="s"/>
      <x:c r="AC2657" s="40" t="s"/>
      <x:c r="AD2657" s="40" t="s"/>
      <x:c r="AE2657" s="40" t="s"/>
      <x:c r="AF2657" s="40" t="s"/>
      <x:c r="AG2657" s="40" t="s"/>
      <x:c r="AH2657" s="40" t="s"/>
      <x:c r="AI2657" s="40" t="s"/>
      <x:c r="AJ2657" s="40" t="s"/>
      <x:c r="AK2657" s="40" t="s"/>
      <x:c r="AL2657" s="40" t="s"/>
      <x:c r="AM2657" s="40" t="s"/>
      <x:c r="AN2657" s="40" t="s"/>
    </x:row>
    <x:row r="2658" spans="1:40" x14ac:dyDescent="0.25">
      <x:c r="A2658" s="37" t="s"/>
      <x:c r="B2658" s="38" t="s">
        <x:v>2693</x:v>
      </x:c>
      <x:c r="C2658" s="39" t="s"/>
      <x:c r="D2658" s="39" t="s"/>
      <x:c r="E2658" s="39" t="s"/>
      <x:c r="F2658" s="39" t="s"/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/>
      <x:c r="X2658" s="40" t="s"/>
      <x:c r="Y2658" s="40" t="s"/>
      <x:c r="Z2658" s="40" t="s"/>
      <x:c r="AA2658" s="40" t="s"/>
      <x:c r="AB2658" s="40" t="s"/>
      <x:c r="AC2658" s="40" t="s"/>
      <x:c r="AD2658" s="40" t="s"/>
      <x:c r="AE2658" s="40" t="s"/>
      <x:c r="AF2658" s="40" t="s"/>
      <x:c r="AG2658" s="40" t="s"/>
      <x:c r="AH2658" s="40" t="s"/>
      <x:c r="AI2658" s="40" t="s"/>
      <x:c r="AJ2658" s="40" t="s"/>
      <x:c r="AK2658" s="40" t="s"/>
      <x:c r="AL2658" s="40" t="s"/>
      <x:c r="AM2658" s="40" t="s"/>
      <x:c r="AN2658" s="40" t="s"/>
    </x:row>
    <x:row r="2659" spans="1:40" x14ac:dyDescent="0.25">
      <x:c r="A2659" s="37" t="s"/>
      <x:c r="B2659" s="38" t="s">
        <x:v>2694</x:v>
      </x:c>
      <x:c r="C2659" s="39" t="s"/>
      <x:c r="D2659" s="39" t="s"/>
      <x:c r="E2659" s="39" t="s"/>
      <x:c r="F2659" s="39" t="s"/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/>
      <x:c r="X2659" s="40" t="s"/>
      <x:c r="Y2659" s="40" t="s"/>
      <x:c r="Z2659" s="40" t="s"/>
      <x:c r="AA2659" s="40" t="s"/>
      <x:c r="AB2659" s="40" t="s"/>
      <x:c r="AC2659" s="40" t="s"/>
      <x:c r="AD2659" s="40" t="s"/>
      <x:c r="AE2659" s="40" t="s"/>
      <x:c r="AF2659" s="40" t="s"/>
      <x:c r="AG2659" s="40" t="s"/>
      <x:c r="AH2659" s="40" t="s"/>
      <x:c r="AI2659" s="40" t="s"/>
      <x:c r="AJ2659" s="40" t="s"/>
      <x:c r="AK2659" s="40" t="s"/>
      <x:c r="AL2659" s="40" t="s"/>
      <x:c r="AM2659" s="40" t="s"/>
      <x:c r="AN2659" s="40" t="s"/>
    </x:row>
    <x:row r="2660" spans="1:40" x14ac:dyDescent="0.25">
      <x:c r="A2660" s="37" t="s"/>
      <x:c r="B2660" s="38" t="s">
        <x:v>2695</x:v>
      </x:c>
      <x:c r="C2660" s="39" t="s"/>
      <x:c r="D2660" s="39" t="s"/>
      <x:c r="E2660" s="39" t="s"/>
      <x:c r="F2660" s="39" t="s"/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/>
      <x:c r="X2660" s="40" t="s"/>
      <x:c r="Y2660" s="40" t="s"/>
      <x:c r="Z2660" s="40" t="s"/>
      <x:c r="AA2660" s="40" t="s"/>
      <x:c r="AB2660" s="40" t="s"/>
      <x:c r="AC2660" s="40" t="s"/>
      <x:c r="AD2660" s="40" t="s"/>
      <x:c r="AE2660" s="40" t="s"/>
      <x:c r="AF2660" s="40" t="s"/>
      <x:c r="AG2660" s="40" t="s"/>
      <x:c r="AH2660" s="40" t="s"/>
      <x:c r="AI2660" s="40" t="s"/>
      <x:c r="AJ2660" s="40" t="s"/>
      <x:c r="AK2660" s="40" t="s"/>
      <x:c r="AL2660" s="40" t="s"/>
      <x:c r="AM2660" s="40" t="s"/>
      <x:c r="AN2660" s="40" t="s"/>
    </x:row>
    <x:row r="2661" spans="1:40" x14ac:dyDescent="0.25">
      <x:c r="A2661" s="37" t="s"/>
      <x:c r="B2661" s="38" t="s">
        <x:v>2696</x:v>
      </x:c>
      <x:c r="C2661" s="39" t="s"/>
      <x:c r="D2661" s="39" t="s"/>
      <x:c r="E2661" s="39" t="s"/>
      <x:c r="F2661" s="39" t="s"/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/>
      <x:c r="X2661" s="40" t="s"/>
      <x:c r="Y2661" s="40" t="s"/>
      <x:c r="Z2661" s="40" t="s"/>
      <x:c r="AA2661" s="40" t="s"/>
      <x:c r="AB2661" s="40" t="s"/>
      <x:c r="AC2661" s="40" t="s"/>
      <x:c r="AD2661" s="40" t="s"/>
      <x:c r="AE2661" s="40" t="s"/>
      <x:c r="AF2661" s="40" t="s"/>
      <x:c r="AG2661" s="40" t="s"/>
      <x:c r="AH2661" s="40" t="s"/>
      <x:c r="AI2661" s="40" t="s"/>
      <x:c r="AJ2661" s="40" t="s"/>
      <x:c r="AK2661" s="40" t="s"/>
      <x:c r="AL2661" s="40" t="s"/>
      <x:c r="AM2661" s="40" t="s"/>
      <x:c r="AN2661" s="40" t="s"/>
    </x:row>
    <x:row r="2662" spans="1:40" x14ac:dyDescent="0.25">
      <x:c r="A2662" s="37" t="s"/>
      <x:c r="B2662" s="38" t="s">
        <x:v>2697</x:v>
      </x:c>
      <x:c r="C2662" s="39" t="s"/>
      <x:c r="D2662" s="39" t="s"/>
      <x:c r="E2662" s="39" t="s"/>
      <x:c r="F2662" s="39" t="s"/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/>
      <x:c r="X2662" s="40" t="s"/>
      <x:c r="Y2662" s="40" t="s"/>
      <x:c r="Z2662" s="40" t="s"/>
      <x:c r="AA2662" s="40" t="s"/>
      <x:c r="AB2662" s="40" t="s"/>
      <x:c r="AC2662" s="40" t="s"/>
      <x:c r="AD2662" s="40" t="s"/>
      <x:c r="AE2662" s="40" t="s"/>
      <x:c r="AF2662" s="40" t="s"/>
      <x:c r="AG2662" s="40" t="s"/>
      <x:c r="AH2662" s="40" t="s"/>
      <x:c r="AI2662" s="40" t="s"/>
      <x:c r="AJ2662" s="40" t="s"/>
      <x:c r="AK2662" s="40" t="s"/>
      <x:c r="AL2662" s="40" t="s"/>
      <x:c r="AM2662" s="40" t="s"/>
      <x:c r="AN2662" s="40" t="s"/>
    </x:row>
    <x:row r="2663" spans="1:40" x14ac:dyDescent="0.25">
      <x:c r="A2663" s="37" t="s"/>
      <x:c r="B2663" s="38" t="s">
        <x:v>2698</x:v>
      </x:c>
      <x:c r="C2663" s="39" t="s"/>
      <x:c r="D2663" s="39" t="s"/>
      <x:c r="E2663" s="39" t="s"/>
      <x:c r="F2663" s="39" t="s"/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/>
      <x:c r="X2663" s="40" t="s"/>
      <x:c r="Y2663" s="40" t="s"/>
      <x:c r="Z2663" s="40" t="s"/>
      <x:c r="AA2663" s="40" t="s"/>
      <x:c r="AB2663" s="40" t="s"/>
      <x:c r="AC2663" s="40" t="s"/>
      <x:c r="AD2663" s="40" t="s"/>
      <x:c r="AE2663" s="40" t="s"/>
      <x:c r="AF2663" s="40" t="s"/>
      <x:c r="AG2663" s="40" t="s"/>
      <x:c r="AH2663" s="40" t="s"/>
      <x:c r="AI2663" s="40" t="s"/>
      <x:c r="AJ2663" s="40" t="s"/>
      <x:c r="AK2663" s="40" t="s"/>
      <x:c r="AL2663" s="40" t="s"/>
      <x:c r="AM2663" s="40" t="s"/>
      <x:c r="AN2663" s="40" t="s"/>
    </x:row>
    <x:row r="2664" spans="1:40" x14ac:dyDescent="0.25">
      <x:c r="A2664" s="37" t="s"/>
      <x:c r="B2664" s="38" t="s">
        <x:v>2699</x:v>
      </x:c>
      <x:c r="C2664" s="39" t="s"/>
      <x:c r="D2664" s="39" t="s"/>
      <x:c r="E2664" s="39" t="s"/>
      <x:c r="F2664" s="39" t="s"/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/>
      <x:c r="X2664" s="40" t="s"/>
      <x:c r="Y2664" s="40" t="s"/>
      <x:c r="Z2664" s="40" t="s"/>
      <x:c r="AA2664" s="40" t="s"/>
      <x:c r="AB2664" s="40" t="s"/>
      <x:c r="AC2664" s="40" t="s"/>
      <x:c r="AD2664" s="40" t="s"/>
      <x:c r="AE2664" s="40" t="s"/>
      <x:c r="AF2664" s="40" t="s"/>
      <x:c r="AG2664" s="40" t="s"/>
      <x:c r="AH2664" s="40" t="s"/>
      <x:c r="AI2664" s="40" t="s"/>
      <x:c r="AJ2664" s="40" t="s"/>
      <x:c r="AK2664" s="40" t="s"/>
      <x:c r="AL2664" s="40" t="s"/>
      <x:c r="AM2664" s="40" t="s"/>
      <x:c r="AN2664" s="40" t="s"/>
    </x:row>
    <x:row r="2665" spans="1:40" x14ac:dyDescent="0.25">
      <x:c r="A2665" s="37" t="s"/>
      <x:c r="B2665" s="38" t="s">
        <x:v>2700</x:v>
      </x:c>
      <x:c r="C2665" s="39" t="s"/>
      <x:c r="D2665" s="39" t="s"/>
      <x:c r="E2665" s="39" t="s"/>
      <x:c r="F2665" s="39" t="s"/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/>
      <x:c r="X2665" s="40" t="s"/>
      <x:c r="Y2665" s="40" t="s"/>
      <x:c r="Z2665" s="40" t="s"/>
      <x:c r="AA2665" s="40" t="s"/>
      <x:c r="AB2665" s="40" t="s"/>
      <x:c r="AC2665" s="40" t="s"/>
      <x:c r="AD2665" s="40" t="s"/>
      <x:c r="AE2665" s="40" t="s"/>
      <x:c r="AF2665" s="40" t="s"/>
      <x:c r="AG2665" s="40" t="s"/>
      <x:c r="AH2665" s="40" t="s"/>
      <x:c r="AI2665" s="40" t="s"/>
      <x:c r="AJ2665" s="40" t="s"/>
      <x:c r="AK2665" s="40" t="s"/>
      <x:c r="AL2665" s="40" t="s"/>
      <x:c r="AM2665" s="40" t="s"/>
      <x:c r="AN2665" s="40" t="s"/>
    </x:row>
    <x:row r="2666" spans="1:40" x14ac:dyDescent="0.25">
      <x:c r="A2666" s="37" t="s"/>
      <x:c r="B2666" s="38" t="s">
        <x:v>2701</x:v>
      </x:c>
      <x:c r="C2666" s="39" t="s"/>
      <x:c r="D2666" s="39" t="s"/>
      <x:c r="E2666" s="39" t="s"/>
      <x:c r="F2666" s="39" t="s"/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/>
      <x:c r="X2666" s="40" t="s"/>
      <x:c r="Y2666" s="40" t="s"/>
      <x:c r="Z2666" s="40" t="s"/>
      <x:c r="AA2666" s="40" t="s"/>
      <x:c r="AB2666" s="40" t="s"/>
      <x:c r="AC2666" s="40" t="s"/>
      <x:c r="AD2666" s="40" t="s"/>
      <x:c r="AE2666" s="40" t="s"/>
      <x:c r="AF2666" s="40" t="s"/>
      <x:c r="AG2666" s="40" t="s"/>
      <x:c r="AH2666" s="40" t="s"/>
      <x:c r="AI2666" s="40" t="s"/>
      <x:c r="AJ2666" s="40" t="s"/>
      <x:c r="AK2666" s="40" t="s"/>
      <x:c r="AL2666" s="40" t="s"/>
      <x:c r="AM2666" s="40" t="s"/>
      <x:c r="AN2666" s="40" t="s"/>
    </x:row>
    <x:row r="2667" spans="1:40" x14ac:dyDescent="0.25">
      <x:c r="A2667" s="37" t="s"/>
      <x:c r="B2667" s="38" t="s">
        <x:v>2702</x:v>
      </x:c>
      <x:c r="C2667" s="39" t="s"/>
      <x:c r="D2667" s="39" t="s"/>
      <x:c r="E2667" s="39" t="s"/>
      <x:c r="F2667" s="39" t="s"/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/>
      <x:c r="X2667" s="40" t="s"/>
      <x:c r="Y2667" s="40" t="s"/>
      <x:c r="Z2667" s="40" t="s"/>
      <x:c r="AA2667" s="40" t="s"/>
      <x:c r="AB2667" s="40" t="s"/>
      <x:c r="AC2667" s="40" t="s"/>
      <x:c r="AD2667" s="40" t="s"/>
      <x:c r="AE2667" s="40" t="s"/>
      <x:c r="AF2667" s="40" t="s"/>
      <x:c r="AG2667" s="40" t="s"/>
      <x:c r="AH2667" s="40" t="s"/>
      <x:c r="AI2667" s="40" t="s"/>
      <x:c r="AJ2667" s="40" t="s"/>
      <x:c r="AK2667" s="40" t="s"/>
      <x:c r="AL2667" s="40" t="s"/>
      <x:c r="AM2667" s="40" t="s"/>
      <x:c r="AN2667" s="40" t="s"/>
    </x:row>
    <x:row r="2668" spans="1:40" x14ac:dyDescent="0.25">
      <x:c r="A2668" s="37" t="s"/>
      <x:c r="B2668" s="38" t="s">
        <x:v>2703</x:v>
      </x:c>
      <x:c r="C2668" s="39" t="s"/>
      <x:c r="D2668" s="39" t="s"/>
      <x:c r="E2668" s="39" t="s"/>
      <x:c r="F2668" s="39" t="s"/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/>
      <x:c r="X2668" s="40" t="s"/>
      <x:c r="Y2668" s="40" t="s"/>
      <x:c r="Z2668" s="40" t="s"/>
      <x:c r="AA2668" s="40" t="s"/>
      <x:c r="AB2668" s="40" t="s"/>
      <x:c r="AC2668" s="40" t="s"/>
      <x:c r="AD2668" s="40" t="s"/>
      <x:c r="AE2668" s="40" t="s"/>
      <x:c r="AF2668" s="40" t="s"/>
      <x:c r="AG2668" s="40" t="s"/>
      <x:c r="AH2668" s="40" t="s"/>
      <x:c r="AI2668" s="40" t="s"/>
      <x:c r="AJ2668" s="40" t="s"/>
      <x:c r="AK2668" s="40" t="s"/>
      <x:c r="AL2668" s="40" t="s"/>
      <x:c r="AM2668" s="40" t="s"/>
      <x:c r="AN2668" s="40" t="s"/>
    </x:row>
    <x:row r="2669" spans="1:40" x14ac:dyDescent="0.25">
      <x:c r="A2669" s="37" t="s"/>
      <x:c r="B2669" s="38" t="s">
        <x:v>2704</x:v>
      </x:c>
      <x:c r="C2669" s="39" t="s"/>
      <x:c r="D2669" s="39" t="s"/>
      <x:c r="E2669" s="39" t="s"/>
      <x:c r="F2669" s="39" t="s"/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/>
      <x:c r="X2669" s="40" t="s"/>
      <x:c r="Y2669" s="40" t="s"/>
      <x:c r="Z2669" s="40" t="s"/>
      <x:c r="AA2669" s="40" t="s"/>
      <x:c r="AB2669" s="40" t="s"/>
      <x:c r="AC2669" s="40" t="s"/>
      <x:c r="AD2669" s="40" t="s"/>
      <x:c r="AE2669" s="40" t="s"/>
      <x:c r="AF2669" s="40" t="s"/>
      <x:c r="AG2669" s="40" t="s"/>
      <x:c r="AH2669" s="40" t="s"/>
      <x:c r="AI2669" s="40" t="s"/>
      <x:c r="AJ2669" s="40" t="s"/>
      <x:c r="AK2669" s="40" t="s"/>
      <x:c r="AL2669" s="40" t="s"/>
      <x:c r="AM2669" s="40" t="s"/>
      <x:c r="AN2669" s="40" t="s"/>
    </x:row>
    <x:row r="2670" spans="1:40" x14ac:dyDescent="0.25">
      <x:c r="A2670" s="37" t="s"/>
      <x:c r="B2670" s="38" t="s">
        <x:v>2705</x:v>
      </x:c>
      <x:c r="C2670" s="39" t="s"/>
      <x:c r="D2670" s="39" t="s"/>
      <x:c r="E2670" s="39" t="s"/>
      <x:c r="F2670" s="39" t="s"/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/>
      <x:c r="X2670" s="40" t="s"/>
      <x:c r="Y2670" s="40" t="s"/>
      <x:c r="Z2670" s="40" t="s"/>
      <x:c r="AA2670" s="40" t="s"/>
      <x:c r="AB2670" s="40" t="s"/>
      <x:c r="AC2670" s="40" t="s"/>
      <x:c r="AD2670" s="40" t="s"/>
      <x:c r="AE2670" s="40" t="s"/>
      <x:c r="AF2670" s="40" t="s"/>
      <x:c r="AG2670" s="40" t="s"/>
      <x:c r="AH2670" s="40" t="s"/>
      <x:c r="AI2670" s="40" t="s"/>
      <x:c r="AJ2670" s="40" t="s"/>
      <x:c r="AK2670" s="40" t="s"/>
      <x:c r="AL2670" s="40" t="s"/>
      <x:c r="AM2670" s="40" t="s"/>
      <x:c r="AN2670" s="40" t="s"/>
    </x:row>
    <x:row r="2671" spans="1:40" x14ac:dyDescent="0.25">
      <x:c r="A2671" s="37" t="s"/>
      <x:c r="B2671" s="38" t="s">
        <x:v>2706</x:v>
      </x:c>
      <x:c r="C2671" s="39" t="s"/>
      <x:c r="D2671" s="39" t="s"/>
      <x:c r="E2671" s="39" t="s"/>
      <x:c r="F2671" s="39" t="s"/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/>
      <x:c r="X2671" s="40" t="s"/>
      <x:c r="Y2671" s="40" t="s"/>
      <x:c r="Z2671" s="40" t="s"/>
      <x:c r="AA2671" s="40" t="s"/>
      <x:c r="AB2671" s="40" t="s"/>
      <x:c r="AC2671" s="40" t="s"/>
      <x:c r="AD2671" s="40" t="s"/>
      <x:c r="AE2671" s="40" t="s"/>
      <x:c r="AF2671" s="40" t="s"/>
      <x:c r="AG2671" s="40" t="s"/>
      <x:c r="AH2671" s="40" t="s"/>
      <x:c r="AI2671" s="40" t="s"/>
      <x:c r="AJ2671" s="40" t="s"/>
      <x:c r="AK2671" s="40" t="s"/>
      <x:c r="AL2671" s="40" t="s"/>
      <x:c r="AM2671" s="40" t="s"/>
      <x:c r="AN2671" s="40" t="s"/>
    </x:row>
    <x:row r="2672" spans="1:40" x14ac:dyDescent="0.25">
      <x:c r="A2672" s="37" t="s"/>
      <x:c r="B2672" s="38" t="s">
        <x:v>2707</x:v>
      </x:c>
      <x:c r="C2672" s="39" t="s"/>
      <x:c r="D2672" s="39" t="s"/>
      <x:c r="E2672" s="39" t="s"/>
      <x:c r="F2672" s="39" t="s"/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/>
      <x:c r="X2672" s="40" t="s"/>
      <x:c r="Y2672" s="40" t="s"/>
      <x:c r="Z2672" s="40" t="s"/>
      <x:c r="AA2672" s="40" t="s"/>
      <x:c r="AB2672" s="40" t="s"/>
      <x:c r="AC2672" s="40" t="s"/>
      <x:c r="AD2672" s="40" t="s"/>
      <x:c r="AE2672" s="40" t="s"/>
      <x:c r="AF2672" s="40" t="s"/>
      <x:c r="AG2672" s="40" t="s"/>
      <x:c r="AH2672" s="40" t="s"/>
      <x:c r="AI2672" s="40" t="s"/>
      <x:c r="AJ2672" s="40" t="s"/>
      <x:c r="AK2672" s="40" t="s"/>
      <x:c r="AL2672" s="40" t="s"/>
      <x:c r="AM2672" s="40" t="s"/>
      <x:c r="AN2672" s="40" t="s"/>
    </x:row>
    <x:row r="2673" spans="1:40" x14ac:dyDescent="0.25">
      <x:c r="A2673" s="37" t="s"/>
      <x:c r="B2673" s="38" t="s">
        <x:v>2708</x:v>
      </x:c>
      <x:c r="C2673" s="39" t="s"/>
      <x:c r="D2673" s="39" t="s"/>
      <x:c r="E2673" s="39" t="s"/>
      <x:c r="F2673" s="39" t="s"/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/>
      <x:c r="X2673" s="40" t="s"/>
      <x:c r="Y2673" s="40" t="s"/>
      <x:c r="Z2673" s="40" t="s"/>
      <x:c r="AA2673" s="40" t="s"/>
      <x:c r="AB2673" s="40" t="s"/>
      <x:c r="AC2673" s="40" t="s"/>
      <x:c r="AD2673" s="40" t="s"/>
      <x:c r="AE2673" s="40" t="s"/>
      <x:c r="AF2673" s="40" t="s"/>
      <x:c r="AG2673" s="40" t="s"/>
      <x:c r="AH2673" s="40" t="s"/>
      <x:c r="AI2673" s="40" t="s"/>
      <x:c r="AJ2673" s="40" t="s"/>
      <x:c r="AK2673" s="40" t="s"/>
      <x:c r="AL2673" s="40" t="s"/>
      <x:c r="AM2673" s="40" t="s"/>
      <x:c r="AN2673" s="40" t="s"/>
    </x:row>
    <x:row r="2674" spans="1:40" x14ac:dyDescent="0.25">
      <x:c r="A2674" s="37" t="s"/>
      <x:c r="B2674" s="38" t="s">
        <x:v>2709</x:v>
      </x:c>
      <x:c r="C2674" s="39" t="s"/>
      <x:c r="D2674" s="39" t="s"/>
      <x:c r="E2674" s="39" t="s"/>
      <x:c r="F2674" s="39" t="s"/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/>
      <x:c r="X2674" s="40" t="s"/>
      <x:c r="Y2674" s="40" t="s"/>
      <x:c r="Z2674" s="40" t="s"/>
      <x:c r="AA2674" s="40" t="s"/>
      <x:c r="AB2674" s="40" t="s"/>
      <x:c r="AC2674" s="40" t="s"/>
      <x:c r="AD2674" s="40" t="s"/>
      <x:c r="AE2674" s="40" t="s"/>
      <x:c r="AF2674" s="40" t="s"/>
      <x:c r="AG2674" s="40" t="s"/>
      <x:c r="AH2674" s="40" t="s"/>
      <x:c r="AI2674" s="40" t="s"/>
      <x:c r="AJ2674" s="40" t="s"/>
      <x:c r="AK2674" s="40" t="s"/>
      <x:c r="AL2674" s="40" t="s"/>
      <x:c r="AM2674" s="40" t="s"/>
      <x:c r="AN2674" s="40" t="s"/>
    </x:row>
    <x:row r="2675" spans="1:40" x14ac:dyDescent="0.25">
      <x:c r="A2675" s="37" t="s"/>
      <x:c r="B2675" s="38" t="s">
        <x:v>2710</x:v>
      </x:c>
      <x:c r="C2675" s="39" t="s"/>
      <x:c r="D2675" s="39" t="s"/>
      <x:c r="E2675" s="39" t="s"/>
      <x:c r="F2675" s="39" t="s"/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/>
      <x:c r="X2675" s="40" t="s"/>
      <x:c r="Y2675" s="40" t="s"/>
      <x:c r="Z2675" s="40" t="s"/>
      <x:c r="AA2675" s="40" t="s"/>
      <x:c r="AB2675" s="40" t="s"/>
      <x:c r="AC2675" s="40" t="s"/>
      <x:c r="AD2675" s="40" t="s"/>
      <x:c r="AE2675" s="40" t="s"/>
      <x:c r="AF2675" s="40" t="s"/>
      <x:c r="AG2675" s="40" t="s"/>
      <x:c r="AH2675" s="40" t="s"/>
      <x:c r="AI2675" s="40" t="s"/>
      <x:c r="AJ2675" s="40" t="s"/>
      <x:c r="AK2675" s="40" t="s"/>
      <x:c r="AL2675" s="40" t="s"/>
      <x:c r="AM2675" s="40" t="s"/>
      <x:c r="AN2675" s="40" t="s"/>
    </x:row>
    <x:row r="2676" spans="1:40" x14ac:dyDescent="0.25">
      <x:c r="A2676" s="37" t="s"/>
      <x:c r="B2676" s="38" t="s">
        <x:v>2711</x:v>
      </x:c>
      <x:c r="C2676" s="39" t="s"/>
      <x:c r="D2676" s="39" t="s"/>
      <x:c r="E2676" s="39" t="s"/>
      <x:c r="F2676" s="39" t="s"/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/>
      <x:c r="X2676" s="40" t="s"/>
      <x:c r="Y2676" s="40" t="s"/>
      <x:c r="Z2676" s="40" t="s"/>
      <x:c r="AA2676" s="40" t="s"/>
      <x:c r="AB2676" s="40" t="s"/>
      <x:c r="AC2676" s="40" t="s"/>
      <x:c r="AD2676" s="40" t="s"/>
      <x:c r="AE2676" s="40" t="s"/>
      <x:c r="AF2676" s="40" t="s"/>
      <x:c r="AG2676" s="40" t="s"/>
      <x:c r="AH2676" s="40" t="s"/>
      <x:c r="AI2676" s="40" t="s"/>
      <x:c r="AJ2676" s="40" t="s"/>
      <x:c r="AK2676" s="40" t="s"/>
      <x:c r="AL2676" s="40" t="s"/>
      <x:c r="AM2676" s="40" t="s"/>
      <x:c r="AN2676" s="40" t="s"/>
    </x:row>
    <x:row r="2677" spans="1:40" x14ac:dyDescent="0.25">
      <x:c r="A2677" s="37" t="s"/>
      <x:c r="B2677" s="38" t="s">
        <x:v>2712</x:v>
      </x:c>
      <x:c r="C2677" s="39" t="s"/>
      <x:c r="D2677" s="39" t="s"/>
      <x:c r="E2677" s="39" t="s"/>
      <x:c r="F2677" s="39" t="s"/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/>
      <x:c r="X2677" s="40" t="s"/>
      <x:c r="Y2677" s="40" t="s"/>
      <x:c r="Z2677" s="40" t="s"/>
      <x:c r="AA2677" s="40" t="s"/>
      <x:c r="AB2677" s="40" t="s"/>
      <x:c r="AC2677" s="40" t="s"/>
      <x:c r="AD2677" s="40" t="s"/>
      <x:c r="AE2677" s="40" t="s"/>
      <x:c r="AF2677" s="40" t="s"/>
      <x:c r="AG2677" s="40" t="s"/>
      <x:c r="AH2677" s="40" t="s"/>
      <x:c r="AI2677" s="40" t="s"/>
      <x:c r="AJ2677" s="40" t="s"/>
      <x:c r="AK2677" s="40" t="s"/>
      <x:c r="AL2677" s="40" t="s"/>
      <x:c r="AM2677" s="40" t="s"/>
      <x:c r="AN2677" s="40" t="s"/>
    </x:row>
    <x:row r="2678" spans="1:40" x14ac:dyDescent="0.25">
      <x:c r="A2678" s="37" t="s"/>
      <x:c r="B2678" s="38" t="s">
        <x:v>2713</x:v>
      </x:c>
      <x:c r="C2678" s="39" t="s"/>
      <x:c r="D2678" s="39" t="s"/>
      <x:c r="E2678" s="39" t="s"/>
      <x:c r="F2678" s="39" t="s"/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/>
      <x:c r="X2678" s="40" t="s"/>
      <x:c r="Y2678" s="40" t="s"/>
      <x:c r="Z2678" s="40" t="s"/>
      <x:c r="AA2678" s="40" t="s"/>
      <x:c r="AB2678" s="40" t="s"/>
      <x:c r="AC2678" s="40" t="s"/>
      <x:c r="AD2678" s="40" t="s"/>
      <x:c r="AE2678" s="40" t="s"/>
      <x:c r="AF2678" s="40" t="s"/>
      <x:c r="AG2678" s="40" t="s"/>
      <x:c r="AH2678" s="40" t="s"/>
      <x:c r="AI2678" s="40" t="s"/>
      <x:c r="AJ2678" s="40" t="s"/>
      <x:c r="AK2678" s="40" t="s"/>
      <x:c r="AL2678" s="40" t="s"/>
      <x:c r="AM2678" s="40" t="s"/>
      <x:c r="AN2678" s="40" t="s"/>
    </x:row>
    <x:row r="2679" spans="1:40" x14ac:dyDescent="0.25">
      <x:c r="A2679" s="37" t="s"/>
      <x:c r="B2679" s="38" t="s">
        <x:v>2714</x:v>
      </x:c>
      <x:c r="C2679" s="39" t="s"/>
      <x:c r="D2679" s="39" t="s"/>
      <x:c r="E2679" s="39" t="s"/>
      <x:c r="F2679" s="39" t="s"/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/>
      <x:c r="X2679" s="40" t="s"/>
      <x:c r="Y2679" s="40" t="s"/>
      <x:c r="Z2679" s="40" t="s"/>
      <x:c r="AA2679" s="40" t="s"/>
      <x:c r="AB2679" s="40" t="s"/>
      <x:c r="AC2679" s="40" t="s"/>
      <x:c r="AD2679" s="40" t="s"/>
      <x:c r="AE2679" s="40" t="s"/>
      <x:c r="AF2679" s="40" t="s"/>
      <x:c r="AG2679" s="40" t="s"/>
      <x:c r="AH2679" s="40" t="s"/>
      <x:c r="AI2679" s="40" t="s"/>
      <x:c r="AJ2679" s="40" t="s"/>
      <x:c r="AK2679" s="40" t="s"/>
      <x:c r="AL2679" s="40" t="s"/>
      <x:c r="AM2679" s="40" t="s"/>
      <x:c r="AN2679" s="40" t="s"/>
    </x:row>
    <x:row r="2680" spans="1:40" x14ac:dyDescent="0.25">
      <x:c r="A2680" s="37" t="s"/>
      <x:c r="B2680" s="38" t="s">
        <x:v>2715</x:v>
      </x:c>
      <x:c r="C2680" s="39" t="s"/>
      <x:c r="D2680" s="39" t="s"/>
      <x:c r="E2680" s="39" t="s"/>
      <x:c r="F2680" s="39" t="s"/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/>
      <x:c r="X2680" s="40" t="s"/>
      <x:c r="Y2680" s="40" t="s"/>
      <x:c r="Z2680" s="40" t="s"/>
      <x:c r="AA2680" s="40" t="s"/>
      <x:c r="AB2680" s="40" t="s"/>
      <x:c r="AC2680" s="40" t="s"/>
      <x:c r="AD2680" s="40" t="s"/>
      <x:c r="AE2680" s="40" t="s"/>
      <x:c r="AF2680" s="40" t="s"/>
      <x:c r="AG2680" s="40" t="s"/>
      <x:c r="AH2680" s="40" t="s"/>
      <x:c r="AI2680" s="40" t="s"/>
      <x:c r="AJ2680" s="40" t="s"/>
      <x:c r="AK2680" s="40" t="s"/>
      <x:c r="AL2680" s="40" t="s"/>
      <x:c r="AM2680" s="40" t="s"/>
      <x:c r="AN2680" s="40" t="s"/>
    </x:row>
    <x:row r="2681" spans="1:40" x14ac:dyDescent="0.25">
      <x:c r="A2681" s="37" t="s"/>
      <x:c r="B2681" s="38" t="s">
        <x:v>2716</x:v>
      </x:c>
      <x:c r="C2681" s="39" t="s"/>
      <x:c r="D2681" s="39" t="s"/>
      <x:c r="E2681" s="39" t="s"/>
      <x:c r="F2681" s="39" t="s"/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/>
      <x:c r="X2681" s="40" t="s"/>
      <x:c r="Y2681" s="40" t="s"/>
      <x:c r="Z2681" s="40" t="s"/>
      <x:c r="AA2681" s="40" t="s"/>
      <x:c r="AB2681" s="40" t="s"/>
      <x:c r="AC2681" s="40" t="s"/>
      <x:c r="AD2681" s="40" t="s"/>
      <x:c r="AE2681" s="40" t="s"/>
      <x:c r="AF2681" s="40" t="s"/>
      <x:c r="AG2681" s="40" t="s"/>
      <x:c r="AH2681" s="40" t="s"/>
      <x:c r="AI2681" s="40" t="s"/>
      <x:c r="AJ2681" s="40" t="s"/>
      <x:c r="AK2681" s="40" t="s"/>
      <x:c r="AL2681" s="40" t="s"/>
      <x:c r="AM2681" s="40" t="s"/>
      <x:c r="AN2681" s="40" t="s"/>
    </x:row>
    <x:row r="2682" spans="1:40" x14ac:dyDescent="0.25">
      <x:c r="A2682" s="37" t="s"/>
      <x:c r="B2682" s="38" t="s">
        <x:v>2717</x:v>
      </x:c>
      <x:c r="C2682" s="39" t="s"/>
      <x:c r="D2682" s="39" t="s"/>
      <x:c r="E2682" s="39" t="s"/>
      <x:c r="F2682" s="39" t="s"/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/>
      <x:c r="X2682" s="40" t="s"/>
      <x:c r="Y2682" s="40" t="s"/>
      <x:c r="Z2682" s="40" t="s"/>
      <x:c r="AA2682" s="40" t="s"/>
      <x:c r="AB2682" s="40" t="s"/>
      <x:c r="AC2682" s="40" t="s"/>
      <x:c r="AD2682" s="40" t="s"/>
      <x:c r="AE2682" s="40" t="s"/>
      <x:c r="AF2682" s="40" t="s"/>
      <x:c r="AG2682" s="40" t="s"/>
      <x:c r="AH2682" s="40" t="s"/>
      <x:c r="AI2682" s="40" t="s"/>
      <x:c r="AJ2682" s="40" t="s"/>
      <x:c r="AK2682" s="40" t="s"/>
      <x:c r="AL2682" s="40" t="s"/>
      <x:c r="AM2682" s="40" t="s"/>
      <x:c r="AN2682" s="40" t="s"/>
    </x:row>
    <x:row r="2683" spans="1:40" x14ac:dyDescent="0.25">
      <x:c r="A2683" s="37" t="s"/>
      <x:c r="B2683" s="38" t="s">
        <x:v>2718</x:v>
      </x:c>
      <x:c r="C2683" s="39" t="s"/>
      <x:c r="D2683" s="39" t="s"/>
      <x:c r="E2683" s="39" t="s"/>
      <x:c r="F2683" s="39" t="s"/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/>
      <x:c r="X2683" s="40" t="s"/>
      <x:c r="Y2683" s="40" t="s"/>
      <x:c r="Z2683" s="40" t="s"/>
      <x:c r="AA2683" s="40" t="s"/>
      <x:c r="AB2683" s="40" t="s"/>
      <x:c r="AC2683" s="40" t="s"/>
      <x:c r="AD2683" s="40" t="s"/>
      <x:c r="AE2683" s="40" t="s"/>
      <x:c r="AF2683" s="40" t="s"/>
      <x:c r="AG2683" s="40" t="s"/>
      <x:c r="AH2683" s="40" t="s"/>
      <x:c r="AI2683" s="40" t="s"/>
      <x:c r="AJ2683" s="40" t="s"/>
      <x:c r="AK2683" s="40" t="s"/>
      <x:c r="AL2683" s="40" t="s"/>
      <x:c r="AM2683" s="40" t="s"/>
      <x:c r="AN2683" s="40" t="s"/>
    </x:row>
    <x:row r="2684" spans="1:40" x14ac:dyDescent="0.25">
      <x:c r="A2684" s="37" t="s"/>
      <x:c r="B2684" s="38" t="s">
        <x:v>2719</x:v>
      </x:c>
      <x:c r="C2684" s="39" t="s"/>
      <x:c r="D2684" s="39" t="s"/>
      <x:c r="E2684" s="39" t="s"/>
      <x:c r="F2684" s="39" t="s"/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/>
      <x:c r="X2684" s="40" t="s"/>
      <x:c r="Y2684" s="40" t="s"/>
      <x:c r="Z2684" s="40" t="s"/>
      <x:c r="AA2684" s="40" t="s"/>
      <x:c r="AB2684" s="40" t="s"/>
      <x:c r="AC2684" s="40" t="s"/>
      <x:c r="AD2684" s="40" t="s"/>
      <x:c r="AE2684" s="40" t="s"/>
      <x:c r="AF2684" s="40" t="s"/>
      <x:c r="AG2684" s="40" t="s"/>
      <x:c r="AH2684" s="40" t="s"/>
      <x:c r="AI2684" s="40" t="s"/>
      <x:c r="AJ2684" s="40" t="s"/>
      <x:c r="AK2684" s="40" t="s"/>
      <x:c r="AL2684" s="40" t="s"/>
      <x:c r="AM2684" s="40" t="s"/>
      <x:c r="AN2684" s="40" t="s"/>
    </x:row>
    <x:row r="2685" spans="1:40" x14ac:dyDescent="0.25">
      <x:c r="A2685" s="37" t="s"/>
      <x:c r="B2685" s="38" t="s">
        <x:v>2720</x:v>
      </x:c>
      <x:c r="C2685" s="39" t="s"/>
      <x:c r="D2685" s="39" t="s"/>
      <x:c r="E2685" s="39" t="s"/>
      <x:c r="F2685" s="39" t="s"/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/>
      <x:c r="X2685" s="40" t="s"/>
      <x:c r="Y2685" s="40" t="s"/>
      <x:c r="Z2685" s="40" t="s"/>
      <x:c r="AA2685" s="40" t="s"/>
      <x:c r="AB2685" s="40" t="s"/>
      <x:c r="AC2685" s="40" t="s"/>
      <x:c r="AD2685" s="40" t="s"/>
      <x:c r="AE2685" s="40" t="s"/>
      <x:c r="AF2685" s="40" t="s"/>
      <x:c r="AG2685" s="40" t="s"/>
      <x:c r="AH2685" s="40" t="s"/>
      <x:c r="AI2685" s="40" t="s"/>
      <x:c r="AJ2685" s="40" t="s"/>
      <x:c r="AK2685" s="40" t="s"/>
      <x:c r="AL2685" s="40" t="s"/>
      <x:c r="AM2685" s="40" t="s"/>
      <x:c r="AN2685" s="40" t="s"/>
    </x:row>
    <x:row r="2686" spans="1:40" x14ac:dyDescent="0.25">
      <x:c r="A2686" s="37" t="s"/>
      <x:c r="B2686" s="38" t="s">
        <x:v>2721</x:v>
      </x:c>
      <x:c r="C2686" s="39" t="s"/>
      <x:c r="D2686" s="39" t="s"/>
      <x:c r="E2686" s="39" t="s"/>
      <x:c r="F2686" s="39" t="s"/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/>
      <x:c r="X2686" s="40" t="s"/>
      <x:c r="Y2686" s="40" t="s"/>
      <x:c r="Z2686" s="40" t="s"/>
      <x:c r="AA2686" s="40" t="s"/>
      <x:c r="AB2686" s="40" t="s"/>
      <x:c r="AC2686" s="40" t="s"/>
      <x:c r="AD2686" s="40" t="s"/>
      <x:c r="AE2686" s="40" t="s"/>
      <x:c r="AF2686" s="40" t="s"/>
      <x:c r="AG2686" s="40" t="s"/>
      <x:c r="AH2686" s="40" t="s"/>
      <x:c r="AI2686" s="40" t="s"/>
      <x:c r="AJ2686" s="40" t="s"/>
      <x:c r="AK2686" s="40" t="s"/>
      <x:c r="AL2686" s="40" t="s"/>
      <x:c r="AM2686" s="40" t="s"/>
      <x:c r="AN2686" s="40" t="s"/>
    </x:row>
    <x:row r="2687" spans="1:40" x14ac:dyDescent="0.25">
      <x:c r="A2687" s="37" t="s"/>
      <x:c r="B2687" s="38" t="s">
        <x:v>2722</x:v>
      </x:c>
      <x:c r="C2687" s="39" t="s"/>
      <x:c r="D2687" s="39" t="s"/>
      <x:c r="E2687" s="39" t="s"/>
      <x:c r="F2687" s="39" t="s"/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/>
      <x:c r="X2687" s="40" t="s"/>
      <x:c r="Y2687" s="40" t="s"/>
      <x:c r="Z2687" s="40" t="s"/>
      <x:c r="AA2687" s="40" t="s"/>
      <x:c r="AB2687" s="40" t="s"/>
      <x:c r="AC2687" s="40" t="s"/>
      <x:c r="AD2687" s="40" t="s"/>
      <x:c r="AE2687" s="40" t="s"/>
      <x:c r="AF2687" s="40" t="s"/>
      <x:c r="AG2687" s="40" t="s"/>
      <x:c r="AH2687" s="40" t="s"/>
      <x:c r="AI2687" s="40" t="s"/>
      <x:c r="AJ2687" s="40" t="s"/>
      <x:c r="AK2687" s="40" t="s"/>
      <x:c r="AL2687" s="40" t="s"/>
      <x:c r="AM2687" s="40" t="s"/>
      <x:c r="AN2687" s="40" t="s"/>
    </x:row>
    <x:row r="2688" spans="1:40" x14ac:dyDescent="0.25">
      <x:c r="A2688" s="37" t="s"/>
      <x:c r="B2688" s="38" t="s">
        <x:v>2723</x:v>
      </x:c>
      <x:c r="C2688" s="39" t="s"/>
      <x:c r="D2688" s="39" t="s"/>
      <x:c r="E2688" s="39" t="s"/>
      <x:c r="F2688" s="39" t="s"/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/>
      <x:c r="X2688" s="40" t="s"/>
      <x:c r="Y2688" s="40" t="s"/>
      <x:c r="Z2688" s="40" t="s"/>
      <x:c r="AA2688" s="40" t="s"/>
      <x:c r="AB2688" s="40" t="s"/>
      <x:c r="AC2688" s="40" t="s"/>
      <x:c r="AD2688" s="40" t="s"/>
      <x:c r="AE2688" s="40" t="s"/>
      <x:c r="AF2688" s="40" t="s"/>
      <x:c r="AG2688" s="40" t="s"/>
      <x:c r="AH2688" s="40" t="s"/>
      <x:c r="AI2688" s="40" t="s"/>
      <x:c r="AJ2688" s="40" t="s"/>
      <x:c r="AK2688" s="40" t="s"/>
      <x:c r="AL2688" s="40" t="s"/>
      <x:c r="AM2688" s="40" t="s"/>
      <x:c r="AN2688" s="40" t="s"/>
    </x:row>
    <x:row r="2689" spans="1:40" x14ac:dyDescent="0.25">
      <x:c r="A2689" s="37" t="s"/>
      <x:c r="B2689" s="38" t="s">
        <x:v>2724</x:v>
      </x:c>
      <x:c r="C2689" s="39" t="s"/>
      <x:c r="D2689" s="39" t="s"/>
      <x:c r="E2689" s="39" t="s"/>
      <x:c r="F2689" s="39" t="s"/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/>
      <x:c r="X2689" s="40" t="s"/>
      <x:c r="Y2689" s="40" t="s"/>
      <x:c r="Z2689" s="40" t="s"/>
      <x:c r="AA2689" s="40" t="s"/>
      <x:c r="AB2689" s="40" t="s"/>
      <x:c r="AC2689" s="40" t="s"/>
      <x:c r="AD2689" s="40" t="s"/>
      <x:c r="AE2689" s="40" t="s"/>
      <x:c r="AF2689" s="40" t="s"/>
      <x:c r="AG2689" s="40" t="s"/>
      <x:c r="AH2689" s="40" t="s"/>
      <x:c r="AI2689" s="40" t="s"/>
      <x:c r="AJ2689" s="40" t="s"/>
      <x:c r="AK2689" s="40" t="s"/>
      <x:c r="AL2689" s="40" t="s"/>
      <x:c r="AM2689" s="40" t="s"/>
      <x:c r="AN2689" s="40" t="s"/>
    </x:row>
    <x:row r="2690" spans="1:40" x14ac:dyDescent="0.25">
      <x:c r="A2690" s="37" t="s"/>
      <x:c r="B2690" s="38" t="s">
        <x:v>2725</x:v>
      </x:c>
      <x:c r="C2690" s="39" t="s"/>
      <x:c r="D2690" s="39" t="s"/>
      <x:c r="E2690" s="39" t="s"/>
      <x:c r="F2690" s="39" t="s"/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/>
      <x:c r="X2690" s="40" t="s"/>
      <x:c r="Y2690" s="40" t="s"/>
      <x:c r="Z2690" s="40" t="s"/>
      <x:c r="AA2690" s="40" t="s"/>
      <x:c r="AB2690" s="40" t="s"/>
      <x:c r="AC2690" s="40" t="s"/>
      <x:c r="AD2690" s="40" t="s"/>
      <x:c r="AE2690" s="40" t="s"/>
      <x:c r="AF2690" s="40" t="s"/>
      <x:c r="AG2690" s="40" t="s"/>
      <x:c r="AH2690" s="40" t="s"/>
      <x:c r="AI2690" s="40" t="s"/>
      <x:c r="AJ2690" s="40" t="s"/>
      <x:c r="AK2690" s="40" t="s"/>
      <x:c r="AL2690" s="40" t="s"/>
      <x:c r="AM2690" s="40" t="s"/>
      <x:c r="AN2690" s="40" t="s"/>
    </x:row>
    <x:row r="2691" spans="1:40" x14ac:dyDescent="0.25">
      <x:c r="A2691" s="37" t="s"/>
      <x:c r="B2691" s="38" t="s">
        <x:v>2726</x:v>
      </x:c>
      <x:c r="C2691" s="39" t="s"/>
      <x:c r="D2691" s="39" t="s"/>
      <x:c r="E2691" s="39" t="s"/>
      <x:c r="F2691" s="39" t="s"/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/>
      <x:c r="X2691" s="40" t="s"/>
      <x:c r="Y2691" s="40" t="s"/>
      <x:c r="Z2691" s="40" t="s"/>
      <x:c r="AA2691" s="40" t="s"/>
      <x:c r="AB2691" s="40" t="s"/>
      <x:c r="AC2691" s="40" t="s"/>
      <x:c r="AD2691" s="40" t="s"/>
      <x:c r="AE2691" s="40" t="s"/>
      <x:c r="AF2691" s="40" t="s"/>
      <x:c r="AG2691" s="40" t="s"/>
      <x:c r="AH2691" s="40" t="s"/>
      <x:c r="AI2691" s="40" t="s"/>
      <x:c r="AJ2691" s="40" t="s"/>
      <x:c r="AK2691" s="40" t="s"/>
      <x:c r="AL2691" s="40" t="s"/>
      <x:c r="AM2691" s="40" t="s"/>
      <x:c r="AN2691" s="40" t="s"/>
    </x:row>
    <x:row r="2692" spans="1:40" x14ac:dyDescent="0.25">
      <x:c r="A2692" s="37" t="s"/>
      <x:c r="B2692" s="38" t="s">
        <x:v>2727</x:v>
      </x:c>
      <x:c r="C2692" s="39" t="s"/>
      <x:c r="D2692" s="39" t="s"/>
      <x:c r="E2692" s="39" t="s"/>
      <x:c r="F2692" s="39" t="s"/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/>
      <x:c r="X2692" s="40" t="s"/>
      <x:c r="Y2692" s="40" t="s"/>
      <x:c r="Z2692" s="40" t="s"/>
      <x:c r="AA2692" s="40" t="s"/>
      <x:c r="AB2692" s="40" t="s"/>
      <x:c r="AC2692" s="40" t="s"/>
      <x:c r="AD2692" s="40" t="s"/>
      <x:c r="AE2692" s="40" t="s"/>
      <x:c r="AF2692" s="40" t="s"/>
      <x:c r="AG2692" s="40" t="s"/>
      <x:c r="AH2692" s="40" t="s"/>
      <x:c r="AI2692" s="40" t="s"/>
      <x:c r="AJ2692" s="40" t="s"/>
      <x:c r="AK2692" s="40" t="s"/>
      <x:c r="AL2692" s="40" t="s"/>
      <x:c r="AM2692" s="40" t="s"/>
      <x:c r="AN2692" s="40" t="s"/>
    </x:row>
    <x:row r="2693" spans="1:40" x14ac:dyDescent="0.25">
      <x:c r="A2693" s="37" t="s"/>
      <x:c r="B2693" s="38" t="s">
        <x:v>2728</x:v>
      </x:c>
      <x:c r="C2693" s="39" t="s"/>
      <x:c r="D2693" s="39" t="s"/>
      <x:c r="E2693" s="39" t="s"/>
      <x:c r="F2693" s="39" t="s"/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/>
      <x:c r="X2693" s="40" t="s"/>
      <x:c r="Y2693" s="40" t="s"/>
      <x:c r="Z2693" s="40" t="s"/>
      <x:c r="AA2693" s="40" t="s"/>
      <x:c r="AB2693" s="40" t="s"/>
      <x:c r="AC2693" s="40" t="s"/>
      <x:c r="AD2693" s="40" t="s"/>
      <x:c r="AE2693" s="40" t="s"/>
      <x:c r="AF2693" s="40" t="s"/>
      <x:c r="AG2693" s="40" t="s"/>
      <x:c r="AH2693" s="40" t="s"/>
      <x:c r="AI2693" s="40" t="s"/>
      <x:c r="AJ2693" s="40" t="s"/>
      <x:c r="AK2693" s="40" t="s"/>
      <x:c r="AL2693" s="40" t="s"/>
      <x:c r="AM2693" s="40" t="s"/>
      <x:c r="AN2693" s="40" t="s"/>
    </x:row>
    <x:row r="2694" spans="1:40" x14ac:dyDescent="0.25">
      <x:c r="A2694" s="37" t="s"/>
      <x:c r="B2694" s="38" t="s">
        <x:v>2729</x:v>
      </x:c>
      <x:c r="C2694" s="39" t="s"/>
      <x:c r="D2694" s="39" t="s"/>
      <x:c r="E2694" s="39" t="s"/>
      <x:c r="F2694" s="39" t="s"/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/>
      <x:c r="X2694" s="40" t="s"/>
      <x:c r="Y2694" s="40" t="s"/>
      <x:c r="Z2694" s="40" t="s"/>
      <x:c r="AA2694" s="40" t="s"/>
      <x:c r="AB2694" s="40" t="s"/>
      <x:c r="AC2694" s="40" t="s"/>
      <x:c r="AD2694" s="40" t="s"/>
      <x:c r="AE2694" s="40" t="s"/>
      <x:c r="AF2694" s="40" t="s"/>
      <x:c r="AG2694" s="40" t="s"/>
      <x:c r="AH2694" s="40" t="s"/>
      <x:c r="AI2694" s="40" t="s"/>
      <x:c r="AJ2694" s="40" t="s"/>
      <x:c r="AK2694" s="40" t="s"/>
      <x:c r="AL2694" s="40" t="s"/>
      <x:c r="AM2694" s="40" t="s"/>
      <x:c r="AN2694" s="40" t="s"/>
    </x:row>
    <x:row r="2695" spans="1:40" x14ac:dyDescent="0.25">
      <x:c r="A2695" s="37" t="s"/>
      <x:c r="B2695" s="38" t="s">
        <x:v>2730</x:v>
      </x:c>
      <x:c r="C2695" s="39" t="s"/>
      <x:c r="D2695" s="39" t="s"/>
      <x:c r="E2695" s="39" t="s"/>
      <x:c r="F2695" s="39" t="s"/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/>
      <x:c r="X2695" s="40" t="s"/>
      <x:c r="Y2695" s="40" t="s"/>
      <x:c r="Z2695" s="40" t="s"/>
      <x:c r="AA2695" s="40" t="s"/>
      <x:c r="AB2695" s="40" t="s"/>
      <x:c r="AC2695" s="40" t="s"/>
      <x:c r="AD2695" s="40" t="s"/>
      <x:c r="AE2695" s="40" t="s"/>
      <x:c r="AF2695" s="40" t="s"/>
      <x:c r="AG2695" s="40" t="s"/>
      <x:c r="AH2695" s="40" t="s"/>
      <x:c r="AI2695" s="40" t="s"/>
      <x:c r="AJ2695" s="40" t="s"/>
      <x:c r="AK2695" s="40" t="s"/>
      <x:c r="AL2695" s="40" t="s"/>
      <x:c r="AM2695" s="40" t="s"/>
      <x:c r="AN2695" s="40" t="s"/>
    </x:row>
    <x:row r="2696" spans="1:40" x14ac:dyDescent="0.25">
      <x:c r="A2696" s="37" t="s"/>
      <x:c r="B2696" s="38" t="s">
        <x:v>2731</x:v>
      </x:c>
      <x:c r="C2696" s="39" t="s"/>
      <x:c r="D2696" s="39" t="s"/>
      <x:c r="E2696" s="39" t="s"/>
      <x:c r="F2696" s="39" t="s"/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/>
      <x:c r="X2696" s="40" t="s"/>
      <x:c r="Y2696" s="40" t="s"/>
      <x:c r="Z2696" s="40" t="s"/>
      <x:c r="AA2696" s="40" t="s"/>
      <x:c r="AB2696" s="40" t="s"/>
      <x:c r="AC2696" s="40" t="s"/>
      <x:c r="AD2696" s="40" t="s"/>
      <x:c r="AE2696" s="40" t="s"/>
      <x:c r="AF2696" s="40" t="s"/>
      <x:c r="AG2696" s="40" t="s"/>
      <x:c r="AH2696" s="40" t="s"/>
      <x:c r="AI2696" s="40" t="s"/>
      <x:c r="AJ2696" s="40" t="s"/>
      <x:c r="AK2696" s="40" t="s"/>
      <x:c r="AL2696" s="40" t="s"/>
      <x:c r="AM2696" s="40" t="s"/>
      <x:c r="AN2696" s="40" t="s"/>
    </x:row>
    <x:row r="2697" spans="1:40" x14ac:dyDescent="0.25">
      <x:c r="A2697" s="37" t="s"/>
      <x:c r="B2697" s="38" t="s">
        <x:v>2732</x:v>
      </x:c>
      <x:c r="C2697" s="39" t="s"/>
      <x:c r="D2697" s="39" t="s"/>
      <x:c r="E2697" s="39" t="s"/>
      <x:c r="F2697" s="39" t="s"/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/>
      <x:c r="X2697" s="40" t="s"/>
      <x:c r="Y2697" s="40" t="s"/>
      <x:c r="Z2697" s="40" t="s"/>
      <x:c r="AA2697" s="40" t="s"/>
      <x:c r="AB2697" s="40" t="s"/>
      <x:c r="AC2697" s="40" t="s"/>
      <x:c r="AD2697" s="40" t="s"/>
      <x:c r="AE2697" s="40" t="s"/>
      <x:c r="AF2697" s="40" t="s"/>
      <x:c r="AG2697" s="40" t="s"/>
      <x:c r="AH2697" s="40" t="s"/>
      <x:c r="AI2697" s="40" t="s"/>
      <x:c r="AJ2697" s="40" t="s"/>
      <x:c r="AK2697" s="40" t="s"/>
      <x:c r="AL2697" s="40" t="s"/>
      <x:c r="AM2697" s="40" t="s"/>
      <x:c r="AN2697" s="40" t="s"/>
    </x:row>
    <x:row r="2698" spans="1:40" x14ac:dyDescent="0.25">
      <x:c r="A2698" s="37" t="s"/>
      <x:c r="B2698" s="38" t="s">
        <x:v>2733</x:v>
      </x:c>
      <x:c r="C2698" s="39" t="s"/>
      <x:c r="D2698" s="39" t="s"/>
      <x:c r="E2698" s="39" t="s"/>
      <x:c r="F2698" s="39" t="s"/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/>
      <x:c r="X2698" s="40" t="s"/>
      <x:c r="Y2698" s="40" t="s"/>
      <x:c r="Z2698" s="40" t="s"/>
      <x:c r="AA2698" s="40" t="s"/>
      <x:c r="AB2698" s="40" t="s"/>
      <x:c r="AC2698" s="40" t="s"/>
      <x:c r="AD2698" s="40" t="s"/>
      <x:c r="AE2698" s="40" t="s"/>
      <x:c r="AF2698" s="40" t="s"/>
      <x:c r="AG2698" s="40" t="s"/>
      <x:c r="AH2698" s="40" t="s"/>
      <x:c r="AI2698" s="40" t="s"/>
      <x:c r="AJ2698" s="40" t="s"/>
      <x:c r="AK2698" s="40" t="s"/>
      <x:c r="AL2698" s="40" t="s"/>
      <x:c r="AM2698" s="40" t="s"/>
      <x:c r="AN2698" s="40" t="s"/>
    </x:row>
    <x:row r="2699" spans="1:40" x14ac:dyDescent="0.25">
      <x:c r="A2699" s="37" t="s"/>
      <x:c r="B2699" s="38" t="s">
        <x:v>2734</x:v>
      </x:c>
      <x:c r="C2699" s="39" t="s"/>
      <x:c r="D2699" s="39" t="s"/>
      <x:c r="E2699" s="39" t="s"/>
      <x:c r="F2699" s="39" t="s"/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/>
      <x:c r="X2699" s="40" t="s"/>
      <x:c r="Y2699" s="40" t="s"/>
      <x:c r="Z2699" s="40" t="s"/>
      <x:c r="AA2699" s="40" t="s"/>
      <x:c r="AB2699" s="40" t="s"/>
      <x:c r="AC2699" s="40" t="s"/>
      <x:c r="AD2699" s="40" t="s"/>
      <x:c r="AE2699" s="40" t="s"/>
      <x:c r="AF2699" s="40" t="s"/>
      <x:c r="AG2699" s="40" t="s"/>
      <x:c r="AH2699" s="40" t="s"/>
      <x:c r="AI2699" s="40" t="s"/>
      <x:c r="AJ2699" s="40" t="s"/>
      <x:c r="AK2699" s="40" t="s"/>
      <x:c r="AL2699" s="40" t="s"/>
      <x:c r="AM2699" s="40" t="s"/>
      <x:c r="AN2699" s="40" t="s"/>
    </x:row>
    <x:row r="2700" spans="1:40" x14ac:dyDescent="0.25">
      <x:c r="A2700" s="37" t="s"/>
      <x:c r="B2700" s="38" t="s">
        <x:v>2735</x:v>
      </x:c>
      <x:c r="C2700" s="39" t="s"/>
      <x:c r="D2700" s="39" t="s"/>
      <x:c r="E2700" s="39" t="s"/>
      <x:c r="F2700" s="39" t="s"/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/>
      <x:c r="X2700" s="40" t="s"/>
      <x:c r="Y2700" s="40" t="s"/>
      <x:c r="Z2700" s="40" t="s"/>
      <x:c r="AA2700" s="40" t="s"/>
      <x:c r="AB2700" s="40" t="s"/>
      <x:c r="AC2700" s="40" t="s"/>
      <x:c r="AD2700" s="40" t="s"/>
      <x:c r="AE2700" s="40" t="s"/>
      <x:c r="AF2700" s="40" t="s"/>
      <x:c r="AG2700" s="40" t="s"/>
      <x:c r="AH2700" s="40" t="s"/>
      <x:c r="AI2700" s="40" t="s"/>
      <x:c r="AJ2700" s="40" t="s"/>
      <x:c r="AK2700" s="40" t="s"/>
      <x:c r="AL2700" s="40" t="s"/>
      <x:c r="AM2700" s="40" t="s"/>
      <x:c r="AN2700" s="40" t="s"/>
    </x:row>
    <x:row r="2701" spans="1:40" x14ac:dyDescent="0.25">
      <x:c r="A2701" s="37" t="s"/>
      <x:c r="B2701" s="38" t="s">
        <x:v>2736</x:v>
      </x:c>
      <x:c r="C2701" s="39" t="s"/>
      <x:c r="D2701" s="39" t="s"/>
      <x:c r="E2701" s="39" t="s"/>
      <x:c r="F2701" s="39" t="s"/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/>
      <x:c r="X2701" s="40" t="s"/>
      <x:c r="Y2701" s="40" t="s"/>
      <x:c r="Z2701" s="40" t="s"/>
      <x:c r="AA2701" s="40" t="s"/>
      <x:c r="AB2701" s="40" t="s"/>
      <x:c r="AC2701" s="40" t="s"/>
      <x:c r="AD2701" s="40" t="s"/>
      <x:c r="AE2701" s="40" t="s"/>
      <x:c r="AF2701" s="40" t="s"/>
      <x:c r="AG2701" s="40" t="s"/>
      <x:c r="AH2701" s="40" t="s"/>
      <x:c r="AI2701" s="40" t="s"/>
      <x:c r="AJ2701" s="40" t="s"/>
      <x:c r="AK2701" s="40" t="s"/>
      <x:c r="AL2701" s="40" t="s"/>
      <x:c r="AM2701" s="40" t="s"/>
      <x:c r="AN2701" s="40" t="s"/>
    </x:row>
    <x:row r="2702" spans="1:40" x14ac:dyDescent="0.25">
      <x:c r="A2702" s="37" t="s"/>
      <x:c r="B2702" s="38" t="s">
        <x:v>2737</x:v>
      </x:c>
      <x:c r="C2702" s="39" t="s"/>
      <x:c r="D2702" s="39" t="s"/>
      <x:c r="E2702" s="39" t="s"/>
      <x:c r="F2702" s="39" t="s"/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/>
      <x:c r="X2702" s="40" t="s"/>
      <x:c r="Y2702" s="40" t="s"/>
      <x:c r="Z2702" s="40" t="s"/>
      <x:c r="AA2702" s="40" t="s"/>
      <x:c r="AB2702" s="40" t="s"/>
      <x:c r="AC2702" s="40" t="s"/>
      <x:c r="AD2702" s="40" t="s"/>
      <x:c r="AE2702" s="40" t="s"/>
      <x:c r="AF2702" s="40" t="s"/>
      <x:c r="AG2702" s="40" t="s"/>
      <x:c r="AH2702" s="40" t="s"/>
      <x:c r="AI2702" s="40" t="s"/>
      <x:c r="AJ2702" s="40" t="s"/>
      <x:c r="AK2702" s="40" t="s"/>
      <x:c r="AL2702" s="40" t="s"/>
      <x:c r="AM2702" s="40" t="s"/>
      <x:c r="AN2702" s="40" t="s"/>
    </x:row>
    <x:row r="2703" spans="1:40" x14ac:dyDescent="0.25">
      <x:c r="A2703" s="37" t="s"/>
      <x:c r="B2703" s="38" t="s">
        <x:v>2738</x:v>
      </x:c>
      <x:c r="C2703" s="39" t="s"/>
      <x:c r="D2703" s="39" t="s"/>
      <x:c r="E2703" s="39" t="s"/>
      <x:c r="F2703" s="39" t="s"/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/>
      <x:c r="X2703" s="40" t="s"/>
      <x:c r="Y2703" s="40" t="s"/>
      <x:c r="Z2703" s="40" t="s"/>
      <x:c r="AA2703" s="40" t="s"/>
      <x:c r="AB2703" s="40" t="s"/>
      <x:c r="AC2703" s="40" t="s"/>
      <x:c r="AD2703" s="40" t="s"/>
      <x:c r="AE2703" s="40" t="s"/>
      <x:c r="AF2703" s="40" t="s"/>
      <x:c r="AG2703" s="40" t="s"/>
      <x:c r="AH2703" s="40" t="s"/>
      <x:c r="AI2703" s="40" t="s"/>
      <x:c r="AJ2703" s="40" t="s"/>
      <x:c r="AK2703" s="40" t="s"/>
      <x:c r="AL2703" s="40" t="s"/>
      <x:c r="AM2703" s="40" t="s"/>
      <x:c r="AN2703" s="40" t="s"/>
    </x:row>
    <x:row r="2704" spans="1:40" x14ac:dyDescent="0.25">
      <x:c r="A2704" s="37" t="s"/>
      <x:c r="B2704" s="38" t="s">
        <x:v>2739</x:v>
      </x:c>
      <x:c r="C2704" s="39" t="s"/>
      <x:c r="D2704" s="39" t="s"/>
      <x:c r="E2704" s="39" t="s"/>
      <x:c r="F2704" s="39" t="s"/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/>
      <x:c r="X2704" s="40" t="s"/>
      <x:c r="Y2704" s="40" t="s"/>
      <x:c r="Z2704" s="40" t="s"/>
      <x:c r="AA2704" s="40" t="s"/>
      <x:c r="AB2704" s="40" t="s"/>
      <x:c r="AC2704" s="40" t="s"/>
      <x:c r="AD2704" s="40" t="s"/>
      <x:c r="AE2704" s="40" t="s"/>
      <x:c r="AF2704" s="40" t="s"/>
      <x:c r="AG2704" s="40" t="s"/>
      <x:c r="AH2704" s="40" t="s"/>
      <x:c r="AI2704" s="40" t="s"/>
      <x:c r="AJ2704" s="40" t="s"/>
      <x:c r="AK2704" s="40" t="s"/>
      <x:c r="AL2704" s="40" t="s"/>
      <x:c r="AM2704" s="40" t="s"/>
      <x:c r="AN2704" s="40" t="s"/>
    </x:row>
    <x:row r="2705" spans="1:40" x14ac:dyDescent="0.25">
      <x:c r="A2705" s="37" t="s"/>
      <x:c r="B2705" s="38" t="s">
        <x:v>2740</x:v>
      </x:c>
      <x:c r="C2705" s="39" t="s"/>
      <x:c r="D2705" s="39" t="s"/>
      <x:c r="E2705" s="39" t="s"/>
      <x:c r="F2705" s="39" t="s"/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/>
      <x:c r="X2705" s="40" t="s"/>
      <x:c r="Y2705" s="40" t="s"/>
      <x:c r="Z2705" s="40" t="s"/>
      <x:c r="AA2705" s="40" t="s"/>
      <x:c r="AB2705" s="40" t="s"/>
      <x:c r="AC2705" s="40" t="s"/>
      <x:c r="AD2705" s="40" t="s"/>
      <x:c r="AE2705" s="40" t="s"/>
      <x:c r="AF2705" s="40" t="s"/>
      <x:c r="AG2705" s="40" t="s"/>
      <x:c r="AH2705" s="40" t="s"/>
      <x:c r="AI2705" s="40" t="s"/>
      <x:c r="AJ2705" s="40" t="s"/>
      <x:c r="AK2705" s="40" t="s"/>
      <x:c r="AL2705" s="40" t="s"/>
      <x:c r="AM2705" s="40" t="s"/>
      <x:c r="AN2705" s="40" t="s"/>
    </x:row>
    <x:row r="2706" spans="1:40" x14ac:dyDescent="0.25">
      <x:c r="A2706" s="37" t="s"/>
      <x:c r="B2706" s="38" t="s">
        <x:v>2741</x:v>
      </x:c>
      <x:c r="C2706" s="39" t="s"/>
      <x:c r="D2706" s="39" t="s"/>
      <x:c r="E2706" s="39" t="s"/>
      <x:c r="F2706" s="39" t="s"/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/>
      <x:c r="X2706" s="40" t="s"/>
      <x:c r="Y2706" s="40" t="s"/>
      <x:c r="Z2706" s="40" t="s"/>
      <x:c r="AA2706" s="40" t="s"/>
      <x:c r="AB2706" s="40" t="s"/>
      <x:c r="AC2706" s="40" t="s"/>
      <x:c r="AD2706" s="40" t="s"/>
      <x:c r="AE2706" s="40" t="s"/>
      <x:c r="AF2706" s="40" t="s"/>
      <x:c r="AG2706" s="40" t="s"/>
      <x:c r="AH2706" s="40" t="s"/>
      <x:c r="AI2706" s="40" t="s"/>
      <x:c r="AJ2706" s="40" t="s"/>
      <x:c r="AK2706" s="40" t="s"/>
      <x:c r="AL2706" s="40" t="s"/>
      <x:c r="AM2706" s="40" t="s"/>
      <x:c r="AN2706" s="40" t="s"/>
    </x:row>
    <x:row r="2707" spans="1:40" x14ac:dyDescent="0.25">
      <x:c r="A2707" s="37" t="s"/>
      <x:c r="B2707" s="38" t="s">
        <x:v>2742</x:v>
      </x:c>
      <x:c r="C2707" s="39" t="s"/>
      <x:c r="D2707" s="39" t="s"/>
      <x:c r="E2707" s="39" t="s"/>
      <x:c r="F2707" s="39" t="s"/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/>
      <x:c r="X2707" s="40" t="s"/>
      <x:c r="Y2707" s="40" t="s"/>
      <x:c r="Z2707" s="40" t="s"/>
      <x:c r="AA2707" s="40" t="s"/>
      <x:c r="AB2707" s="40" t="s"/>
      <x:c r="AC2707" s="40" t="s"/>
      <x:c r="AD2707" s="40" t="s"/>
      <x:c r="AE2707" s="40" t="s"/>
      <x:c r="AF2707" s="40" t="s"/>
      <x:c r="AG2707" s="40" t="s"/>
      <x:c r="AH2707" s="40" t="s"/>
      <x:c r="AI2707" s="40" t="s"/>
      <x:c r="AJ2707" s="40" t="s"/>
      <x:c r="AK2707" s="40" t="s"/>
      <x:c r="AL2707" s="40" t="s"/>
      <x:c r="AM2707" s="40" t="s"/>
      <x:c r="AN2707" s="40" t="s"/>
    </x:row>
    <x:row r="2708" spans="1:40" x14ac:dyDescent="0.25">
      <x:c r="A2708" s="37" t="s"/>
      <x:c r="B2708" s="38" t="s">
        <x:v>2743</x:v>
      </x:c>
      <x:c r="C2708" s="39" t="s"/>
      <x:c r="D2708" s="39" t="s"/>
      <x:c r="E2708" s="39" t="s"/>
      <x:c r="F2708" s="39" t="s"/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/>
      <x:c r="X2708" s="40" t="s"/>
      <x:c r="Y2708" s="40" t="s"/>
      <x:c r="Z2708" s="40" t="s"/>
      <x:c r="AA2708" s="40" t="s"/>
      <x:c r="AB2708" s="40" t="s"/>
      <x:c r="AC2708" s="40" t="s"/>
      <x:c r="AD2708" s="40" t="s"/>
      <x:c r="AE2708" s="40" t="s"/>
      <x:c r="AF2708" s="40" t="s"/>
      <x:c r="AG2708" s="40" t="s"/>
      <x:c r="AH2708" s="40" t="s"/>
      <x:c r="AI2708" s="40" t="s"/>
      <x:c r="AJ2708" s="40" t="s"/>
      <x:c r="AK2708" s="40" t="s"/>
      <x:c r="AL2708" s="40" t="s"/>
      <x:c r="AM2708" s="40" t="s"/>
      <x:c r="AN2708" s="40" t="s"/>
    </x:row>
    <x:row r="2709" spans="1:40" x14ac:dyDescent="0.25">
      <x:c r="A2709" s="37" t="s"/>
      <x:c r="B2709" s="38" t="s">
        <x:v>2744</x:v>
      </x:c>
      <x:c r="C2709" s="39" t="s"/>
      <x:c r="D2709" s="39" t="s"/>
      <x:c r="E2709" s="39" t="s"/>
      <x:c r="F2709" s="39" t="s"/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/>
      <x:c r="X2709" s="40" t="s"/>
      <x:c r="Y2709" s="40" t="s"/>
      <x:c r="Z2709" s="40" t="s"/>
      <x:c r="AA2709" s="40" t="s"/>
      <x:c r="AB2709" s="40" t="s"/>
      <x:c r="AC2709" s="40" t="s"/>
      <x:c r="AD2709" s="40" t="s"/>
      <x:c r="AE2709" s="40" t="s"/>
      <x:c r="AF2709" s="40" t="s"/>
      <x:c r="AG2709" s="40" t="s"/>
      <x:c r="AH2709" s="40" t="s"/>
      <x:c r="AI2709" s="40" t="s"/>
      <x:c r="AJ2709" s="40" t="s"/>
      <x:c r="AK2709" s="40" t="s"/>
      <x:c r="AL2709" s="40" t="s"/>
      <x:c r="AM2709" s="40" t="s"/>
      <x:c r="AN2709" s="40" t="s"/>
    </x:row>
    <x:row r="2710" spans="1:40" x14ac:dyDescent="0.25">
      <x:c r="A2710" s="37" t="s"/>
      <x:c r="B2710" s="38" t="s">
        <x:v>2745</x:v>
      </x:c>
      <x:c r="C2710" s="39" t="s"/>
      <x:c r="D2710" s="39" t="s"/>
      <x:c r="E2710" s="39" t="s"/>
      <x:c r="F2710" s="39" t="s"/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/>
      <x:c r="X2710" s="40" t="s"/>
      <x:c r="Y2710" s="40" t="s"/>
      <x:c r="Z2710" s="40" t="s"/>
      <x:c r="AA2710" s="40" t="s"/>
      <x:c r="AB2710" s="40" t="s"/>
      <x:c r="AC2710" s="40" t="s"/>
      <x:c r="AD2710" s="40" t="s"/>
      <x:c r="AE2710" s="40" t="s"/>
      <x:c r="AF2710" s="40" t="s"/>
      <x:c r="AG2710" s="40" t="s"/>
      <x:c r="AH2710" s="40" t="s"/>
      <x:c r="AI2710" s="40" t="s"/>
      <x:c r="AJ2710" s="40" t="s"/>
      <x:c r="AK2710" s="40" t="s"/>
      <x:c r="AL2710" s="40" t="s"/>
      <x:c r="AM2710" s="40" t="s"/>
      <x:c r="AN2710" s="40" t="s"/>
    </x:row>
    <x:row r="2711" spans="1:40" x14ac:dyDescent="0.25">
      <x:c r="A2711" s="37" t="s"/>
      <x:c r="B2711" s="38" t="s">
        <x:v>2746</x:v>
      </x:c>
      <x:c r="C2711" s="39" t="s"/>
      <x:c r="D2711" s="39" t="s"/>
      <x:c r="E2711" s="39" t="s"/>
      <x:c r="F2711" s="39" t="s"/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/>
      <x:c r="X2711" s="40" t="s"/>
      <x:c r="Y2711" s="40" t="s"/>
      <x:c r="Z2711" s="40" t="s"/>
      <x:c r="AA2711" s="40" t="s"/>
      <x:c r="AB2711" s="40" t="s"/>
      <x:c r="AC2711" s="40" t="s"/>
      <x:c r="AD2711" s="40" t="s"/>
      <x:c r="AE2711" s="40" t="s"/>
      <x:c r="AF2711" s="40" t="s"/>
      <x:c r="AG2711" s="40" t="s"/>
      <x:c r="AH2711" s="40" t="s"/>
      <x:c r="AI2711" s="40" t="s"/>
      <x:c r="AJ2711" s="40" t="s"/>
      <x:c r="AK2711" s="40" t="s"/>
      <x:c r="AL2711" s="40" t="s"/>
      <x:c r="AM2711" s="40" t="s"/>
      <x:c r="AN2711" s="40" t="s"/>
    </x:row>
    <x:row r="2712" spans="1:40" x14ac:dyDescent="0.25">
      <x:c r="A2712" s="37" t="s"/>
      <x:c r="B2712" s="38" t="s">
        <x:v>2747</x:v>
      </x:c>
      <x:c r="C2712" s="39" t="s"/>
      <x:c r="D2712" s="39" t="s"/>
      <x:c r="E2712" s="39" t="s"/>
      <x:c r="F2712" s="39" t="s"/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/>
      <x:c r="X2712" s="40" t="s"/>
      <x:c r="Y2712" s="40" t="s"/>
      <x:c r="Z2712" s="40" t="s"/>
      <x:c r="AA2712" s="40" t="s"/>
      <x:c r="AB2712" s="40" t="s"/>
      <x:c r="AC2712" s="40" t="s"/>
      <x:c r="AD2712" s="40" t="s"/>
      <x:c r="AE2712" s="40" t="s"/>
      <x:c r="AF2712" s="40" t="s"/>
      <x:c r="AG2712" s="40" t="s"/>
      <x:c r="AH2712" s="40" t="s"/>
      <x:c r="AI2712" s="40" t="s"/>
      <x:c r="AJ2712" s="40" t="s"/>
      <x:c r="AK2712" s="40" t="s"/>
      <x:c r="AL2712" s="40" t="s"/>
      <x:c r="AM2712" s="40" t="s"/>
      <x:c r="AN2712" s="40" t="s"/>
    </x:row>
    <x:row r="2713" spans="1:40" x14ac:dyDescent="0.25">
      <x:c r="A2713" s="37" t="s"/>
      <x:c r="B2713" s="38" t="s">
        <x:v>2748</x:v>
      </x:c>
      <x:c r="C2713" s="39" t="s"/>
      <x:c r="D2713" s="39" t="s"/>
      <x:c r="E2713" s="39" t="s"/>
      <x:c r="F2713" s="39" t="s"/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/>
      <x:c r="X2713" s="40" t="s"/>
      <x:c r="Y2713" s="40" t="s"/>
      <x:c r="Z2713" s="40" t="s"/>
      <x:c r="AA2713" s="40" t="s"/>
      <x:c r="AB2713" s="40" t="s"/>
      <x:c r="AC2713" s="40" t="s"/>
      <x:c r="AD2713" s="40" t="s"/>
      <x:c r="AE2713" s="40" t="s"/>
      <x:c r="AF2713" s="40" t="s"/>
      <x:c r="AG2713" s="40" t="s"/>
      <x:c r="AH2713" s="40" t="s"/>
      <x:c r="AI2713" s="40" t="s"/>
      <x:c r="AJ2713" s="40" t="s"/>
      <x:c r="AK2713" s="40" t="s"/>
      <x:c r="AL2713" s="40" t="s"/>
      <x:c r="AM2713" s="40" t="s"/>
      <x:c r="AN2713" s="40" t="s"/>
    </x:row>
    <x:row r="2714" spans="1:40" x14ac:dyDescent="0.25">
      <x:c r="A2714" s="37" t="s"/>
      <x:c r="B2714" s="38" t="s">
        <x:v>2749</x:v>
      </x:c>
      <x:c r="C2714" s="39" t="s"/>
      <x:c r="D2714" s="39" t="s"/>
      <x:c r="E2714" s="39" t="s"/>
      <x:c r="F2714" s="39" t="s"/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/>
      <x:c r="X2714" s="40" t="s"/>
      <x:c r="Y2714" s="40" t="s"/>
      <x:c r="Z2714" s="40" t="s"/>
      <x:c r="AA2714" s="40" t="s"/>
      <x:c r="AB2714" s="40" t="s"/>
      <x:c r="AC2714" s="40" t="s"/>
      <x:c r="AD2714" s="40" t="s"/>
      <x:c r="AE2714" s="40" t="s"/>
      <x:c r="AF2714" s="40" t="s"/>
      <x:c r="AG2714" s="40" t="s"/>
      <x:c r="AH2714" s="40" t="s"/>
      <x:c r="AI2714" s="40" t="s"/>
      <x:c r="AJ2714" s="40" t="s"/>
      <x:c r="AK2714" s="40" t="s"/>
      <x:c r="AL2714" s="40" t="s"/>
      <x:c r="AM2714" s="40" t="s"/>
      <x:c r="AN2714" s="40" t="s"/>
    </x:row>
    <x:row r="2715" spans="1:40" x14ac:dyDescent="0.25">
      <x:c r="A2715" s="37" t="s"/>
      <x:c r="B2715" s="38" t="s">
        <x:v>2750</x:v>
      </x:c>
      <x:c r="C2715" s="39" t="s"/>
      <x:c r="D2715" s="39" t="s"/>
      <x:c r="E2715" s="39" t="s"/>
      <x:c r="F2715" s="39" t="s"/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/>
      <x:c r="X2715" s="40" t="s"/>
      <x:c r="Y2715" s="40" t="s"/>
      <x:c r="Z2715" s="40" t="s"/>
      <x:c r="AA2715" s="40" t="s"/>
      <x:c r="AB2715" s="40" t="s"/>
      <x:c r="AC2715" s="40" t="s"/>
      <x:c r="AD2715" s="40" t="s"/>
      <x:c r="AE2715" s="40" t="s"/>
      <x:c r="AF2715" s="40" t="s"/>
      <x:c r="AG2715" s="40" t="s"/>
      <x:c r="AH2715" s="40" t="s"/>
      <x:c r="AI2715" s="40" t="s"/>
      <x:c r="AJ2715" s="40" t="s"/>
      <x:c r="AK2715" s="40" t="s"/>
      <x:c r="AL2715" s="40" t="s"/>
      <x:c r="AM2715" s="40" t="s"/>
      <x:c r="AN2715" s="40" t="s"/>
    </x:row>
    <x:row r="2716" spans="1:40" x14ac:dyDescent="0.25">
      <x:c r="A2716" s="37" t="s"/>
      <x:c r="B2716" s="38" t="s">
        <x:v>2751</x:v>
      </x:c>
      <x:c r="C2716" s="39" t="s"/>
      <x:c r="D2716" s="39" t="s"/>
      <x:c r="E2716" s="39" t="s"/>
      <x:c r="F2716" s="39" t="s"/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/>
      <x:c r="X2716" s="40" t="s"/>
      <x:c r="Y2716" s="40" t="s"/>
      <x:c r="Z2716" s="40" t="s"/>
      <x:c r="AA2716" s="40" t="s"/>
      <x:c r="AB2716" s="40" t="s"/>
      <x:c r="AC2716" s="40" t="s"/>
      <x:c r="AD2716" s="40" t="s"/>
      <x:c r="AE2716" s="40" t="s"/>
      <x:c r="AF2716" s="40" t="s"/>
      <x:c r="AG2716" s="40" t="s"/>
      <x:c r="AH2716" s="40" t="s"/>
      <x:c r="AI2716" s="40" t="s"/>
      <x:c r="AJ2716" s="40" t="s"/>
      <x:c r="AK2716" s="40" t="s"/>
      <x:c r="AL2716" s="40" t="s"/>
      <x:c r="AM2716" s="40" t="s"/>
      <x:c r="AN2716" s="40" t="s"/>
    </x:row>
    <x:row r="2717" spans="1:40" x14ac:dyDescent="0.25">
      <x:c r="A2717" s="37" t="s"/>
      <x:c r="B2717" s="38" t="s">
        <x:v>2752</x:v>
      </x:c>
      <x:c r="C2717" s="39" t="s"/>
      <x:c r="D2717" s="39" t="s"/>
      <x:c r="E2717" s="39" t="s"/>
      <x:c r="F2717" s="39" t="s"/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/>
      <x:c r="X2717" s="40" t="s"/>
      <x:c r="Y2717" s="40" t="s"/>
      <x:c r="Z2717" s="40" t="s"/>
      <x:c r="AA2717" s="40" t="s"/>
      <x:c r="AB2717" s="40" t="s"/>
      <x:c r="AC2717" s="40" t="s"/>
      <x:c r="AD2717" s="40" t="s"/>
      <x:c r="AE2717" s="40" t="s"/>
      <x:c r="AF2717" s="40" t="s"/>
      <x:c r="AG2717" s="40" t="s"/>
      <x:c r="AH2717" s="40" t="s"/>
      <x:c r="AI2717" s="40" t="s"/>
      <x:c r="AJ2717" s="40" t="s"/>
      <x:c r="AK2717" s="40" t="s"/>
      <x:c r="AL2717" s="40" t="s"/>
      <x:c r="AM2717" s="40" t="s"/>
      <x:c r="AN2717" s="40" t="s"/>
    </x:row>
    <x:row r="2718" spans="1:40" x14ac:dyDescent="0.25">
      <x:c r="A2718" s="37" t="s"/>
      <x:c r="B2718" s="38" t="s">
        <x:v>2753</x:v>
      </x:c>
      <x:c r="C2718" s="39" t="s"/>
      <x:c r="D2718" s="39" t="s"/>
      <x:c r="E2718" s="39" t="s"/>
      <x:c r="F2718" s="39" t="s"/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/>
      <x:c r="X2718" s="40" t="s"/>
      <x:c r="Y2718" s="40" t="s"/>
      <x:c r="Z2718" s="40" t="s"/>
      <x:c r="AA2718" s="40" t="s"/>
      <x:c r="AB2718" s="40" t="s"/>
      <x:c r="AC2718" s="40" t="s"/>
      <x:c r="AD2718" s="40" t="s"/>
      <x:c r="AE2718" s="40" t="s"/>
      <x:c r="AF2718" s="40" t="s"/>
      <x:c r="AG2718" s="40" t="s"/>
      <x:c r="AH2718" s="40" t="s"/>
      <x:c r="AI2718" s="40" t="s"/>
      <x:c r="AJ2718" s="40" t="s"/>
      <x:c r="AK2718" s="40" t="s"/>
      <x:c r="AL2718" s="40" t="s"/>
      <x:c r="AM2718" s="40" t="s"/>
      <x:c r="AN2718" s="40" t="s"/>
    </x:row>
    <x:row r="2719" spans="1:40" x14ac:dyDescent="0.25">
      <x:c r="A2719" s="37" t="s"/>
      <x:c r="B2719" s="38" t="s">
        <x:v>2754</x:v>
      </x:c>
      <x:c r="C2719" s="39" t="s"/>
      <x:c r="D2719" s="39" t="s"/>
      <x:c r="E2719" s="39" t="s"/>
      <x:c r="F2719" s="39" t="s"/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/>
      <x:c r="X2719" s="40" t="s"/>
      <x:c r="Y2719" s="40" t="s"/>
      <x:c r="Z2719" s="40" t="s"/>
      <x:c r="AA2719" s="40" t="s"/>
      <x:c r="AB2719" s="40" t="s"/>
      <x:c r="AC2719" s="40" t="s"/>
      <x:c r="AD2719" s="40" t="s"/>
      <x:c r="AE2719" s="40" t="s"/>
      <x:c r="AF2719" s="40" t="s"/>
      <x:c r="AG2719" s="40" t="s"/>
      <x:c r="AH2719" s="40" t="s"/>
      <x:c r="AI2719" s="40" t="s"/>
      <x:c r="AJ2719" s="40" t="s"/>
      <x:c r="AK2719" s="40" t="s"/>
      <x:c r="AL2719" s="40" t="s"/>
      <x:c r="AM2719" s="40" t="s"/>
      <x:c r="AN2719" s="40" t="s"/>
    </x:row>
    <x:row r="2720" spans="1:40" x14ac:dyDescent="0.25">
      <x:c r="A2720" s="37" t="s"/>
      <x:c r="B2720" s="38" t="s">
        <x:v>2755</x:v>
      </x:c>
      <x:c r="C2720" s="39" t="s"/>
      <x:c r="D2720" s="39" t="s"/>
      <x:c r="E2720" s="39" t="s"/>
      <x:c r="F2720" s="39" t="s"/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/>
      <x:c r="X2720" s="40" t="s"/>
      <x:c r="Y2720" s="40" t="s"/>
      <x:c r="Z2720" s="40" t="s"/>
      <x:c r="AA2720" s="40" t="s"/>
      <x:c r="AB2720" s="40" t="s"/>
      <x:c r="AC2720" s="40" t="s"/>
      <x:c r="AD2720" s="40" t="s"/>
      <x:c r="AE2720" s="40" t="s"/>
      <x:c r="AF2720" s="40" t="s"/>
      <x:c r="AG2720" s="40" t="s"/>
      <x:c r="AH2720" s="40" t="s"/>
      <x:c r="AI2720" s="40" t="s"/>
      <x:c r="AJ2720" s="40" t="s"/>
      <x:c r="AK2720" s="40" t="s"/>
      <x:c r="AL2720" s="40" t="s"/>
      <x:c r="AM2720" s="40" t="s"/>
      <x:c r="AN2720" s="40" t="s"/>
    </x:row>
    <x:row r="2721" spans="1:40" x14ac:dyDescent="0.25">
      <x:c r="A2721" s="37" t="s"/>
      <x:c r="B2721" s="38" t="s">
        <x:v>2756</x:v>
      </x:c>
      <x:c r="C2721" s="39" t="s"/>
      <x:c r="D2721" s="39" t="s"/>
      <x:c r="E2721" s="39" t="s"/>
      <x:c r="F2721" s="39" t="s"/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/>
      <x:c r="X2721" s="40" t="s"/>
      <x:c r="Y2721" s="40" t="s"/>
      <x:c r="Z2721" s="40" t="s"/>
      <x:c r="AA2721" s="40" t="s"/>
      <x:c r="AB2721" s="40" t="s"/>
      <x:c r="AC2721" s="40" t="s"/>
      <x:c r="AD2721" s="40" t="s"/>
      <x:c r="AE2721" s="40" t="s"/>
      <x:c r="AF2721" s="40" t="s"/>
      <x:c r="AG2721" s="40" t="s"/>
      <x:c r="AH2721" s="40" t="s"/>
      <x:c r="AI2721" s="40" t="s"/>
      <x:c r="AJ2721" s="40" t="s"/>
      <x:c r="AK2721" s="40" t="s"/>
      <x:c r="AL2721" s="40" t="s"/>
      <x:c r="AM2721" s="40" t="s"/>
      <x:c r="AN2721" s="40" t="s"/>
    </x:row>
    <x:row r="2722" spans="1:40" x14ac:dyDescent="0.25">
      <x:c r="A2722" s="37" t="s"/>
      <x:c r="B2722" s="38" t="s">
        <x:v>2757</x:v>
      </x:c>
      <x:c r="C2722" s="39" t="s"/>
      <x:c r="D2722" s="39" t="s"/>
      <x:c r="E2722" s="39" t="s"/>
      <x:c r="F2722" s="39" t="s"/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/>
      <x:c r="X2722" s="40" t="s"/>
      <x:c r="Y2722" s="40" t="s"/>
      <x:c r="Z2722" s="40" t="s"/>
      <x:c r="AA2722" s="40" t="s"/>
      <x:c r="AB2722" s="40" t="s"/>
      <x:c r="AC2722" s="40" t="s"/>
      <x:c r="AD2722" s="40" t="s"/>
      <x:c r="AE2722" s="40" t="s"/>
      <x:c r="AF2722" s="40" t="s"/>
      <x:c r="AG2722" s="40" t="s"/>
      <x:c r="AH2722" s="40" t="s"/>
      <x:c r="AI2722" s="40" t="s"/>
      <x:c r="AJ2722" s="40" t="s"/>
      <x:c r="AK2722" s="40" t="s"/>
      <x:c r="AL2722" s="40" t="s"/>
      <x:c r="AM2722" s="40" t="s"/>
      <x:c r="AN2722" s="40" t="s"/>
    </x:row>
    <x:row r="2723" spans="1:40" x14ac:dyDescent="0.25">
      <x:c r="A2723" s="37" t="s"/>
      <x:c r="B2723" s="38" t="s">
        <x:v>2758</x:v>
      </x:c>
      <x:c r="C2723" s="39" t="s"/>
      <x:c r="D2723" s="39" t="s"/>
      <x:c r="E2723" s="39" t="s"/>
      <x:c r="F2723" s="39" t="s"/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/>
      <x:c r="X2723" s="40" t="s"/>
      <x:c r="Y2723" s="40" t="s"/>
      <x:c r="Z2723" s="40" t="s"/>
      <x:c r="AA2723" s="40" t="s"/>
      <x:c r="AB2723" s="40" t="s"/>
      <x:c r="AC2723" s="40" t="s"/>
      <x:c r="AD2723" s="40" t="s"/>
      <x:c r="AE2723" s="40" t="s"/>
      <x:c r="AF2723" s="40" t="s"/>
      <x:c r="AG2723" s="40" t="s"/>
      <x:c r="AH2723" s="40" t="s"/>
      <x:c r="AI2723" s="40" t="s"/>
      <x:c r="AJ2723" s="40" t="s"/>
      <x:c r="AK2723" s="40" t="s"/>
      <x:c r="AL2723" s="40" t="s"/>
      <x:c r="AM2723" s="40" t="s"/>
      <x:c r="AN2723" s="40" t="s"/>
    </x:row>
    <x:row r="2724" spans="1:40" x14ac:dyDescent="0.25">
      <x:c r="A2724" s="37" t="s"/>
      <x:c r="B2724" s="38" t="s">
        <x:v>2759</x:v>
      </x:c>
      <x:c r="C2724" s="39" t="s"/>
      <x:c r="D2724" s="39" t="s"/>
      <x:c r="E2724" s="39" t="s"/>
      <x:c r="F2724" s="39" t="s"/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/>
      <x:c r="X2724" s="40" t="s"/>
      <x:c r="Y2724" s="40" t="s"/>
      <x:c r="Z2724" s="40" t="s"/>
      <x:c r="AA2724" s="40" t="s"/>
      <x:c r="AB2724" s="40" t="s"/>
      <x:c r="AC2724" s="40" t="s"/>
      <x:c r="AD2724" s="40" t="s"/>
      <x:c r="AE2724" s="40" t="s"/>
      <x:c r="AF2724" s="40" t="s"/>
      <x:c r="AG2724" s="40" t="s"/>
      <x:c r="AH2724" s="40" t="s"/>
      <x:c r="AI2724" s="40" t="s"/>
      <x:c r="AJ2724" s="40" t="s"/>
      <x:c r="AK2724" s="40" t="s"/>
      <x:c r="AL2724" s="40" t="s"/>
      <x:c r="AM2724" s="40" t="s"/>
      <x:c r="AN2724" s="40" t="s"/>
    </x:row>
    <x:row r="2725" spans="1:40" x14ac:dyDescent="0.25">
      <x:c r="A2725" s="37" t="s"/>
      <x:c r="B2725" s="38" t="s">
        <x:v>2760</x:v>
      </x:c>
      <x:c r="C2725" s="39" t="s"/>
      <x:c r="D2725" s="39" t="s"/>
      <x:c r="E2725" s="39" t="s"/>
      <x:c r="F2725" s="39" t="s"/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/>
      <x:c r="X2725" s="40" t="s"/>
      <x:c r="Y2725" s="40" t="s"/>
      <x:c r="Z2725" s="40" t="s"/>
      <x:c r="AA2725" s="40" t="s"/>
      <x:c r="AB2725" s="40" t="s"/>
      <x:c r="AC2725" s="40" t="s"/>
      <x:c r="AD2725" s="40" t="s"/>
      <x:c r="AE2725" s="40" t="s"/>
      <x:c r="AF2725" s="40" t="s"/>
      <x:c r="AG2725" s="40" t="s"/>
      <x:c r="AH2725" s="40" t="s"/>
      <x:c r="AI2725" s="40" t="s"/>
      <x:c r="AJ2725" s="40" t="s"/>
      <x:c r="AK2725" s="40" t="s"/>
      <x:c r="AL2725" s="40" t="s"/>
      <x:c r="AM2725" s="40" t="s"/>
      <x:c r="AN2725" s="40" t="s"/>
    </x:row>
    <x:row r="2726" spans="1:40" x14ac:dyDescent="0.25">
      <x:c r="A2726" s="37" t="s"/>
      <x:c r="B2726" s="38" t="s">
        <x:v>2761</x:v>
      </x:c>
      <x:c r="C2726" s="39" t="s"/>
      <x:c r="D2726" s="39" t="s"/>
      <x:c r="E2726" s="39" t="s"/>
      <x:c r="F2726" s="39" t="s"/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/>
      <x:c r="X2726" s="40" t="s"/>
      <x:c r="Y2726" s="40" t="s"/>
      <x:c r="Z2726" s="40" t="s"/>
      <x:c r="AA2726" s="40" t="s"/>
      <x:c r="AB2726" s="40" t="s"/>
      <x:c r="AC2726" s="40" t="s"/>
      <x:c r="AD2726" s="40" t="s"/>
      <x:c r="AE2726" s="40" t="s"/>
      <x:c r="AF2726" s="40" t="s"/>
      <x:c r="AG2726" s="40" t="s"/>
      <x:c r="AH2726" s="40" t="s"/>
      <x:c r="AI2726" s="40" t="s"/>
      <x:c r="AJ2726" s="40" t="s"/>
      <x:c r="AK2726" s="40" t="s"/>
      <x:c r="AL2726" s="40" t="s"/>
      <x:c r="AM2726" s="40" t="s"/>
      <x:c r="AN2726" s="40" t="s"/>
    </x:row>
    <x:row r="2727" spans="1:40" x14ac:dyDescent="0.25">
      <x:c r="A2727" s="37" t="s"/>
      <x:c r="B2727" s="38" t="s">
        <x:v>2762</x:v>
      </x:c>
      <x:c r="C2727" s="39" t="s"/>
      <x:c r="D2727" s="39" t="s"/>
      <x:c r="E2727" s="39" t="s"/>
      <x:c r="F2727" s="39" t="s"/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/>
      <x:c r="X2727" s="40" t="s"/>
      <x:c r="Y2727" s="40" t="s"/>
      <x:c r="Z2727" s="40" t="s"/>
      <x:c r="AA2727" s="40" t="s"/>
      <x:c r="AB2727" s="40" t="s"/>
      <x:c r="AC2727" s="40" t="s"/>
      <x:c r="AD2727" s="40" t="s"/>
      <x:c r="AE2727" s="40" t="s"/>
      <x:c r="AF2727" s="40" t="s"/>
      <x:c r="AG2727" s="40" t="s"/>
      <x:c r="AH2727" s="40" t="s"/>
      <x:c r="AI2727" s="40" t="s"/>
      <x:c r="AJ2727" s="40" t="s"/>
      <x:c r="AK2727" s="40" t="s"/>
      <x:c r="AL2727" s="40" t="s"/>
      <x:c r="AM2727" s="40" t="s"/>
      <x:c r="AN2727" s="40" t="s"/>
    </x:row>
    <x:row r="2728" spans="1:40" x14ac:dyDescent="0.25">
      <x:c r="A2728" s="37" t="s"/>
      <x:c r="B2728" s="38" t="s">
        <x:v>2763</x:v>
      </x:c>
      <x:c r="C2728" s="39" t="s"/>
      <x:c r="D2728" s="39" t="s"/>
      <x:c r="E2728" s="39" t="s"/>
      <x:c r="F2728" s="39" t="s"/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/>
      <x:c r="X2728" s="40" t="s"/>
      <x:c r="Y2728" s="40" t="s"/>
      <x:c r="Z2728" s="40" t="s"/>
      <x:c r="AA2728" s="40" t="s"/>
      <x:c r="AB2728" s="40" t="s"/>
      <x:c r="AC2728" s="40" t="s"/>
      <x:c r="AD2728" s="40" t="s"/>
      <x:c r="AE2728" s="40" t="s"/>
      <x:c r="AF2728" s="40" t="s"/>
      <x:c r="AG2728" s="40" t="s"/>
      <x:c r="AH2728" s="40" t="s"/>
      <x:c r="AI2728" s="40" t="s"/>
      <x:c r="AJ2728" s="40" t="s"/>
      <x:c r="AK2728" s="40" t="s"/>
      <x:c r="AL2728" s="40" t="s"/>
      <x:c r="AM2728" s="40" t="s"/>
      <x:c r="AN2728" s="40" t="s"/>
    </x:row>
    <x:row r="2729" spans="1:40" x14ac:dyDescent="0.25">
      <x:c r="A2729" s="37" t="s"/>
      <x:c r="B2729" s="38" t="s">
        <x:v>2764</x:v>
      </x:c>
      <x:c r="C2729" s="39" t="s"/>
      <x:c r="D2729" s="39" t="s"/>
      <x:c r="E2729" s="39" t="s"/>
      <x:c r="F2729" s="39" t="s"/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/>
      <x:c r="X2729" s="40" t="s"/>
      <x:c r="Y2729" s="40" t="s"/>
      <x:c r="Z2729" s="40" t="s"/>
      <x:c r="AA2729" s="40" t="s"/>
      <x:c r="AB2729" s="40" t="s"/>
      <x:c r="AC2729" s="40" t="s"/>
      <x:c r="AD2729" s="40" t="s"/>
      <x:c r="AE2729" s="40" t="s"/>
      <x:c r="AF2729" s="40" t="s"/>
      <x:c r="AG2729" s="40" t="s"/>
      <x:c r="AH2729" s="40" t="s"/>
      <x:c r="AI2729" s="40" t="s"/>
      <x:c r="AJ2729" s="40" t="s"/>
      <x:c r="AK2729" s="40" t="s"/>
      <x:c r="AL2729" s="40" t="s"/>
      <x:c r="AM2729" s="40" t="s"/>
      <x:c r="AN2729" s="40" t="s"/>
    </x:row>
    <x:row r="2730" spans="1:40" x14ac:dyDescent="0.25">
      <x:c r="A2730" s="37" t="s"/>
      <x:c r="B2730" s="38" t="s">
        <x:v>2765</x:v>
      </x:c>
      <x:c r="C2730" s="39" t="s"/>
      <x:c r="D2730" s="39" t="s"/>
      <x:c r="E2730" s="39" t="s"/>
      <x:c r="F2730" s="39" t="s"/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/>
      <x:c r="X2730" s="40" t="s"/>
      <x:c r="Y2730" s="40" t="s"/>
      <x:c r="Z2730" s="40" t="s"/>
      <x:c r="AA2730" s="40" t="s"/>
      <x:c r="AB2730" s="40" t="s"/>
      <x:c r="AC2730" s="40" t="s"/>
      <x:c r="AD2730" s="40" t="s"/>
      <x:c r="AE2730" s="40" t="s"/>
      <x:c r="AF2730" s="40" t="s"/>
      <x:c r="AG2730" s="40" t="s"/>
      <x:c r="AH2730" s="40" t="s"/>
      <x:c r="AI2730" s="40" t="s"/>
      <x:c r="AJ2730" s="40" t="s"/>
      <x:c r="AK2730" s="40" t="s"/>
      <x:c r="AL2730" s="40" t="s"/>
      <x:c r="AM2730" s="40" t="s"/>
      <x:c r="AN2730" s="40" t="s"/>
    </x:row>
    <x:row r="2731" spans="1:40" x14ac:dyDescent="0.25">
      <x:c r="A2731" s="37" t="s"/>
      <x:c r="B2731" s="38" t="s">
        <x:v>2766</x:v>
      </x:c>
      <x:c r="C2731" s="39" t="s"/>
      <x:c r="D2731" s="39" t="s"/>
      <x:c r="E2731" s="39" t="s"/>
      <x:c r="F2731" s="39" t="s"/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/>
      <x:c r="X2731" s="40" t="s"/>
      <x:c r="Y2731" s="40" t="s"/>
      <x:c r="Z2731" s="40" t="s"/>
      <x:c r="AA2731" s="40" t="s"/>
      <x:c r="AB2731" s="40" t="s"/>
      <x:c r="AC2731" s="40" t="s"/>
      <x:c r="AD2731" s="40" t="s"/>
      <x:c r="AE2731" s="40" t="s"/>
      <x:c r="AF2731" s="40" t="s"/>
      <x:c r="AG2731" s="40" t="s"/>
      <x:c r="AH2731" s="40" t="s"/>
      <x:c r="AI2731" s="40" t="s"/>
      <x:c r="AJ2731" s="40" t="s"/>
      <x:c r="AK2731" s="40" t="s"/>
      <x:c r="AL2731" s="40" t="s"/>
      <x:c r="AM2731" s="40" t="s"/>
      <x:c r="AN2731" s="40" t="s"/>
    </x:row>
    <x:row r="2732" spans="1:40" x14ac:dyDescent="0.25">
      <x:c r="A2732" s="37" t="s"/>
      <x:c r="B2732" s="38" t="s">
        <x:v>2767</x:v>
      </x:c>
      <x:c r="C2732" s="39" t="s"/>
      <x:c r="D2732" s="39" t="s"/>
      <x:c r="E2732" s="39" t="s"/>
      <x:c r="F2732" s="39" t="s"/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/>
      <x:c r="X2732" s="40" t="s"/>
      <x:c r="Y2732" s="40" t="s"/>
      <x:c r="Z2732" s="40" t="s"/>
      <x:c r="AA2732" s="40" t="s"/>
      <x:c r="AB2732" s="40" t="s"/>
      <x:c r="AC2732" s="40" t="s"/>
      <x:c r="AD2732" s="40" t="s"/>
      <x:c r="AE2732" s="40" t="s"/>
      <x:c r="AF2732" s="40" t="s"/>
      <x:c r="AG2732" s="40" t="s"/>
      <x:c r="AH2732" s="40" t="s"/>
      <x:c r="AI2732" s="40" t="s"/>
      <x:c r="AJ2732" s="40" t="s"/>
      <x:c r="AK2732" s="40" t="s"/>
      <x:c r="AL2732" s="40" t="s"/>
      <x:c r="AM2732" s="40" t="s"/>
      <x:c r="AN2732" s="40" t="s"/>
    </x:row>
    <x:row r="2733" spans="1:40" x14ac:dyDescent="0.25">
      <x:c r="A2733" s="37" t="s"/>
      <x:c r="B2733" s="38" t="s">
        <x:v>2768</x:v>
      </x:c>
      <x:c r="C2733" s="39" t="s"/>
      <x:c r="D2733" s="39" t="s"/>
      <x:c r="E2733" s="39" t="s"/>
      <x:c r="F2733" s="39" t="s"/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/>
      <x:c r="X2733" s="40" t="s"/>
      <x:c r="Y2733" s="40" t="s"/>
      <x:c r="Z2733" s="40" t="s"/>
      <x:c r="AA2733" s="40" t="s"/>
      <x:c r="AB2733" s="40" t="s"/>
      <x:c r="AC2733" s="40" t="s"/>
      <x:c r="AD2733" s="40" t="s"/>
      <x:c r="AE2733" s="40" t="s"/>
      <x:c r="AF2733" s="40" t="s"/>
      <x:c r="AG2733" s="40" t="s"/>
      <x:c r="AH2733" s="40" t="s"/>
      <x:c r="AI2733" s="40" t="s"/>
      <x:c r="AJ2733" s="40" t="s"/>
      <x:c r="AK2733" s="40" t="s"/>
      <x:c r="AL2733" s="40" t="s"/>
      <x:c r="AM2733" s="40" t="s"/>
      <x:c r="AN2733" s="40" t="s"/>
    </x:row>
    <x:row r="2734" spans="1:40" x14ac:dyDescent="0.25">
      <x:c r="A2734" s="37" t="s"/>
      <x:c r="B2734" s="38" t="s">
        <x:v>2769</x:v>
      </x:c>
      <x:c r="C2734" s="39" t="s"/>
      <x:c r="D2734" s="39" t="s"/>
      <x:c r="E2734" s="39" t="s"/>
      <x:c r="F2734" s="39" t="s"/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/>
      <x:c r="X2734" s="40" t="s"/>
      <x:c r="Y2734" s="40" t="s"/>
      <x:c r="Z2734" s="40" t="s"/>
      <x:c r="AA2734" s="40" t="s"/>
      <x:c r="AB2734" s="40" t="s"/>
      <x:c r="AC2734" s="40" t="s"/>
      <x:c r="AD2734" s="40" t="s"/>
      <x:c r="AE2734" s="40" t="s"/>
      <x:c r="AF2734" s="40" t="s"/>
      <x:c r="AG2734" s="40" t="s"/>
      <x:c r="AH2734" s="40" t="s"/>
      <x:c r="AI2734" s="40" t="s"/>
      <x:c r="AJ2734" s="40" t="s"/>
      <x:c r="AK2734" s="40" t="s"/>
      <x:c r="AL2734" s="40" t="s"/>
      <x:c r="AM2734" s="40" t="s"/>
      <x:c r="AN2734" s="40" t="s"/>
    </x:row>
    <x:row r="2735" spans="1:40" x14ac:dyDescent="0.25">
      <x:c r="A2735" s="37" t="s"/>
      <x:c r="B2735" s="38" t="s">
        <x:v>2770</x:v>
      </x:c>
      <x:c r="C2735" s="39" t="s"/>
      <x:c r="D2735" s="39" t="s"/>
      <x:c r="E2735" s="39" t="s"/>
      <x:c r="F2735" s="39" t="s"/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/>
      <x:c r="X2735" s="40" t="s"/>
      <x:c r="Y2735" s="40" t="s"/>
      <x:c r="Z2735" s="40" t="s"/>
      <x:c r="AA2735" s="40" t="s"/>
      <x:c r="AB2735" s="40" t="s"/>
      <x:c r="AC2735" s="40" t="s"/>
      <x:c r="AD2735" s="40" t="s"/>
      <x:c r="AE2735" s="40" t="s"/>
      <x:c r="AF2735" s="40" t="s"/>
      <x:c r="AG2735" s="40" t="s"/>
      <x:c r="AH2735" s="40" t="s"/>
      <x:c r="AI2735" s="40" t="s"/>
      <x:c r="AJ2735" s="40" t="s"/>
      <x:c r="AK2735" s="40" t="s"/>
      <x:c r="AL2735" s="40" t="s"/>
      <x:c r="AM2735" s="40" t="s"/>
      <x:c r="AN2735" s="40" t="s"/>
    </x:row>
    <x:row r="2736" spans="1:40" x14ac:dyDescent="0.25">
      <x:c r="A2736" s="37" t="s"/>
      <x:c r="B2736" s="38" t="s">
        <x:v>2771</x:v>
      </x:c>
      <x:c r="C2736" s="39" t="s"/>
      <x:c r="D2736" s="39" t="s"/>
      <x:c r="E2736" s="39" t="s"/>
      <x:c r="F2736" s="39" t="s"/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/>
      <x:c r="X2736" s="40" t="s"/>
      <x:c r="Y2736" s="40" t="s"/>
      <x:c r="Z2736" s="40" t="s"/>
      <x:c r="AA2736" s="40" t="s"/>
      <x:c r="AB2736" s="40" t="s"/>
      <x:c r="AC2736" s="40" t="s"/>
      <x:c r="AD2736" s="40" t="s"/>
      <x:c r="AE2736" s="40" t="s"/>
      <x:c r="AF2736" s="40" t="s"/>
      <x:c r="AG2736" s="40" t="s"/>
      <x:c r="AH2736" s="40" t="s"/>
      <x:c r="AI2736" s="40" t="s"/>
      <x:c r="AJ2736" s="40" t="s"/>
      <x:c r="AK2736" s="40" t="s"/>
      <x:c r="AL2736" s="40" t="s"/>
      <x:c r="AM2736" s="40" t="s"/>
      <x:c r="AN2736" s="40" t="s"/>
    </x:row>
    <x:row r="2737" spans="1:40" x14ac:dyDescent="0.25">
      <x:c r="A2737" s="37" t="s"/>
      <x:c r="B2737" s="38" t="s">
        <x:v>2772</x:v>
      </x:c>
      <x:c r="C2737" s="39" t="s"/>
      <x:c r="D2737" s="39" t="s"/>
      <x:c r="E2737" s="39" t="s"/>
      <x:c r="F2737" s="39" t="s"/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/>
      <x:c r="X2737" s="40" t="s"/>
      <x:c r="Y2737" s="40" t="s"/>
      <x:c r="Z2737" s="40" t="s"/>
      <x:c r="AA2737" s="40" t="s"/>
      <x:c r="AB2737" s="40" t="s"/>
      <x:c r="AC2737" s="40" t="s"/>
      <x:c r="AD2737" s="40" t="s"/>
      <x:c r="AE2737" s="40" t="s"/>
      <x:c r="AF2737" s="40" t="s"/>
      <x:c r="AG2737" s="40" t="s"/>
      <x:c r="AH2737" s="40" t="s"/>
      <x:c r="AI2737" s="40" t="s"/>
      <x:c r="AJ2737" s="40" t="s"/>
      <x:c r="AK2737" s="40" t="s"/>
      <x:c r="AL2737" s="40" t="s"/>
      <x:c r="AM2737" s="40" t="s"/>
      <x:c r="AN2737" s="40" t="s"/>
    </x:row>
    <x:row r="2738" spans="1:40" x14ac:dyDescent="0.25">
      <x:c r="A2738" s="37" t="s"/>
      <x:c r="B2738" s="38" t="s">
        <x:v>2773</x:v>
      </x:c>
      <x:c r="C2738" s="39" t="s"/>
      <x:c r="D2738" s="39" t="s"/>
      <x:c r="E2738" s="39" t="s"/>
      <x:c r="F2738" s="39" t="s"/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/>
      <x:c r="X2738" s="40" t="s"/>
      <x:c r="Y2738" s="40" t="s"/>
      <x:c r="Z2738" s="40" t="s"/>
      <x:c r="AA2738" s="40" t="s"/>
      <x:c r="AB2738" s="40" t="s"/>
      <x:c r="AC2738" s="40" t="s"/>
      <x:c r="AD2738" s="40" t="s"/>
      <x:c r="AE2738" s="40" t="s"/>
      <x:c r="AF2738" s="40" t="s"/>
      <x:c r="AG2738" s="40" t="s"/>
      <x:c r="AH2738" s="40" t="s"/>
      <x:c r="AI2738" s="40" t="s"/>
      <x:c r="AJ2738" s="40" t="s"/>
      <x:c r="AK2738" s="40" t="s"/>
      <x:c r="AL2738" s="40" t="s"/>
      <x:c r="AM2738" s="40" t="s"/>
      <x:c r="AN2738" s="40" t="s"/>
    </x:row>
    <x:row r="2739" spans="1:40" x14ac:dyDescent="0.25">
      <x:c r="A2739" s="37" t="s"/>
      <x:c r="B2739" s="38" t="s">
        <x:v>2774</x:v>
      </x:c>
      <x:c r="C2739" s="39" t="s"/>
      <x:c r="D2739" s="39" t="s"/>
      <x:c r="E2739" s="39" t="s"/>
      <x:c r="F2739" s="39" t="s"/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/>
      <x:c r="X2739" s="40" t="s"/>
      <x:c r="Y2739" s="40" t="s"/>
      <x:c r="Z2739" s="40" t="s"/>
      <x:c r="AA2739" s="40" t="s"/>
      <x:c r="AB2739" s="40" t="s"/>
      <x:c r="AC2739" s="40" t="s"/>
      <x:c r="AD2739" s="40" t="s"/>
      <x:c r="AE2739" s="40" t="s"/>
      <x:c r="AF2739" s="40" t="s"/>
      <x:c r="AG2739" s="40" t="s"/>
      <x:c r="AH2739" s="40" t="s"/>
      <x:c r="AI2739" s="40" t="s"/>
      <x:c r="AJ2739" s="40" t="s"/>
      <x:c r="AK2739" s="40" t="s"/>
      <x:c r="AL2739" s="40" t="s"/>
      <x:c r="AM2739" s="40" t="s"/>
      <x:c r="AN2739" s="40" t="s"/>
    </x:row>
    <x:row r="2740" spans="1:40" x14ac:dyDescent="0.25">
      <x:c r="A2740" s="37" t="s"/>
      <x:c r="B2740" s="38" t="s">
        <x:v>2775</x:v>
      </x:c>
      <x:c r="C2740" s="39" t="s"/>
      <x:c r="D2740" s="39" t="s"/>
      <x:c r="E2740" s="39" t="s"/>
      <x:c r="F2740" s="39" t="s"/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/>
      <x:c r="X2740" s="40" t="s"/>
      <x:c r="Y2740" s="40" t="s"/>
      <x:c r="Z2740" s="40" t="s"/>
      <x:c r="AA2740" s="40" t="s"/>
      <x:c r="AB2740" s="40" t="s"/>
      <x:c r="AC2740" s="40" t="s"/>
      <x:c r="AD2740" s="40" t="s"/>
      <x:c r="AE2740" s="40" t="s"/>
      <x:c r="AF2740" s="40" t="s"/>
      <x:c r="AG2740" s="40" t="s"/>
      <x:c r="AH2740" s="40" t="s"/>
      <x:c r="AI2740" s="40" t="s"/>
      <x:c r="AJ2740" s="40" t="s"/>
      <x:c r="AK2740" s="40" t="s"/>
      <x:c r="AL2740" s="40" t="s"/>
      <x:c r="AM2740" s="40" t="s"/>
      <x:c r="AN2740" s="40" t="s"/>
    </x:row>
    <x:row r="2741" spans="1:40" x14ac:dyDescent="0.25">
      <x:c r="A2741" s="37" t="s"/>
      <x:c r="B2741" s="38" t="s">
        <x:v>2776</x:v>
      </x:c>
      <x:c r="C2741" s="39" t="s"/>
      <x:c r="D2741" s="39" t="s"/>
      <x:c r="E2741" s="39" t="s"/>
      <x:c r="F2741" s="39" t="s"/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/>
      <x:c r="X2741" s="40" t="s"/>
      <x:c r="Y2741" s="40" t="s"/>
      <x:c r="Z2741" s="40" t="s"/>
      <x:c r="AA2741" s="40" t="s"/>
      <x:c r="AB2741" s="40" t="s"/>
      <x:c r="AC2741" s="40" t="s"/>
      <x:c r="AD2741" s="40" t="s"/>
      <x:c r="AE2741" s="40" t="s"/>
      <x:c r="AF2741" s="40" t="s"/>
      <x:c r="AG2741" s="40" t="s"/>
      <x:c r="AH2741" s="40" t="s"/>
      <x:c r="AI2741" s="40" t="s"/>
      <x:c r="AJ2741" s="40" t="s"/>
      <x:c r="AK2741" s="40" t="s"/>
      <x:c r="AL2741" s="40" t="s"/>
      <x:c r="AM2741" s="40" t="s"/>
      <x:c r="AN2741" s="40" t="s"/>
    </x:row>
    <x:row r="2742" spans="1:40" x14ac:dyDescent="0.25">
      <x:c r="A2742" s="37" t="s"/>
      <x:c r="B2742" s="38" t="s">
        <x:v>2777</x:v>
      </x:c>
      <x:c r="C2742" s="39" t="s"/>
      <x:c r="D2742" s="39" t="s"/>
      <x:c r="E2742" s="39" t="s"/>
      <x:c r="F2742" s="39" t="s"/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/>
      <x:c r="X2742" s="40" t="s"/>
      <x:c r="Y2742" s="40" t="s"/>
      <x:c r="Z2742" s="40" t="s"/>
      <x:c r="AA2742" s="40" t="s"/>
      <x:c r="AB2742" s="40" t="s"/>
      <x:c r="AC2742" s="40" t="s"/>
      <x:c r="AD2742" s="40" t="s"/>
      <x:c r="AE2742" s="40" t="s"/>
      <x:c r="AF2742" s="40" t="s"/>
      <x:c r="AG2742" s="40" t="s"/>
      <x:c r="AH2742" s="40" t="s"/>
      <x:c r="AI2742" s="40" t="s"/>
      <x:c r="AJ2742" s="40" t="s"/>
      <x:c r="AK2742" s="40" t="s"/>
      <x:c r="AL2742" s="40" t="s"/>
      <x:c r="AM2742" s="40" t="s"/>
      <x:c r="AN2742" s="40" t="s"/>
    </x:row>
    <x:row r="2743" spans="1:40" x14ac:dyDescent="0.25">
      <x:c r="A2743" s="37" t="s"/>
      <x:c r="B2743" s="38" t="s">
        <x:v>2778</x:v>
      </x:c>
      <x:c r="C2743" s="39" t="s"/>
      <x:c r="D2743" s="39" t="s"/>
      <x:c r="E2743" s="39" t="s"/>
      <x:c r="F2743" s="39" t="s"/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/>
      <x:c r="X2743" s="40" t="s"/>
      <x:c r="Y2743" s="40" t="s"/>
      <x:c r="Z2743" s="40" t="s"/>
      <x:c r="AA2743" s="40" t="s"/>
      <x:c r="AB2743" s="40" t="s"/>
      <x:c r="AC2743" s="40" t="s"/>
      <x:c r="AD2743" s="40" t="s"/>
      <x:c r="AE2743" s="40" t="s"/>
      <x:c r="AF2743" s="40" t="s"/>
      <x:c r="AG2743" s="40" t="s"/>
      <x:c r="AH2743" s="40" t="s"/>
      <x:c r="AI2743" s="40" t="s"/>
      <x:c r="AJ2743" s="40" t="s"/>
      <x:c r="AK2743" s="40" t="s"/>
      <x:c r="AL2743" s="40" t="s"/>
      <x:c r="AM2743" s="40" t="s"/>
      <x:c r="AN2743" s="40" t="s"/>
    </x:row>
    <x:row r="2744" spans="1:40" x14ac:dyDescent="0.25">
      <x:c r="A2744" s="37" t="s"/>
      <x:c r="B2744" s="38" t="s">
        <x:v>2779</x:v>
      </x:c>
      <x:c r="C2744" s="39" t="s"/>
      <x:c r="D2744" s="39" t="s"/>
      <x:c r="E2744" s="39" t="s"/>
      <x:c r="F2744" s="39" t="s"/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/>
      <x:c r="X2744" s="40" t="s"/>
      <x:c r="Y2744" s="40" t="s"/>
      <x:c r="Z2744" s="40" t="s"/>
      <x:c r="AA2744" s="40" t="s"/>
      <x:c r="AB2744" s="40" t="s"/>
      <x:c r="AC2744" s="40" t="s"/>
      <x:c r="AD2744" s="40" t="s"/>
      <x:c r="AE2744" s="40" t="s"/>
      <x:c r="AF2744" s="40" t="s"/>
      <x:c r="AG2744" s="40" t="s"/>
      <x:c r="AH2744" s="40" t="s"/>
      <x:c r="AI2744" s="40" t="s"/>
      <x:c r="AJ2744" s="40" t="s"/>
      <x:c r="AK2744" s="40" t="s"/>
      <x:c r="AL2744" s="40" t="s"/>
      <x:c r="AM2744" s="40" t="s"/>
      <x:c r="AN2744" s="40" t="s"/>
    </x:row>
    <x:row r="2745" spans="1:40" x14ac:dyDescent="0.25">
      <x:c r="A2745" s="37" t="s"/>
      <x:c r="B2745" s="38" t="s">
        <x:v>2780</x:v>
      </x:c>
      <x:c r="C2745" s="39" t="s"/>
      <x:c r="D2745" s="39" t="s"/>
      <x:c r="E2745" s="39" t="s"/>
      <x:c r="F2745" s="39" t="s"/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/>
      <x:c r="X2745" s="40" t="s"/>
      <x:c r="Y2745" s="40" t="s"/>
      <x:c r="Z2745" s="40" t="s"/>
      <x:c r="AA2745" s="40" t="s"/>
      <x:c r="AB2745" s="40" t="s"/>
      <x:c r="AC2745" s="40" t="s"/>
      <x:c r="AD2745" s="40" t="s"/>
      <x:c r="AE2745" s="40" t="s"/>
      <x:c r="AF2745" s="40" t="s"/>
      <x:c r="AG2745" s="40" t="s"/>
      <x:c r="AH2745" s="40" t="s"/>
      <x:c r="AI2745" s="40" t="s"/>
      <x:c r="AJ2745" s="40" t="s"/>
      <x:c r="AK2745" s="40" t="s"/>
      <x:c r="AL2745" s="40" t="s"/>
      <x:c r="AM2745" s="40" t="s"/>
      <x:c r="AN2745" s="40" t="s"/>
    </x:row>
    <x:row r="2746" spans="1:40" x14ac:dyDescent="0.25">
      <x:c r="A2746" s="37" t="s"/>
      <x:c r="B2746" s="38" t="s">
        <x:v>2781</x:v>
      </x:c>
      <x:c r="C2746" s="39" t="s"/>
      <x:c r="D2746" s="39" t="s"/>
      <x:c r="E2746" s="39" t="s"/>
      <x:c r="F2746" s="39" t="s"/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/>
      <x:c r="X2746" s="40" t="s"/>
      <x:c r="Y2746" s="40" t="s"/>
      <x:c r="Z2746" s="40" t="s"/>
      <x:c r="AA2746" s="40" t="s"/>
      <x:c r="AB2746" s="40" t="s"/>
      <x:c r="AC2746" s="40" t="s"/>
      <x:c r="AD2746" s="40" t="s"/>
      <x:c r="AE2746" s="40" t="s"/>
      <x:c r="AF2746" s="40" t="s"/>
      <x:c r="AG2746" s="40" t="s"/>
      <x:c r="AH2746" s="40" t="s"/>
      <x:c r="AI2746" s="40" t="s"/>
      <x:c r="AJ2746" s="40" t="s"/>
      <x:c r="AK2746" s="40" t="s"/>
      <x:c r="AL2746" s="40" t="s"/>
      <x:c r="AM2746" s="40" t="s"/>
      <x:c r="AN2746" s="40" t="s"/>
    </x:row>
    <x:row r="2747" spans="1:40" x14ac:dyDescent="0.25">
      <x:c r="A2747" s="37" t="s"/>
      <x:c r="B2747" s="38" t="s">
        <x:v>2782</x:v>
      </x:c>
      <x:c r="C2747" s="39" t="s"/>
      <x:c r="D2747" s="39" t="s"/>
      <x:c r="E2747" s="39" t="s"/>
      <x:c r="F2747" s="39" t="s"/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/>
      <x:c r="X2747" s="40" t="s"/>
      <x:c r="Y2747" s="40" t="s"/>
      <x:c r="Z2747" s="40" t="s"/>
      <x:c r="AA2747" s="40" t="s"/>
      <x:c r="AB2747" s="40" t="s"/>
      <x:c r="AC2747" s="40" t="s"/>
      <x:c r="AD2747" s="40" t="s"/>
      <x:c r="AE2747" s="40" t="s"/>
      <x:c r="AF2747" s="40" t="s"/>
      <x:c r="AG2747" s="40" t="s"/>
      <x:c r="AH2747" s="40" t="s"/>
      <x:c r="AI2747" s="40" t="s"/>
      <x:c r="AJ2747" s="40" t="s"/>
      <x:c r="AK2747" s="40" t="s"/>
      <x:c r="AL2747" s="40" t="s"/>
      <x:c r="AM2747" s="40" t="s"/>
      <x:c r="AN2747" s="40" t="s"/>
    </x:row>
    <x:row r="2748" spans="1:40" x14ac:dyDescent="0.25">
      <x:c r="A2748" s="37" t="s"/>
      <x:c r="B2748" s="38" t="s">
        <x:v>2783</x:v>
      </x:c>
      <x:c r="C2748" s="39" t="s"/>
      <x:c r="D2748" s="39" t="s"/>
      <x:c r="E2748" s="39" t="s"/>
      <x:c r="F2748" s="39" t="s"/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/>
      <x:c r="X2748" s="40" t="s"/>
      <x:c r="Y2748" s="40" t="s"/>
      <x:c r="Z2748" s="40" t="s"/>
      <x:c r="AA2748" s="40" t="s"/>
      <x:c r="AB2748" s="40" t="s"/>
      <x:c r="AC2748" s="40" t="s"/>
      <x:c r="AD2748" s="40" t="s"/>
      <x:c r="AE2748" s="40" t="s"/>
      <x:c r="AF2748" s="40" t="s"/>
      <x:c r="AG2748" s="40" t="s"/>
      <x:c r="AH2748" s="40" t="s"/>
      <x:c r="AI2748" s="40" t="s"/>
      <x:c r="AJ2748" s="40" t="s"/>
      <x:c r="AK2748" s="40" t="s"/>
      <x:c r="AL2748" s="40" t="s"/>
      <x:c r="AM2748" s="40" t="s"/>
      <x:c r="AN2748" s="40" t="s"/>
    </x:row>
    <x:row r="2749" spans="1:40" x14ac:dyDescent="0.25">
      <x:c r="A2749" s="37" t="s"/>
      <x:c r="B2749" s="38" t="s">
        <x:v>2784</x:v>
      </x:c>
      <x:c r="C2749" s="39" t="s"/>
      <x:c r="D2749" s="39" t="s"/>
      <x:c r="E2749" s="39" t="s"/>
      <x:c r="F2749" s="39" t="s"/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/>
      <x:c r="X2749" s="40" t="s"/>
      <x:c r="Y2749" s="40" t="s"/>
      <x:c r="Z2749" s="40" t="s"/>
      <x:c r="AA2749" s="40" t="s"/>
      <x:c r="AB2749" s="40" t="s"/>
      <x:c r="AC2749" s="40" t="s"/>
      <x:c r="AD2749" s="40" t="s"/>
      <x:c r="AE2749" s="40" t="s"/>
      <x:c r="AF2749" s="40" t="s"/>
      <x:c r="AG2749" s="40" t="s"/>
      <x:c r="AH2749" s="40" t="s"/>
      <x:c r="AI2749" s="40" t="s"/>
      <x:c r="AJ2749" s="40" t="s"/>
      <x:c r="AK2749" s="40" t="s"/>
      <x:c r="AL2749" s="40" t="s"/>
      <x:c r="AM2749" s="40" t="s"/>
      <x:c r="AN2749" s="40" t="s"/>
    </x:row>
    <x:row r="2750" spans="1:40" x14ac:dyDescent="0.25">
      <x:c r="A2750" s="37" t="s"/>
      <x:c r="B2750" s="38" t="s">
        <x:v>2785</x:v>
      </x:c>
      <x:c r="C2750" s="39" t="s"/>
      <x:c r="D2750" s="39" t="s"/>
      <x:c r="E2750" s="39" t="s"/>
      <x:c r="F2750" s="39" t="s"/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/>
      <x:c r="X2750" s="40" t="s"/>
      <x:c r="Y2750" s="40" t="s"/>
      <x:c r="Z2750" s="40" t="s"/>
      <x:c r="AA2750" s="40" t="s"/>
      <x:c r="AB2750" s="40" t="s"/>
      <x:c r="AC2750" s="40" t="s"/>
      <x:c r="AD2750" s="40" t="s"/>
      <x:c r="AE2750" s="40" t="s"/>
      <x:c r="AF2750" s="40" t="s"/>
      <x:c r="AG2750" s="40" t="s"/>
      <x:c r="AH2750" s="40" t="s"/>
      <x:c r="AI2750" s="40" t="s"/>
      <x:c r="AJ2750" s="40" t="s"/>
      <x:c r="AK2750" s="40" t="s"/>
      <x:c r="AL2750" s="40" t="s"/>
      <x:c r="AM2750" s="40" t="s"/>
      <x:c r="AN2750" s="40" t="s"/>
    </x:row>
    <x:row r="2751" spans="1:40" x14ac:dyDescent="0.25">
      <x:c r="A2751" s="37" t="s"/>
      <x:c r="B2751" s="38" t="s">
        <x:v>2786</x:v>
      </x:c>
      <x:c r="C2751" s="39" t="s"/>
      <x:c r="D2751" s="39" t="s"/>
      <x:c r="E2751" s="39" t="s"/>
      <x:c r="F2751" s="39" t="s"/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/>
      <x:c r="X2751" s="40" t="s"/>
      <x:c r="Y2751" s="40" t="s"/>
      <x:c r="Z2751" s="40" t="s"/>
      <x:c r="AA2751" s="40" t="s"/>
      <x:c r="AB2751" s="40" t="s"/>
      <x:c r="AC2751" s="40" t="s"/>
      <x:c r="AD2751" s="40" t="s"/>
      <x:c r="AE2751" s="40" t="s"/>
      <x:c r="AF2751" s="40" t="s"/>
      <x:c r="AG2751" s="40" t="s"/>
      <x:c r="AH2751" s="40" t="s"/>
      <x:c r="AI2751" s="40" t="s"/>
      <x:c r="AJ2751" s="40" t="s"/>
      <x:c r="AK2751" s="40" t="s"/>
      <x:c r="AL2751" s="40" t="s"/>
      <x:c r="AM2751" s="40" t="s"/>
      <x:c r="AN2751" s="40" t="s"/>
    </x:row>
    <x:row r="2752" spans="1:40" x14ac:dyDescent="0.25">
      <x:c r="A2752" s="37" t="s"/>
      <x:c r="B2752" s="38" t="s">
        <x:v>2787</x:v>
      </x:c>
      <x:c r="C2752" s="39" t="s"/>
      <x:c r="D2752" s="39" t="s"/>
      <x:c r="E2752" s="39" t="s"/>
      <x:c r="F2752" s="39" t="s"/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/>
      <x:c r="X2752" s="40" t="s"/>
      <x:c r="Y2752" s="40" t="s"/>
      <x:c r="Z2752" s="40" t="s"/>
      <x:c r="AA2752" s="40" t="s"/>
      <x:c r="AB2752" s="40" t="s"/>
      <x:c r="AC2752" s="40" t="s"/>
      <x:c r="AD2752" s="40" t="s"/>
      <x:c r="AE2752" s="40" t="s"/>
      <x:c r="AF2752" s="40" t="s"/>
      <x:c r="AG2752" s="40" t="s"/>
      <x:c r="AH2752" s="40" t="s"/>
      <x:c r="AI2752" s="40" t="s"/>
      <x:c r="AJ2752" s="40" t="s"/>
      <x:c r="AK2752" s="40" t="s"/>
      <x:c r="AL2752" s="40" t="s"/>
      <x:c r="AM2752" s="40" t="s"/>
      <x:c r="AN2752" s="40" t="s"/>
    </x:row>
    <x:row r="2753" spans="1:40" x14ac:dyDescent="0.25">
      <x:c r="A2753" s="37" t="s"/>
      <x:c r="B2753" s="38" t="s">
        <x:v>2788</x:v>
      </x:c>
      <x:c r="C2753" s="39" t="s"/>
      <x:c r="D2753" s="39" t="s"/>
      <x:c r="E2753" s="39" t="s"/>
      <x:c r="F2753" s="39" t="s"/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/>
      <x:c r="X2753" s="40" t="s"/>
      <x:c r="Y2753" s="40" t="s"/>
      <x:c r="Z2753" s="40" t="s"/>
      <x:c r="AA2753" s="40" t="s"/>
      <x:c r="AB2753" s="40" t="s"/>
      <x:c r="AC2753" s="40" t="s"/>
      <x:c r="AD2753" s="40" t="s"/>
      <x:c r="AE2753" s="40" t="s"/>
      <x:c r="AF2753" s="40" t="s"/>
      <x:c r="AG2753" s="40" t="s"/>
      <x:c r="AH2753" s="40" t="s"/>
      <x:c r="AI2753" s="40" t="s"/>
      <x:c r="AJ2753" s="40" t="s"/>
      <x:c r="AK2753" s="40" t="s"/>
      <x:c r="AL2753" s="40" t="s"/>
      <x:c r="AM2753" s="40" t="s"/>
      <x:c r="AN2753" s="40" t="s"/>
    </x:row>
    <x:row r="2754" spans="1:40" x14ac:dyDescent="0.25">
      <x:c r="A2754" s="37" t="s"/>
      <x:c r="B2754" s="38" t="s">
        <x:v>2789</x:v>
      </x:c>
      <x:c r="C2754" s="39" t="s"/>
      <x:c r="D2754" s="39" t="s"/>
      <x:c r="E2754" s="39" t="s"/>
      <x:c r="F2754" s="39" t="s"/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/>
      <x:c r="X2754" s="40" t="s"/>
      <x:c r="Y2754" s="40" t="s"/>
      <x:c r="Z2754" s="40" t="s"/>
      <x:c r="AA2754" s="40" t="s"/>
      <x:c r="AB2754" s="40" t="s"/>
      <x:c r="AC2754" s="40" t="s"/>
      <x:c r="AD2754" s="40" t="s"/>
      <x:c r="AE2754" s="40" t="s"/>
      <x:c r="AF2754" s="40" t="s"/>
      <x:c r="AG2754" s="40" t="s"/>
      <x:c r="AH2754" s="40" t="s"/>
      <x:c r="AI2754" s="40" t="s"/>
      <x:c r="AJ2754" s="40" t="s"/>
      <x:c r="AK2754" s="40" t="s"/>
      <x:c r="AL2754" s="40" t="s"/>
      <x:c r="AM2754" s="40" t="s"/>
      <x:c r="AN2754" s="40" t="s"/>
    </x:row>
    <x:row r="2755" spans="1:40" x14ac:dyDescent="0.25">
      <x:c r="A2755" s="37" t="s"/>
      <x:c r="B2755" s="38" t="s">
        <x:v>2790</x:v>
      </x:c>
      <x:c r="C2755" s="39" t="s"/>
      <x:c r="D2755" s="39" t="s"/>
      <x:c r="E2755" s="39" t="s"/>
      <x:c r="F2755" s="39" t="s"/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/>
      <x:c r="X2755" s="40" t="s"/>
      <x:c r="Y2755" s="40" t="s"/>
      <x:c r="Z2755" s="40" t="s"/>
      <x:c r="AA2755" s="40" t="s"/>
      <x:c r="AB2755" s="40" t="s"/>
      <x:c r="AC2755" s="40" t="s"/>
      <x:c r="AD2755" s="40" t="s"/>
      <x:c r="AE2755" s="40" t="s"/>
      <x:c r="AF2755" s="40" t="s"/>
      <x:c r="AG2755" s="40" t="s"/>
      <x:c r="AH2755" s="40" t="s"/>
      <x:c r="AI2755" s="40" t="s"/>
      <x:c r="AJ2755" s="40" t="s"/>
      <x:c r="AK2755" s="40" t="s"/>
      <x:c r="AL2755" s="40" t="s"/>
      <x:c r="AM2755" s="40" t="s"/>
      <x:c r="AN2755" s="40" t="s"/>
    </x:row>
    <x:row r="2756" spans="1:40" x14ac:dyDescent="0.25">
      <x:c r="A2756" s="37" t="s"/>
      <x:c r="B2756" s="38" t="s">
        <x:v>2791</x:v>
      </x:c>
      <x:c r="C2756" s="39" t="s"/>
      <x:c r="D2756" s="39" t="s"/>
      <x:c r="E2756" s="39" t="s"/>
      <x:c r="F2756" s="39" t="s"/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/>
      <x:c r="X2756" s="40" t="s"/>
      <x:c r="Y2756" s="40" t="s"/>
      <x:c r="Z2756" s="40" t="s"/>
      <x:c r="AA2756" s="40" t="s"/>
      <x:c r="AB2756" s="40" t="s"/>
      <x:c r="AC2756" s="40" t="s"/>
      <x:c r="AD2756" s="40" t="s"/>
      <x:c r="AE2756" s="40" t="s"/>
      <x:c r="AF2756" s="40" t="s"/>
      <x:c r="AG2756" s="40" t="s"/>
      <x:c r="AH2756" s="40" t="s"/>
      <x:c r="AI2756" s="40" t="s"/>
      <x:c r="AJ2756" s="40" t="s"/>
      <x:c r="AK2756" s="40" t="s"/>
      <x:c r="AL2756" s="40" t="s"/>
      <x:c r="AM2756" s="40" t="s"/>
      <x:c r="AN2756" s="40" t="s"/>
    </x:row>
    <x:row r="2757" spans="1:40" x14ac:dyDescent="0.25">
      <x:c r="A2757" s="37" t="s"/>
      <x:c r="B2757" s="38" t="s">
        <x:v>2792</x:v>
      </x:c>
      <x:c r="C2757" s="39" t="s"/>
      <x:c r="D2757" s="39" t="s"/>
      <x:c r="E2757" s="39" t="s"/>
      <x:c r="F2757" s="39" t="s"/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/>
      <x:c r="X2757" s="40" t="s"/>
      <x:c r="Y2757" s="40" t="s"/>
      <x:c r="Z2757" s="40" t="s"/>
      <x:c r="AA2757" s="40" t="s"/>
      <x:c r="AB2757" s="40" t="s"/>
      <x:c r="AC2757" s="40" t="s"/>
      <x:c r="AD2757" s="40" t="s"/>
      <x:c r="AE2757" s="40" t="s"/>
      <x:c r="AF2757" s="40" t="s"/>
      <x:c r="AG2757" s="40" t="s"/>
      <x:c r="AH2757" s="40" t="s"/>
      <x:c r="AI2757" s="40" t="s"/>
      <x:c r="AJ2757" s="40" t="s"/>
      <x:c r="AK2757" s="40" t="s"/>
      <x:c r="AL2757" s="40" t="s"/>
      <x:c r="AM2757" s="40" t="s"/>
      <x:c r="AN2757" s="40" t="s"/>
    </x:row>
    <x:row r="2758" spans="1:40" x14ac:dyDescent="0.25">
      <x:c r="A2758" s="37" t="s"/>
      <x:c r="B2758" s="38" t="s">
        <x:v>2793</x:v>
      </x:c>
      <x:c r="C2758" s="39" t="s"/>
      <x:c r="D2758" s="39" t="s"/>
      <x:c r="E2758" s="39" t="s"/>
      <x:c r="F2758" s="39" t="s"/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/>
      <x:c r="X2758" s="40" t="s"/>
      <x:c r="Y2758" s="40" t="s"/>
      <x:c r="Z2758" s="40" t="s"/>
      <x:c r="AA2758" s="40" t="s"/>
      <x:c r="AB2758" s="40" t="s"/>
      <x:c r="AC2758" s="40" t="s"/>
      <x:c r="AD2758" s="40" t="s"/>
      <x:c r="AE2758" s="40" t="s"/>
      <x:c r="AF2758" s="40" t="s"/>
      <x:c r="AG2758" s="40" t="s"/>
      <x:c r="AH2758" s="40" t="s"/>
      <x:c r="AI2758" s="40" t="s"/>
      <x:c r="AJ2758" s="40" t="s"/>
      <x:c r="AK2758" s="40" t="s"/>
      <x:c r="AL2758" s="40" t="s"/>
      <x:c r="AM2758" s="40" t="s"/>
      <x:c r="AN2758" s="40" t="s"/>
    </x:row>
    <x:row r="2759" spans="1:40" x14ac:dyDescent="0.25">
      <x:c r="A2759" s="37" t="s"/>
      <x:c r="B2759" s="38" t="s">
        <x:v>2794</x:v>
      </x:c>
      <x:c r="C2759" s="39" t="s"/>
      <x:c r="D2759" s="39" t="s"/>
      <x:c r="E2759" s="39" t="s"/>
      <x:c r="F2759" s="39" t="s"/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/>
      <x:c r="X2759" s="40" t="s"/>
      <x:c r="Y2759" s="40" t="s"/>
      <x:c r="Z2759" s="40" t="s"/>
      <x:c r="AA2759" s="40" t="s"/>
      <x:c r="AB2759" s="40" t="s"/>
      <x:c r="AC2759" s="40" t="s"/>
      <x:c r="AD2759" s="40" t="s"/>
      <x:c r="AE2759" s="40" t="s"/>
      <x:c r="AF2759" s="40" t="s"/>
      <x:c r="AG2759" s="40" t="s"/>
      <x:c r="AH2759" s="40" t="s"/>
      <x:c r="AI2759" s="40" t="s"/>
      <x:c r="AJ2759" s="40" t="s"/>
      <x:c r="AK2759" s="40" t="s"/>
      <x:c r="AL2759" s="40" t="s"/>
      <x:c r="AM2759" s="40" t="s"/>
      <x:c r="AN2759" s="40" t="s"/>
    </x:row>
    <x:row r="2760" spans="1:40" x14ac:dyDescent="0.25">
      <x:c r="A2760" s="37" t="s"/>
      <x:c r="B2760" s="38" t="s">
        <x:v>2795</x:v>
      </x:c>
      <x:c r="C2760" s="39" t="s"/>
      <x:c r="D2760" s="39" t="s"/>
      <x:c r="E2760" s="39" t="s"/>
      <x:c r="F2760" s="39" t="s"/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/>
      <x:c r="X2760" s="40" t="s"/>
      <x:c r="Y2760" s="40" t="s"/>
      <x:c r="Z2760" s="40" t="s"/>
      <x:c r="AA2760" s="40" t="s"/>
      <x:c r="AB2760" s="40" t="s"/>
      <x:c r="AC2760" s="40" t="s"/>
      <x:c r="AD2760" s="40" t="s"/>
      <x:c r="AE2760" s="40" t="s"/>
      <x:c r="AF2760" s="40" t="s"/>
      <x:c r="AG2760" s="40" t="s"/>
      <x:c r="AH2760" s="40" t="s"/>
      <x:c r="AI2760" s="40" t="s"/>
      <x:c r="AJ2760" s="40" t="s"/>
      <x:c r="AK2760" s="40" t="s"/>
      <x:c r="AL2760" s="40" t="s"/>
      <x:c r="AM2760" s="40" t="s"/>
      <x:c r="AN2760" s="40" t="s"/>
    </x:row>
    <x:row r="2761" spans="1:40" x14ac:dyDescent="0.25">
      <x:c r="A2761" s="37" t="s"/>
      <x:c r="B2761" s="38" t="s">
        <x:v>2796</x:v>
      </x:c>
      <x:c r="C2761" s="39" t="s"/>
      <x:c r="D2761" s="39" t="s"/>
      <x:c r="E2761" s="39" t="s"/>
      <x:c r="F2761" s="39" t="s"/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/>
      <x:c r="X2761" s="40" t="s"/>
      <x:c r="Y2761" s="40" t="s"/>
      <x:c r="Z2761" s="40" t="s"/>
      <x:c r="AA2761" s="40" t="s"/>
      <x:c r="AB2761" s="40" t="s"/>
      <x:c r="AC2761" s="40" t="s"/>
      <x:c r="AD2761" s="40" t="s"/>
      <x:c r="AE2761" s="40" t="s"/>
      <x:c r="AF2761" s="40" t="s"/>
      <x:c r="AG2761" s="40" t="s"/>
      <x:c r="AH2761" s="40" t="s"/>
      <x:c r="AI2761" s="40" t="s"/>
      <x:c r="AJ2761" s="40" t="s"/>
      <x:c r="AK2761" s="40" t="s"/>
      <x:c r="AL2761" s="40" t="s"/>
      <x:c r="AM2761" s="40" t="s"/>
      <x:c r="AN2761" s="40" t="s"/>
    </x:row>
    <x:row r="2762" spans="1:40" x14ac:dyDescent="0.25">
      <x:c r="A2762" s="37" t="s"/>
      <x:c r="B2762" s="38" t="s">
        <x:v>2797</x:v>
      </x:c>
      <x:c r="C2762" s="39" t="s"/>
      <x:c r="D2762" s="39" t="s"/>
      <x:c r="E2762" s="39" t="s"/>
      <x:c r="F2762" s="39" t="s"/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/>
      <x:c r="X2762" s="40" t="s"/>
      <x:c r="Y2762" s="40" t="s"/>
      <x:c r="Z2762" s="40" t="s"/>
      <x:c r="AA2762" s="40" t="s"/>
      <x:c r="AB2762" s="40" t="s"/>
      <x:c r="AC2762" s="40" t="s"/>
      <x:c r="AD2762" s="40" t="s"/>
      <x:c r="AE2762" s="40" t="s"/>
      <x:c r="AF2762" s="40" t="s"/>
      <x:c r="AG2762" s="40" t="s"/>
      <x:c r="AH2762" s="40" t="s"/>
      <x:c r="AI2762" s="40" t="s"/>
      <x:c r="AJ2762" s="40" t="s"/>
      <x:c r="AK2762" s="40" t="s"/>
      <x:c r="AL2762" s="40" t="s"/>
      <x:c r="AM2762" s="40" t="s"/>
      <x:c r="AN2762" s="40" t="s"/>
    </x:row>
    <x:row r="2763" spans="1:40" x14ac:dyDescent="0.25">
      <x:c r="A2763" s="37" t="s"/>
      <x:c r="B2763" s="38" t="s">
        <x:v>2798</x:v>
      </x:c>
      <x:c r="C2763" s="39" t="s"/>
      <x:c r="D2763" s="39" t="s"/>
      <x:c r="E2763" s="39" t="s"/>
      <x:c r="F2763" s="39" t="s"/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/>
      <x:c r="X2763" s="40" t="s"/>
      <x:c r="Y2763" s="40" t="s"/>
      <x:c r="Z2763" s="40" t="s"/>
      <x:c r="AA2763" s="40" t="s"/>
      <x:c r="AB2763" s="40" t="s"/>
      <x:c r="AC2763" s="40" t="s"/>
      <x:c r="AD2763" s="40" t="s"/>
      <x:c r="AE2763" s="40" t="s"/>
      <x:c r="AF2763" s="40" t="s"/>
      <x:c r="AG2763" s="40" t="s"/>
      <x:c r="AH2763" s="40" t="s"/>
      <x:c r="AI2763" s="40" t="s"/>
      <x:c r="AJ2763" s="40" t="s"/>
      <x:c r="AK2763" s="40" t="s"/>
      <x:c r="AL2763" s="40" t="s"/>
      <x:c r="AM2763" s="40" t="s"/>
      <x:c r="AN2763" s="40" t="s"/>
    </x:row>
    <x:row r="2764" spans="1:40" x14ac:dyDescent="0.25">
      <x:c r="A2764" s="37" t="s"/>
      <x:c r="B2764" s="38" t="s">
        <x:v>2799</x:v>
      </x:c>
      <x:c r="C2764" s="39" t="s"/>
      <x:c r="D2764" s="39" t="s"/>
      <x:c r="E2764" s="39" t="s"/>
      <x:c r="F2764" s="39" t="s"/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/>
      <x:c r="X2764" s="40" t="s"/>
      <x:c r="Y2764" s="40" t="s"/>
      <x:c r="Z2764" s="40" t="s"/>
      <x:c r="AA2764" s="40" t="s"/>
      <x:c r="AB2764" s="40" t="s"/>
      <x:c r="AC2764" s="40" t="s"/>
      <x:c r="AD2764" s="40" t="s"/>
      <x:c r="AE2764" s="40" t="s"/>
      <x:c r="AF2764" s="40" t="s"/>
      <x:c r="AG2764" s="40" t="s"/>
      <x:c r="AH2764" s="40" t="s"/>
      <x:c r="AI2764" s="40" t="s"/>
      <x:c r="AJ2764" s="40" t="s"/>
      <x:c r="AK2764" s="40" t="s"/>
      <x:c r="AL2764" s="40" t="s"/>
      <x:c r="AM2764" s="40" t="s"/>
      <x:c r="AN2764" s="40" t="s"/>
    </x:row>
    <x:row r="2765" spans="1:40" x14ac:dyDescent="0.25">
      <x:c r="A2765" s="37" t="s"/>
      <x:c r="B2765" s="38" t="s">
        <x:v>2800</x:v>
      </x:c>
      <x:c r="C2765" s="39" t="s"/>
      <x:c r="D2765" s="39" t="s"/>
      <x:c r="E2765" s="39" t="s"/>
      <x:c r="F2765" s="39" t="s"/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/>
      <x:c r="X2765" s="40" t="s"/>
      <x:c r="Y2765" s="40" t="s"/>
      <x:c r="Z2765" s="40" t="s"/>
      <x:c r="AA2765" s="40" t="s"/>
      <x:c r="AB2765" s="40" t="s"/>
      <x:c r="AC2765" s="40" t="s"/>
      <x:c r="AD2765" s="40" t="s"/>
      <x:c r="AE2765" s="40" t="s"/>
      <x:c r="AF2765" s="40" t="s"/>
      <x:c r="AG2765" s="40" t="s"/>
      <x:c r="AH2765" s="40" t="s"/>
      <x:c r="AI2765" s="40" t="s"/>
      <x:c r="AJ2765" s="40" t="s"/>
      <x:c r="AK2765" s="40" t="s"/>
      <x:c r="AL2765" s="40" t="s"/>
      <x:c r="AM2765" s="40" t="s"/>
      <x:c r="AN2765" s="40" t="s"/>
    </x:row>
    <x:row r="2766" spans="1:40" x14ac:dyDescent="0.25">
      <x:c r="A2766" s="37" t="s"/>
      <x:c r="B2766" s="38" t="s">
        <x:v>2801</x:v>
      </x:c>
      <x:c r="C2766" s="39" t="s"/>
      <x:c r="D2766" s="39" t="s"/>
      <x:c r="E2766" s="39" t="s"/>
      <x:c r="F2766" s="39" t="s"/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/>
      <x:c r="X2766" s="40" t="s"/>
      <x:c r="Y2766" s="40" t="s"/>
      <x:c r="Z2766" s="40" t="s"/>
      <x:c r="AA2766" s="40" t="s"/>
      <x:c r="AB2766" s="40" t="s"/>
      <x:c r="AC2766" s="40" t="s"/>
      <x:c r="AD2766" s="40" t="s"/>
      <x:c r="AE2766" s="40" t="s"/>
      <x:c r="AF2766" s="40" t="s"/>
      <x:c r="AG2766" s="40" t="s"/>
      <x:c r="AH2766" s="40" t="s"/>
      <x:c r="AI2766" s="40" t="s"/>
      <x:c r="AJ2766" s="40" t="s"/>
      <x:c r="AK2766" s="40" t="s"/>
      <x:c r="AL2766" s="40" t="s"/>
      <x:c r="AM2766" s="40" t="s"/>
      <x:c r="AN2766" s="40" t="s"/>
    </x:row>
    <x:row r="2767" spans="1:40" x14ac:dyDescent="0.25">
      <x:c r="A2767" s="37" t="s"/>
      <x:c r="B2767" s="38" t="s">
        <x:v>2802</x:v>
      </x:c>
      <x:c r="C2767" s="39" t="s"/>
      <x:c r="D2767" s="39" t="s"/>
      <x:c r="E2767" s="39" t="s"/>
      <x:c r="F2767" s="39" t="s"/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/>
      <x:c r="X2767" s="40" t="s"/>
      <x:c r="Y2767" s="40" t="s"/>
      <x:c r="Z2767" s="40" t="s"/>
      <x:c r="AA2767" s="40" t="s"/>
      <x:c r="AB2767" s="40" t="s"/>
      <x:c r="AC2767" s="40" t="s"/>
      <x:c r="AD2767" s="40" t="s"/>
      <x:c r="AE2767" s="40" t="s"/>
      <x:c r="AF2767" s="40" t="s"/>
      <x:c r="AG2767" s="40" t="s"/>
      <x:c r="AH2767" s="40" t="s"/>
      <x:c r="AI2767" s="40" t="s"/>
      <x:c r="AJ2767" s="40" t="s"/>
      <x:c r="AK2767" s="40" t="s"/>
      <x:c r="AL2767" s="40" t="s"/>
      <x:c r="AM2767" s="40" t="s"/>
      <x:c r="AN2767" s="40" t="s"/>
    </x:row>
    <x:row r="2768" spans="1:40" x14ac:dyDescent="0.25">
      <x:c r="A2768" s="37" t="s"/>
      <x:c r="B2768" s="38" t="s">
        <x:v>2803</x:v>
      </x:c>
      <x:c r="C2768" s="39" t="s"/>
      <x:c r="D2768" s="39" t="s"/>
      <x:c r="E2768" s="39" t="s"/>
      <x:c r="F2768" s="39" t="s"/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/>
      <x:c r="X2768" s="40" t="s"/>
      <x:c r="Y2768" s="40" t="s"/>
      <x:c r="Z2768" s="40" t="s"/>
      <x:c r="AA2768" s="40" t="s"/>
      <x:c r="AB2768" s="40" t="s"/>
      <x:c r="AC2768" s="40" t="s"/>
      <x:c r="AD2768" s="40" t="s"/>
      <x:c r="AE2768" s="40" t="s"/>
      <x:c r="AF2768" s="40" t="s"/>
      <x:c r="AG2768" s="40" t="s"/>
      <x:c r="AH2768" s="40" t="s"/>
      <x:c r="AI2768" s="40" t="s"/>
      <x:c r="AJ2768" s="40" t="s"/>
      <x:c r="AK2768" s="40" t="s"/>
      <x:c r="AL2768" s="40" t="s"/>
      <x:c r="AM2768" s="40" t="s"/>
      <x:c r="AN2768" s="40" t="s"/>
    </x:row>
    <x:row r="2769" spans="1:40" x14ac:dyDescent="0.25">
      <x:c r="A2769" s="37" t="s"/>
      <x:c r="B2769" s="38" t="s">
        <x:v>2804</x:v>
      </x:c>
      <x:c r="C2769" s="39" t="s"/>
      <x:c r="D2769" s="39" t="s"/>
      <x:c r="E2769" s="39" t="s"/>
      <x:c r="F2769" s="39" t="s"/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/>
      <x:c r="X2769" s="40" t="s"/>
      <x:c r="Y2769" s="40" t="s"/>
      <x:c r="Z2769" s="40" t="s"/>
      <x:c r="AA2769" s="40" t="s"/>
      <x:c r="AB2769" s="40" t="s"/>
      <x:c r="AC2769" s="40" t="s"/>
      <x:c r="AD2769" s="40" t="s"/>
      <x:c r="AE2769" s="40" t="s"/>
      <x:c r="AF2769" s="40" t="s"/>
      <x:c r="AG2769" s="40" t="s"/>
      <x:c r="AH2769" s="40" t="s"/>
      <x:c r="AI2769" s="40" t="s"/>
      <x:c r="AJ2769" s="40" t="s"/>
      <x:c r="AK2769" s="40" t="s"/>
      <x:c r="AL2769" s="40" t="s"/>
      <x:c r="AM2769" s="40" t="s"/>
      <x:c r="AN2769" s="40" t="s"/>
    </x:row>
    <x:row r="2770" spans="1:40" x14ac:dyDescent="0.25">
      <x:c r="A2770" s="37" t="s"/>
      <x:c r="B2770" s="38" t="s">
        <x:v>2805</x:v>
      </x:c>
      <x:c r="C2770" s="39" t="s"/>
      <x:c r="D2770" s="39" t="s"/>
      <x:c r="E2770" s="39" t="s"/>
      <x:c r="F2770" s="39" t="s"/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/>
      <x:c r="X2770" s="40" t="s"/>
      <x:c r="Y2770" s="40" t="s"/>
      <x:c r="Z2770" s="40" t="s"/>
      <x:c r="AA2770" s="40" t="s"/>
      <x:c r="AB2770" s="40" t="s"/>
      <x:c r="AC2770" s="40" t="s"/>
      <x:c r="AD2770" s="40" t="s"/>
      <x:c r="AE2770" s="40" t="s"/>
      <x:c r="AF2770" s="40" t="s"/>
      <x:c r="AG2770" s="40" t="s"/>
      <x:c r="AH2770" s="40" t="s"/>
      <x:c r="AI2770" s="40" t="s"/>
      <x:c r="AJ2770" s="40" t="s"/>
      <x:c r="AK2770" s="40" t="s"/>
      <x:c r="AL2770" s="40" t="s"/>
      <x:c r="AM2770" s="40" t="s"/>
      <x:c r="AN2770" s="40" t="s"/>
    </x:row>
    <x:row r="2771" spans="1:40" x14ac:dyDescent="0.25">
      <x:c r="A2771" s="37" t="s"/>
      <x:c r="B2771" s="38" t="s">
        <x:v>2806</x:v>
      </x:c>
      <x:c r="C2771" s="39" t="s"/>
      <x:c r="D2771" s="39" t="s"/>
      <x:c r="E2771" s="39" t="s"/>
      <x:c r="F2771" s="39" t="s"/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/>
      <x:c r="X2771" s="40" t="s"/>
      <x:c r="Y2771" s="40" t="s"/>
      <x:c r="Z2771" s="40" t="s"/>
      <x:c r="AA2771" s="40" t="s"/>
      <x:c r="AB2771" s="40" t="s"/>
      <x:c r="AC2771" s="40" t="s"/>
      <x:c r="AD2771" s="40" t="s"/>
      <x:c r="AE2771" s="40" t="s"/>
      <x:c r="AF2771" s="40" t="s"/>
      <x:c r="AG2771" s="40" t="s"/>
      <x:c r="AH2771" s="40" t="s"/>
      <x:c r="AI2771" s="40" t="s"/>
      <x:c r="AJ2771" s="40" t="s"/>
      <x:c r="AK2771" s="40" t="s"/>
      <x:c r="AL2771" s="40" t="s"/>
      <x:c r="AM2771" s="40" t="s"/>
      <x:c r="AN2771" s="40" t="s"/>
    </x:row>
    <x:row r="2772" spans="1:40" x14ac:dyDescent="0.25">
      <x:c r="A2772" s="37" t="s"/>
      <x:c r="B2772" s="38" t="s">
        <x:v>2807</x:v>
      </x:c>
      <x:c r="C2772" s="39" t="s"/>
      <x:c r="D2772" s="39" t="s"/>
      <x:c r="E2772" s="39" t="s"/>
      <x:c r="F2772" s="39" t="s"/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/>
      <x:c r="X2772" s="40" t="s"/>
      <x:c r="Y2772" s="40" t="s"/>
      <x:c r="Z2772" s="40" t="s"/>
      <x:c r="AA2772" s="40" t="s"/>
      <x:c r="AB2772" s="40" t="s"/>
      <x:c r="AC2772" s="40" t="s"/>
      <x:c r="AD2772" s="40" t="s"/>
      <x:c r="AE2772" s="40" t="s"/>
      <x:c r="AF2772" s="40" t="s"/>
      <x:c r="AG2772" s="40" t="s"/>
      <x:c r="AH2772" s="40" t="s"/>
      <x:c r="AI2772" s="40" t="s"/>
      <x:c r="AJ2772" s="40" t="s"/>
      <x:c r="AK2772" s="40" t="s"/>
      <x:c r="AL2772" s="40" t="s"/>
      <x:c r="AM2772" s="40" t="s"/>
      <x:c r="AN2772" s="40" t="s"/>
    </x:row>
    <x:row r="2773" spans="1:40" x14ac:dyDescent="0.25">
      <x:c r="A2773" s="37" t="s"/>
      <x:c r="B2773" s="38" t="s">
        <x:v>2808</x:v>
      </x:c>
      <x:c r="C2773" s="39" t="s"/>
      <x:c r="D2773" s="39" t="s"/>
      <x:c r="E2773" s="39" t="s"/>
      <x:c r="F2773" s="39" t="s"/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/>
      <x:c r="X2773" s="40" t="s"/>
      <x:c r="Y2773" s="40" t="s"/>
      <x:c r="Z2773" s="40" t="s"/>
      <x:c r="AA2773" s="40" t="s"/>
      <x:c r="AB2773" s="40" t="s"/>
      <x:c r="AC2773" s="40" t="s"/>
      <x:c r="AD2773" s="40" t="s"/>
      <x:c r="AE2773" s="40" t="s"/>
      <x:c r="AF2773" s="40" t="s"/>
      <x:c r="AG2773" s="40" t="s"/>
      <x:c r="AH2773" s="40" t="s"/>
      <x:c r="AI2773" s="40" t="s"/>
      <x:c r="AJ2773" s="40" t="s"/>
      <x:c r="AK2773" s="40" t="s"/>
      <x:c r="AL2773" s="40" t="s"/>
      <x:c r="AM2773" s="40" t="s"/>
      <x:c r="AN2773" s="40" t="s"/>
    </x:row>
    <x:row r="2774" spans="1:40" x14ac:dyDescent="0.25">
      <x:c r="A2774" s="37" t="s"/>
      <x:c r="B2774" s="38" t="s">
        <x:v>2809</x:v>
      </x:c>
      <x:c r="C2774" s="39" t="s"/>
      <x:c r="D2774" s="39" t="s"/>
      <x:c r="E2774" s="39" t="s"/>
      <x:c r="F2774" s="39" t="s"/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/>
      <x:c r="X2774" s="40" t="s"/>
      <x:c r="Y2774" s="40" t="s"/>
      <x:c r="Z2774" s="40" t="s"/>
      <x:c r="AA2774" s="40" t="s"/>
      <x:c r="AB2774" s="40" t="s"/>
      <x:c r="AC2774" s="40" t="s"/>
      <x:c r="AD2774" s="40" t="s"/>
      <x:c r="AE2774" s="40" t="s"/>
      <x:c r="AF2774" s="40" t="s"/>
      <x:c r="AG2774" s="40" t="s"/>
      <x:c r="AH2774" s="40" t="s"/>
      <x:c r="AI2774" s="40" t="s"/>
      <x:c r="AJ2774" s="40" t="s"/>
      <x:c r="AK2774" s="40" t="s"/>
      <x:c r="AL2774" s="40" t="s"/>
      <x:c r="AM2774" s="40" t="s"/>
      <x:c r="AN2774" s="40" t="s"/>
    </x:row>
    <x:row r="2775" spans="1:40" x14ac:dyDescent="0.25">
      <x:c r="A2775" s="37" t="s"/>
      <x:c r="B2775" s="38" t="s">
        <x:v>2810</x:v>
      </x:c>
      <x:c r="C2775" s="39" t="s"/>
      <x:c r="D2775" s="39" t="s"/>
      <x:c r="E2775" s="39" t="s"/>
      <x:c r="F2775" s="39" t="s"/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/>
      <x:c r="X2775" s="40" t="s"/>
      <x:c r="Y2775" s="40" t="s"/>
      <x:c r="Z2775" s="40" t="s"/>
      <x:c r="AA2775" s="40" t="s"/>
      <x:c r="AB2775" s="40" t="s"/>
      <x:c r="AC2775" s="40" t="s"/>
      <x:c r="AD2775" s="40" t="s"/>
      <x:c r="AE2775" s="40" t="s"/>
      <x:c r="AF2775" s="40" t="s"/>
      <x:c r="AG2775" s="40" t="s"/>
      <x:c r="AH2775" s="40" t="s"/>
      <x:c r="AI2775" s="40" t="s"/>
      <x:c r="AJ2775" s="40" t="s"/>
      <x:c r="AK2775" s="40" t="s"/>
      <x:c r="AL2775" s="40" t="s"/>
      <x:c r="AM2775" s="40" t="s"/>
      <x:c r="AN2775" s="40" t="s"/>
    </x:row>
    <x:row r="2776" spans="1:40" x14ac:dyDescent="0.25">
      <x:c r="A2776" s="37" t="s"/>
      <x:c r="B2776" s="38" t="s">
        <x:v>2811</x:v>
      </x:c>
      <x:c r="C2776" s="39" t="s"/>
      <x:c r="D2776" s="39" t="s"/>
      <x:c r="E2776" s="39" t="s"/>
      <x:c r="F2776" s="39" t="s"/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/>
      <x:c r="X2776" s="40" t="s"/>
      <x:c r="Y2776" s="40" t="s"/>
      <x:c r="Z2776" s="40" t="s"/>
      <x:c r="AA2776" s="40" t="s"/>
      <x:c r="AB2776" s="40" t="s"/>
      <x:c r="AC2776" s="40" t="s"/>
      <x:c r="AD2776" s="40" t="s"/>
      <x:c r="AE2776" s="40" t="s"/>
      <x:c r="AF2776" s="40" t="s"/>
      <x:c r="AG2776" s="40" t="s"/>
      <x:c r="AH2776" s="40" t="s"/>
      <x:c r="AI2776" s="40" t="s"/>
      <x:c r="AJ2776" s="40" t="s"/>
      <x:c r="AK2776" s="40" t="s"/>
      <x:c r="AL2776" s="40" t="s"/>
      <x:c r="AM2776" s="40" t="s"/>
      <x:c r="AN2776" s="40" t="s"/>
    </x:row>
    <x:row r="2777" spans="1:40" x14ac:dyDescent="0.25">
      <x:c r="A2777" s="37" t="s"/>
      <x:c r="B2777" s="38" t="s">
        <x:v>2812</x:v>
      </x:c>
      <x:c r="C2777" s="39" t="s"/>
      <x:c r="D2777" s="39" t="s"/>
      <x:c r="E2777" s="39" t="s"/>
      <x:c r="F2777" s="39" t="s"/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/>
      <x:c r="X2777" s="40" t="s"/>
      <x:c r="Y2777" s="40" t="s"/>
      <x:c r="Z2777" s="40" t="s"/>
      <x:c r="AA2777" s="40" t="s"/>
      <x:c r="AB2777" s="40" t="s"/>
      <x:c r="AC2777" s="40" t="s"/>
      <x:c r="AD2777" s="40" t="s"/>
      <x:c r="AE2777" s="40" t="s"/>
      <x:c r="AF2777" s="40" t="s"/>
      <x:c r="AG2777" s="40" t="s"/>
      <x:c r="AH2777" s="40" t="s"/>
      <x:c r="AI2777" s="40" t="s"/>
      <x:c r="AJ2777" s="40" t="s"/>
      <x:c r="AK2777" s="40" t="s"/>
      <x:c r="AL2777" s="40" t="s"/>
      <x:c r="AM2777" s="40" t="s"/>
      <x:c r="AN2777" s="40" t="s"/>
    </x:row>
    <x:row r="2778" spans="1:40" x14ac:dyDescent="0.25">
      <x:c r="A2778" s="37" t="s"/>
      <x:c r="B2778" s="38" t="s">
        <x:v>2813</x:v>
      </x:c>
      <x:c r="C2778" s="39" t="s"/>
      <x:c r="D2778" s="39" t="s"/>
      <x:c r="E2778" s="39" t="s"/>
      <x:c r="F2778" s="39" t="s"/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/>
      <x:c r="X2778" s="40" t="s"/>
      <x:c r="Y2778" s="40" t="s"/>
      <x:c r="Z2778" s="40" t="s"/>
      <x:c r="AA2778" s="40" t="s"/>
      <x:c r="AB2778" s="40" t="s"/>
      <x:c r="AC2778" s="40" t="s"/>
      <x:c r="AD2778" s="40" t="s"/>
      <x:c r="AE2778" s="40" t="s"/>
      <x:c r="AF2778" s="40" t="s"/>
      <x:c r="AG2778" s="40" t="s"/>
      <x:c r="AH2778" s="40" t="s"/>
      <x:c r="AI2778" s="40" t="s"/>
      <x:c r="AJ2778" s="40" t="s"/>
      <x:c r="AK2778" s="40" t="s"/>
      <x:c r="AL2778" s="40" t="s"/>
      <x:c r="AM2778" s="40" t="s"/>
      <x:c r="AN2778" s="40" t="s"/>
    </x:row>
    <x:row r="2779" spans="1:40" x14ac:dyDescent="0.25">
      <x:c r="A2779" s="37" t="s"/>
      <x:c r="B2779" s="38" t="s">
        <x:v>2814</x:v>
      </x:c>
      <x:c r="C2779" s="39" t="s"/>
      <x:c r="D2779" s="39" t="s"/>
      <x:c r="E2779" s="39" t="s"/>
      <x:c r="F2779" s="39" t="s"/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/>
      <x:c r="X2779" s="40" t="s"/>
      <x:c r="Y2779" s="40" t="s"/>
      <x:c r="Z2779" s="40" t="s"/>
      <x:c r="AA2779" s="40" t="s"/>
      <x:c r="AB2779" s="40" t="s"/>
      <x:c r="AC2779" s="40" t="s"/>
      <x:c r="AD2779" s="40" t="s"/>
      <x:c r="AE2779" s="40" t="s"/>
      <x:c r="AF2779" s="40" t="s"/>
      <x:c r="AG2779" s="40" t="s"/>
      <x:c r="AH2779" s="40" t="s"/>
      <x:c r="AI2779" s="40" t="s"/>
      <x:c r="AJ2779" s="40" t="s"/>
      <x:c r="AK2779" s="40" t="s"/>
      <x:c r="AL2779" s="40" t="s"/>
      <x:c r="AM2779" s="40" t="s"/>
      <x:c r="AN2779" s="40" t="s"/>
    </x:row>
    <x:row r="2780" spans="1:40" x14ac:dyDescent="0.25">
      <x:c r="A2780" s="37" t="s"/>
      <x:c r="B2780" s="38" t="s">
        <x:v>2815</x:v>
      </x:c>
      <x:c r="C2780" s="39" t="s"/>
      <x:c r="D2780" s="39" t="s"/>
      <x:c r="E2780" s="39" t="s"/>
      <x:c r="F2780" s="39" t="s"/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/>
      <x:c r="X2780" s="40" t="s"/>
      <x:c r="Y2780" s="40" t="s"/>
      <x:c r="Z2780" s="40" t="s"/>
      <x:c r="AA2780" s="40" t="s"/>
      <x:c r="AB2780" s="40" t="s"/>
      <x:c r="AC2780" s="40" t="s"/>
      <x:c r="AD2780" s="40" t="s"/>
      <x:c r="AE2780" s="40" t="s"/>
      <x:c r="AF2780" s="40" t="s"/>
      <x:c r="AG2780" s="40" t="s"/>
      <x:c r="AH2780" s="40" t="s"/>
      <x:c r="AI2780" s="40" t="s"/>
      <x:c r="AJ2780" s="40" t="s"/>
      <x:c r="AK2780" s="40" t="s"/>
      <x:c r="AL2780" s="40" t="s"/>
      <x:c r="AM2780" s="40" t="s"/>
      <x:c r="AN2780" s="40" t="s"/>
    </x:row>
    <x:row r="2781" spans="1:40" x14ac:dyDescent="0.25">
      <x:c r="A2781" s="37" t="s"/>
      <x:c r="B2781" s="38" t="s">
        <x:v>2816</x:v>
      </x:c>
      <x:c r="C2781" s="39" t="s"/>
      <x:c r="D2781" s="39" t="s"/>
      <x:c r="E2781" s="39" t="s"/>
      <x:c r="F2781" s="39" t="s"/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/>
      <x:c r="X2781" s="40" t="s"/>
      <x:c r="Y2781" s="40" t="s"/>
      <x:c r="Z2781" s="40" t="s"/>
      <x:c r="AA2781" s="40" t="s"/>
      <x:c r="AB2781" s="40" t="s"/>
      <x:c r="AC2781" s="40" t="s"/>
      <x:c r="AD2781" s="40" t="s"/>
      <x:c r="AE2781" s="40" t="s"/>
      <x:c r="AF2781" s="40" t="s"/>
      <x:c r="AG2781" s="40" t="s"/>
      <x:c r="AH2781" s="40" t="s"/>
      <x:c r="AI2781" s="40" t="s"/>
      <x:c r="AJ2781" s="40" t="s"/>
      <x:c r="AK2781" s="40" t="s"/>
      <x:c r="AL2781" s="40" t="s"/>
      <x:c r="AM2781" s="40" t="s"/>
      <x:c r="AN2781" s="40" t="s"/>
    </x:row>
    <x:row r="2782" spans="1:40" x14ac:dyDescent="0.25">
      <x:c r="A2782" s="37" t="s"/>
      <x:c r="B2782" s="38" t="s">
        <x:v>2817</x:v>
      </x:c>
      <x:c r="C2782" s="39" t="s"/>
      <x:c r="D2782" s="39" t="s"/>
      <x:c r="E2782" s="39" t="s"/>
      <x:c r="F2782" s="39" t="s"/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/>
      <x:c r="X2782" s="40" t="s"/>
      <x:c r="Y2782" s="40" t="s"/>
      <x:c r="Z2782" s="40" t="s"/>
      <x:c r="AA2782" s="40" t="s"/>
      <x:c r="AB2782" s="40" t="s"/>
      <x:c r="AC2782" s="40" t="s"/>
      <x:c r="AD2782" s="40" t="s"/>
      <x:c r="AE2782" s="40" t="s"/>
      <x:c r="AF2782" s="40" t="s"/>
      <x:c r="AG2782" s="40" t="s"/>
      <x:c r="AH2782" s="40" t="s"/>
      <x:c r="AI2782" s="40" t="s"/>
      <x:c r="AJ2782" s="40" t="s"/>
      <x:c r="AK2782" s="40" t="s"/>
      <x:c r="AL2782" s="40" t="s"/>
      <x:c r="AM2782" s="40" t="s"/>
      <x:c r="AN2782" s="40" t="s"/>
    </x:row>
    <x:row r="2783" spans="1:40" x14ac:dyDescent="0.25">
      <x:c r="A2783" s="37" t="s"/>
      <x:c r="B2783" s="38" t="s">
        <x:v>2818</x:v>
      </x:c>
      <x:c r="C2783" s="39" t="s"/>
      <x:c r="D2783" s="39" t="s"/>
      <x:c r="E2783" s="39" t="s"/>
      <x:c r="F2783" s="39" t="s"/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/>
      <x:c r="X2783" s="40" t="s"/>
      <x:c r="Y2783" s="40" t="s"/>
      <x:c r="Z2783" s="40" t="s"/>
      <x:c r="AA2783" s="40" t="s"/>
      <x:c r="AB2783" s="40" t="s"/>
      <x:c r="AC2783" s="40" t="s"/>
      <x:c r="AD2783" s="40" t="s"/>
      <x:c r="AE2783" s="40" t="s"/>
      <x:c r="AF2783" s="40" t="s"/>
      <x:c r="AG2783" s="40" t="s"/>
      <x:c r="AH2783" s="40" t="s"/>
      <x:c r="AI2783" s="40" t="s"/>
      <x:c r="AJ2783" s="40" t="s"/>
      <x:c r="AK2783" s="40" t="s"/>
      <x:c r="AL2783" s="40" t="s"/>
      <x:c r="AM2783" s="40" t="s"/>
      <x:c r="AN2783" s="40" t="s"/>
    </x:row>
    <x:row r="2784" spans="1:40" x14ac:dyDescent="0.25">
      <x:c r="A2784" s="37" t="s"/>
      <x:c r="B2784" s="38" t="s">
        <x:v>2819</x:v>
      </x:c>
      <x:c r="C2784" s="39" t="s"/>
      <x:c r="D2784" s="39" t="s"/>
      <x:c r="E2784" s="39" t="s"/>
      <x:c r="F2784" s="39" t="s"/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/>
      <x:c r="X2784" s="40" t="s"/>
      <x:c r="Y2784" s="40" t="s"/>
      <x:c r="Z2784" s="40" t="s"/>
      <x:c r="AA2784" s="40" t="s"/>
      <x:c r="AB2784" s="40" t="s"/>
      <x:c r="AC2784" s="40" t="s"/>
      <x:c r="AD2784" s="40" t="s"/>
      <x:c r="AE2784" s="40" t="s"/>
      <x:c r="AF2784" s="40" t="s"/>
      <x:c r="AG2784" s="40" t="s"/>
      <x:c r="AH2784" s="40" t="s"/>
      <x:c r="AI2784" s="40" t="s"/>
      <x:c r="AJ2784" s="40" t="s"/>
      <x:c r="AK2784" s="40" t="s"/>
      <x:c r="AL2784" s="40" t="s"/>
      <x:c r="AM2784" s="40" t="s"/>
      <x:c r="AN2784" s="40" t="s"/>
    </x:row>
    <x:row r="2785" spans="1:40" x14ac:dyDescent="0.25">
      <x:c r="A2785" s="37" t="s"/>
      <x:c r="B2785" s="38" t="s">
        <x:v>2820</x:v>
      </x:c>
      <x:c r="C2785" s="39" t="s"/>
      <x:c r="D2785" s="39" t="s"/>
      <x:c r="E2785" s="39" t="s"/>
      <x:c r="F2785" s="39" t="s"/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/>
      <x:c r="X2785" s="40" t="s"/>
      <x:c r="Y2785" s="40" t="s"/>
      <x:c r="Z2785" s="40" t="s"/>
      <x:c r="AA2785" s="40" t="s"/>
      <x:c r="AB2785" s="40" t="s"/>
      <x:c r="AC2785" s="40" t="s"/>
      <x:c r="AD2785" s="40" t="s"/>
      <x:c r="AE2785" s="40" t="s"/>
      <x:c r="AF2785" s="40" t="s"/>
      <x:c r="AG2785" s="40" t="s"/>
      <x:c r="AH2785" s="40" t="s"/>
      <x:c r="AI2785" s="40" t="s"/>
      <x:c r="AJ2785" s="40" t="s"/>
      <x:c r="AK2785" s="40" t="s"/>
      <x:c r="AL2785" s="40" t="s"/>
      <x:c r="AM2785" s="40" t="s"/>
      <x:c r="AN2785" s="40" t="s"/>
    </x:row>
    <x:row r="2786" spans="1:40" x14ac:dyDescent="0.25">
      <x:c r="A2786" s="37" t="s"/>
      <x:c r="B2786" s="38" t="s">
        <x:v>2821</x:v>
      </x:c>
      <x:c r="C2786" s="39" t="s"/>
      <x:c r="D2786" s="39" t="s"/>
      <x:c r="E2786" s="39" t="s"/>
      <x:c r="F2786" s="39" t="s"/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/>
      <x:c r="X2786" s="40" t="s"/>
      <x:c r="Y2786" s="40" t="s"/>
      <x:c r="Z2786" s="40" t="s"/>
      <x:c r="AA2786" s="40" t="s"/>
      <x:c r="AB2786" s="40" t="s"/>
      <x:c r="AC2786" s="40" t="s"/>
      <x:c r="AD2786" s="40" t="s"/>
      <x:c r="AE2786" s="40" t="s"/>
      <x:c r="AF2786" s="40" t="s"/>
      <x:c r="AG2786" s="40" t="s"/>
      <x:c r="AH2786" s="40" t="s"/>
      <x:c r="AI2786" s="40" t="s"/>
      <x:c r="AJ2786" s="40" t="s"/>
      <x:c r="AK2786" s="40" t="s"/>
      <x:c r="AL2786" s="40" t="s"/>
      <x:c r="AM2786" s="40" t="s"/>
      <x:c r="AN2786" s="40" t="s"/>
    </x:row>
    <x:row r="2787" spans="1:40" x14ac:dyDescent="0.25">
      <x:c r="A2787" s="37" t="s"/>
      <x:c r="B2787" s="38" t="s">
        <x:v>2822</x:v>
      </x:c>
      <x:c r="C2787" s="39" t="s"/>
      <x:c r="D2787" s="39" t="s"/>
      <x:c r="E2787" s="39" t="s"/>
      <x:c r="F2787" s="39" t="s"/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/>
      <x:c r="X2787" s="40" t="s"/>
      <x:c r="Y2787" s="40" t="s"/>
      <x:c r="Z2787" s="40" t="s"/>
      <x:c r="AA2787" s="40" t="s"/>
      <x:c r="AB2787" s="40" t="s"/>
      <x:c r="AC2787" s="40" t="s"/>
      <x:c r="AD2787" s="40" t="s"/>
      <x:c r="AE2787" s="40" t="s"/>
      <x:c r="AF2787" s="40" t="s"/>
      <x:c r="AG2787" s="40" t="s"/>
      <x:c r="AH2787" s="40" t="s"/>
      <x:c r="AI2787" s="40" t="s"/>
      <x:c r="AJ2787" s="40" t="s"/>
      <x:c r="AK2787" s="40" t="s"/>
      <x:c r="AL2787" s="40" t="s"/>
      <x:c r="AM2787" s="40" t="s"/>
      <x:c r="AN2787" s="40" t="s"/>
    </x:row>
    <x:row r="2788" spans="1:40" x14ac:dyDescent="0.25">
      <x:c r="A2788" s="37" t="s"/>
      <x:c r="B2788" s="38" t="s">
        <x:v>2823</x:v>
      </x:c>
      <x:c r="C2788" s="39" t="s"/>
      <x:c r="D2788" s="39" t="s"/>
      <x:c r="E2788" s="39" t="s"/>
      <x:c r="F2788" s="39" t="s"/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/>
      <x:c r="X2788" s="40" t="s"/>
      <x:c r="Y2788" s="40" t="s"/>
      <x:c r="Z2788" s="40" t="s"/>
      <x:c r="AA2788" s="40" t="s"/>
      <x:c r="AB2788" s="40" t="s"/>
      <x:c r="AC2788" s="40" t="s"/>
      <x:c r="AD2788" s="40" t="s"/>
      <x:c r="AE2788" s="40" t="s"/>
      <x:c r="AF2788" s="40" t="s"/>
      <x:c r="AG2788" s="40" t="s"/>
      <x:c r="AH2788" s="40" t="s"/>
      <x:c r="AI2788" s="40" t="s"/>
      <x:c r="AJ2788" s="40" t="s"/>
      <x:c r="AK2788" s="40" t="s"/>
      <x:c r="AL2788" s="40" t="s"/>
      <x:c r="AM2788" s="40" t="s"/>
      <x:c r="AN2788" s="40" t="s"/>
    </x:row>
    <x:row r="2789" spans="1:40" x14ac:dyDescent="0.25">
      <x:c r="A2789" s="37" t="s"/>
      <x:c r="B2789" s="38" t="s">
        <x:v>2824</x:v>
      </x:c>
      <x:c r="C2789" s="39" t="s"/>
      <x:c r="D2789" s="39" t="s"/>
      <x:c r="E2789" s="39" t="s"/>
      <x:c r="F2789" s="39" t="s"/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/>
      <x:c r="X2789" s="40" t="s"/>
      <x:c r="Y2789" s="40" t="s"/>
      <x:c r="Z2789" s="40" t="s"/>
      <x:c r="AA2789" s="40" t="s"/>
      <x:c r="AB2789" s="40" t="s"/>
      <x:c r="AC2789" s="40" t="s"/>
      <x:c r="AD2789" s="40" t="s"/>
      <x:c r="AE2789" s="40" t="s"/>
      <x:c r="AF2789" s="40" t="s"/>
      <x:c r="AG2789" s="40" t="s"/>
      <x:c r="AH2789" s="40" t="s"/>
      <x:c r="AI2789" s="40" t="s"/>
      <x:c r="AJ2789" s="40" t="s"/>
      <x:c r="AK2789" s="40" t="s"/>
      <x:c r="AL2789" s="40" t="s"/>
      <x:c r="AM2789" s="40" t="s"/>
      <x:c r="AN2789" s="40" t="s"/>
    </x:row>
    <x:row r="2790" spans="1:40" x14ac:dyDescent="0.25">
      <x:c r="A2790" s="37" t="s"/>
      <x:c r="B2790" s="38" t="s">
        <x:v>2825</x:v>
      </x:c>
      <x:c r="C2790" s="39" t="s"/>
      <x:c r="D2790" s="39" t="s"/>
      <x:c r="E2790" s="39" t="s"/>
      <x:c r="F2790" s="39" t="s"/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/>
      <x:c r="X2790" s="40" t="s"/>
      <x:c r="Y2790" s="40" t="s"/>
      <x:c r="Z2790" s="40" t="s"/>
      <x:c r="AA2790" s="40" t="s"/>
      <x:c r="AB2790" s="40" t="s"/>
      <x:c r="AC2790" s="40" t="s"/>
      <x:c r="AD2790" s="40" t="s"/>
      <x:c r="AE2790" s="40" t="s"/>
      <x:c r="AF2790" s="40" t="s"/>
      <x:c r="AG2790" s="40" t="s"/>
      <x:c r="AH2790" s="40" t="s"/>
      <x:c r="AI2790" s="40" t="s"/>
      <x:c r="AJ2790" s="40" t="s"/>
      <x:c r="AK2790" s="40" t="s"/>
      <x:c r="AL2790" s="40" t="s"/>
      <x:c r="AM2790" s="40" t="s"/>
      <x:c r="AN2790" s="40" t="s"/>
    </x:row>
    <x:row r="2791" spans="1:40" x14ac:dyDescent="0.25">
      <x:c r="A2791" s="37" t="s"/>
      <x:c r="B2791" s="38" t="s">
        <x:v>2826</x:v>
      </x:c>
      <x:c r="C2791" s="39" t="s"/>
      <x:c r="D2791" s="39" t="s"/>
      <x:c r="E2791" s="39" t="s"/>
      <x:c r="F2791" s="39" t="s"/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/>
      <x:c r="X2791" s="40" t="s"/>
      <x:c r="Y2791" s="40" t="s"/>
      <x:c r="Z2791" s="40" t="s"/>
      <x:c r="AA2791" s="40" t="s"/>
      <x:c r="AB2791" s="40" t="s"/>
      <x:c r="AC2791" s="40" t="s"/>
      <x:c r="AD2791" s="40" t="s"/>
      <x:c r="AE2791" s="40" t="s"/>
      <x:c r="AF2791" s="40" t="s"/>
      <x:c r="AG2791" s="40" t="s"/>
      <x:c r="AH2791" s="40" t="s"/>
      <x:c r="AI2791" s="40" t="s"/>
      <x:c r="AJ2791" s="40" t="s"/>
      <x:c r="AK2791" s="40" t="s"/>
      <x:c r="AL2791" s="40" t="s"/>
      <x:c r="AM2791" s="40" t="s"/>
      <x:c r="AN2791" s="40" t="s"/>
    </x:row>
    <x:row r="2792" spans="1:40" x14ac:dyDescent="0.25">
      <x:c r="A2792" s="37" t="s"/>
      <x:c r="B2792" s="38" t="s">
        <x:v>2827</x:v>
      </x:c>
      <x:c r="C2792" s="39" t="s"/>
      <x:c r="D2792" s="39" t="s"/>
      <x:c r="E2792" s="39" t="s"/>
      <x:c r="F2792" s="39" t="s"/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/>
      <x:c r="X2792" s="40" t="s"/>
      <x:c r="Y2792" s="40" t="s"/>
      <x:c r="Z2792" s="40" t="s"/>
      <x:c r="AA2792" s="40" t="s"/>
      <x:c r="AB2792" s="40" t="s"/>
      <x:c r="AC2792" s="40" t="s"/>
      <x:c r="AD2792" s="40" t="s"/>
      <x:c r="AE2792" s="40" t="s"/>
      <x:c r="AF2792" s="40" t="s"/>
      <x:c r="AG2792" s="40" t="s"/>
      <x:c r="AH2792" s="40" t="s"/>
      <x:c r="AI2792" s="40" t="s"/>
      <x:c r="AJ2792" s="40" t="s"/>
      <x:c r="AK2792" s="40" t="s"/>
      <x:c r="AL2792" s="40" t="s"/>
      <x:c r="AM2792" s="40" t="s"/>
      <x:c r="AN2792" s="40" t="s"/>
    </x:row>
    <x:row r="2793" spans="1:40" x14ac:dyDescent="0.25">
      <x:c r="A2793" s="37" t="s"/>
      <x:c r="B2793" s="38" t="s">
        <x:v>2828</x:v>
      </x:c>
      <x:c r="C2793" s="39" t="s"/>
      <x:c r="D2793" s="39" t="s"/>
      <x:c r="E2793" s="39" t="s"/>
      <x:c r="F2793" s="39" t="s"/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/>
      <x:c r="X2793" s="40" t="s"/>
      <x:c r="Y2793" s="40" t="s"/>
      <x:c r="Z2793" s="40" t="s"/>
      <x:c r="AA2793" s="40" t="s"/>
      <x:c r="AB2793" s="40" t="s"/>
      <x:c r="AC2793" s="40" t="s"/>
      <x:c r="AD2793" s="40" t="s"/>
      <x:c r="AE2793" s="40" t="s"/>
      <x:c r="AF2793" s="40" t="s"/>
      <x:c r="AG2793" s="40" t="s"/>
      <x:c r="AH2793" s="40" t="s"/>
      <x:c r="AI2793" s="40" t="s"/>
      <x:c r="AJ2793" s="40" t="s"/>
      <x:c r="AK2793" s="40" t="s"/>
      <x:c r="AL2793" s="40" t="s"/>
      <x:c r="AM2793" s="40" t="s"/>
      <x:c r="AN2793" s="40" t="s"/>
    </x:row>
    <x:row r="2794" spans="1:40" x14ac:dyDescent="0.25">
      <x:c r="A2794" s="37" t="s"/>
      <x:c r="B2794" s="38" t="s">
        <x:v>2829</x:v>
      </x:c>
      <x:c r="C2794" s="39" t="s"/>
      <x:c r="D2794" s="39" t="s"/>
      <x:c r="E2794" s="39" t="s"/>
      <x:c r="F2794" s="39" t="s"/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/>
      <x:c r="X2794" s="40" t="s"/>
      <x:c r="Y2794" s="40" t="s"/>
      <x:c r="Z2794" s="40" t="s"/>
      <x:c r="AA2794" s="40" t="s"/>
      <x:c r="AB2794" s="40" t="s"/>
      <x:c r="AC2794" s="40" t="s"/>
      <x:c r="AD2794" s="40" t="s"/>
      <x:c r="AE2794" s="40" t="s"/>
      <x:c r="AF2794" s="40" t="s"/>
      <x:c r="AG2794" s="40" t="s"/>
      <x:c r="AH2794" s="40" t="s"/>
      <x:c r="AI2794" s="40" t="s"/>
      <x:c r="AJ2794" s="40" t="s"/>
      <x:c r="AK2794" s="40" t="s"/>
      <x:c r="AL2794" s="40" t="s"/>
      <x:c r="AM2794" s="40" t="s"/>
      <x:c r="AN2794" s="40" t="s"/>
    </x:row>
    <x:row r="2795" spans="1:40" x14ac:dyDescent="0.25">
      <x:c r="A2795" s="37" t="s"/>
      <x:c r="B2795" s="38" t="s">
        <x:v>2830</x:v>
      </x:c>
      <x:c r="C2795" s="39" t="s"/>
      <x:c r="D2795" s="39" t="s"/>
      <x:c r="E2795" s="39" t="s"/>
      <x:c r="F2795" s="39" t="s"/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/>
      <x:c r="X2795" s="40" t="s"/>
      <x:c r="Y2795" s="40" t="s"/>
      <x:c r="Z2795" s="40" t="s"/>
      <x:c r="AA2795" s="40" t="s"/>
      <x:c r="AB2795" s="40" t="s"/>
      <x:c r="AC2795" s="40" t="s"/>
      <x:c r="AD2795" s="40" t="s"/>
      <x:c r="AE2795" s="40" t="s"/>
      <x:c r="AF2795" s="40" t="s"/>
      <x:c r="AG2795" s="40" t="s"/>
      <x:c r="AH2795" s="40" t="s"/>
      <x:c r="AI2795" s="40" t="s"/>
      <x:c r="AJ2795" s="40" t="s"/>
      <x:c r="AK2795" s="40" t="s"/>
      <x:c r="AL2795" s="40" t="s"/>
      <x:c r="AM2795" s="40" t="s"/>
      <x:c r="AN2795" s="40" t="s"/>
    </x:row>
    <x:row r="2796" spans="1:40" x14ac:dyDescent="0.25">
      <x:c r="A2796" s="37" t="s"/>
      <x:c r="B2796" s="38" t="s">
        <x:v>2831</x:v>
      </x:c>
      <x:c r="C2796" s="39" t="s"/>
      <x:c r="D2796" s="39" t="s"/>
      <x:c r="E2796" s="39" t="s"/>
      <x:c r="F2796" s="39" t="s"/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/>
      <x:c r="X2796" s="40" t="s"/>
      <x:c r="Y2796" s="40" t="s"/>
      <x:c r="Z2796" s="40" t="s"/>
      <x:c r="AA2796" s="40" t="s"/>
      <x:c r="AB2796" s="40" t="s"/>
      <x:c r="AC2796" s="40" t="s"/>
      <x:c r="AD2796" s="40" t="s"/>
      <x:c r="AE2796" s="40" t="s"/>
      <x:c r="AF2796" s="40" t="s"/>
      <x:c r="AG2796" s="40" t="s"/>
      <x:c r="AH2796" s="40" t="s"/>
      <x:c r="AI2796" s="40" t="s"/>
      <x:c r="AJ2796" s="40" t="s"/>
      <x:c r="AK2796" s="40" t="s"/>
      <x:c r="AL2796" s="40" t="s"/>
      <x:c r="AM2796" s="40" t="s"/>
      <x:c r="AN2796" s="40" t="s"/>
    </x:row>
    <x:row r="2797" spans="1:40" x14ac:dyDescent="0.25">
      <x:c r="A2797" s="37" t="s"/>
      <x:c r="B2797" s="38" t="s">
        <x:v>2832</x:v>
      </x:c>
      <x:c r="C2797" s="39" t="s"/>
      <x:c r="D2797" s="39" t="s"/>
      <x:c r="E2797" s="39" t="s"/>
      <x:c r="F2797" s="39" t="s"/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/>
      <x:c r="X2797" s="40" t="s"/>
      <x:c r="Y2797" s="40" t="s"/>
      <x:c r="Z2797" s="40" t="s"/>
      <x:c r="AA2797" s="40" t="s"/>
      <x:c r="AB2797" s="40" t="s"/>
      <x:c r="AC2797" s="40" t="s"/>
      <x:c r="AD2797" s="40" t="s"/>
      <x:c r="AE2797" s="40" t="s"/>
      <x:c r="AF2797" s="40" t="s"/>
      <x:c r="AG2797" s="40" t="s"/>
      <x:c r="AH2797" s="40" t="s"/>
      <x:c r="AI2797" s="40" t="s"/>
      <x:c r="AJ2797" s="40" t="s"/>
      <x:c r="AK2797" s="40" t="s"/>
      <x:c r="AL2797" s="40" t="s"/>
      <x:c r="AM2797" s="40" t="s"/>
      <x:c r="AN2797" s="40" t="s"/>
    </x:row>
    <x:row r="2798" spans="1:40" x14ac:dyDescent="0.25">
      <x:c r="A2798" s="37" t="s"/>
      <x:c r="B2798" s="38" t="s">
        <x:v>2833</x:v>
      </x:c>
      <x:c r="C2798" s="39" t="s"/>
      <x:c r="D2798" s="39" t="s"/>
      <x:c r="E2798" s="39" t="s"/>
      <x:c r="F2798" s="39" t="s"/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/>
      <x:c r="X2798" s="40" t="s"/>
      <x:c r="Y2798" s="40" t="s"/>
      <x:c r="Z2798" s="40" t="s"/>
      <x:c r="AA2798" s="40" t="s"/>
      <x:c r="AB2798" s="40" t="s"/>
      <x:c r="AC2798" s="40" t="s"/>
      <x:c r="AD2798" s="40" t="s"/>
      <x:c r="AE2798" s="40" t="s"/>
      <x:c r="AF2798" s="40" t="s"/>
      <x:c r="AG2798" s="40" t="s"/>
      <x:c r="AH2798" s="40" t="s"/>
      <x:c r="AI2798" s="40" t="s"/>
      <x:c r="AJ2798" s="40" t="s"/>
      <x:c r="AK2798" s="40" t="s"/>
      <x:c r="AL2798" s="40" t="s"/>
      <x:c r="AM2798" s="40" t="s"/>
      <x:c r="AN2798" s="40" t="s"/>
    </x:row>
    <x:row r="2799" spans="1:40" x14ac:dyDescent="0.25">
      <x:c r="A2799" s="37" t="s"/>
      <x:c r="B2799" s="38" t="s">
        <x:v>2834</x:v>
      </x:c>
      <x:c r="C2799" s="39" t="s"/>
      <x:c r="D2799" s="39" t="s"/>
      <x:c r="E2799" s="39" t="s"/>
      <x:c r="F2799" s="39" t="s"/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/>
      <x:c r="X2799" s="40" t="s"/>
      <x:c r="Y2799" s="40" t="s"/>
      <x:c r="Z2799" s="40" t="s"/>
      <x:c r="AA2799" s="40" t="s"/>
      <x:c r="AB2799" s="40" t="s"/>
      <x:c r="AC2799" s="40" t="s"/>
      <x:c r="AD2799" s="40" t="s"/>
      <x:c r="AE2799" s="40" t="s"/>
      <x:c r="AF2799" s="40" t="s"/>
      <x:c r="AG2799" s="40" t="s"/>
      <x:c r="AH2799" s="40" t="s"/>
      <x:c r="AI2799" s="40" t="s"/>
      <x:c r="AJ2799" s="40" t="s"/>
      <x:c r="AK2799" s="40" t="s"/>
      <x:c r="AL2799" s="40" t="s"/>
      <x:c r="AM2799" s="40" t="s"/>
      <x:c r="AN2799" s="40" t="s"/>
    </x:row>
    <x:row r="2800" spans="1:40" x14ac:dyDescent="0.25">
      <x:c r="A2800" s="37" t="s"/>
      <x:c r="B2800" s="38" t="s">
        <x:v>2835</x:v>
      </x:c>
      <x:c r="C2800" s="39" t="s"/>
      <x:c r="D2800" s="39" t="s"/>
      <x:c r="E2800" s="39" t="s"/>
      <x:c r="F2800" s="39" t="s"/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/>
      <x:c r="X2800" s="40" t="s"/>
      <x:c r="Y2800" s="40" t="s"/>
      <x:c r="Z2800" s="40" t="s"/>
      <x:c r="AA2800" s="40" t="s"/>
      <x:c r="AB2800" s="40" t="s"/>
      <x:c r="AC2800" s="40" t="s"/>
      <x:c r="AD2800" s="40" t="s"/>
      <x:c r="AE2800" s="40" t="s"/>
      <x:c r="AF2800" s="40" t="s"/>
      <x:c r="AG2800" s="40" t="s"/>
      <x:c r="AH2800" s="40" t="s"/>
      <x:c r="AI2800" s="40" t="s"/>
      <x:c r="AJ2800" s="40" t="s"/>
      <x:c r="AK2800" s="40" t="s"/>
      <x:c r="AL2800" s="40" t="s"/>
      <x:c r="AM2800" s="40" t="s"/>
      <x:c r="AN2800" s="40" t="s"/>
    </x:row>
    <x:row r="2801" spans="1:40" x14ac:dyDescent="0.25">
      <x:c r="A2801" s="37" t="s"/>
      <x:c r="B2801" s="38" t="s">
        <x:v>2836</x:v>
      </x:c>
      <x:c r="C2801" s="39" t="s"/>
      <x:c r="D2801" s="39" t="s"/>
      <x:c r="E2801" s="39" t="s"/>
      <x:c r="F2801" s="39" t="s"/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/>
      <x:c r="X2801" s="40" t="s"/>
      <x:c r="Y2801" s="40" t="s"/>
      <x:c r="Z2801" s="40" t="s"/>
      <x:c r="AA2801" s="40" t="s"/>
      <x:c r="AB2801" s="40" t="s"/>
      <x:c r="AC2801" s="40" t="s"/>
      <x:c r="AD2801" s="40" t="s"/>
      <x:c r="AE2801" s="40" t="s"/>
      <x:c r="AF2801" s="40" t="s"/>
      <x:c r="AG2801" s="40" t="s"/>
      <x:c r="AH2801" s="40" t="s"/>
      <x:c r="AI2801" s="40" t="s"/>
      <x:c r="AJ2801" s="40" t="s"/>
      <x:c r="AK2801" s="40" t="s"/>
      <x:c r="AL2801" s="40" t="s"/>
      <x:c r="AM2801" s="40" t="s"/>
      <x:c r="AN2801" s="40" t="s"/>
    </x:row>
    <x:row r="2802" spans="1:40" x14ac:dyDescent="0.25">
      <x:c r="A2802" s="37" t="s"/>
      <x:c r="B2802" s="38" t="s">
        <x:v>2837</x:v>
      </x:c>
      <x:c r="C2802" s="39" t="s"/>
      <x:c r="D2802" s="39" t="s"/>
      <x:c r="E2802" s="39" t="s"/>
      <x:c r="F2802" s="39" t="s"/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/>
      <x:c r="X2802" s="40" t="s"/>
      <x:c r="Y2802" s="40" t="s"/>
      <x:c r="Z2802" s="40" t="s"/>
      <x:c r="AA2802" s="40" t="s"/>
      <x:c r="AB2802" s="40" t="s"/>
      <x:c r="AC2802" s="40" t="s"/>
      <x:c r="AD2802" s="40" t="s"/>
      <x:c r="AE2802" s="40" t="s"/>
      <x:c r="AF2802" s="40" t="s"/>
      <x:c r="AG2802" s="40" t="s"/>
      <x:c r="AH2802" s="40" t="s"/>
      <x:c r="AI2802" s="40" t="s"/>
      <x:c r="AJ2802" s="40" t="s"/>
      <x:c r="AK2802" s="40" t="s"/>
      <x:c r="AL2802" s="40" t="s"/>
      <x:c r="AM2802" s="40" t="s"/>
      <x:c r="AN2802" s="40" t="s"/>
    </x:row>
    <x:row r="2803" spans="1:40" x14ac:dyDescent="0.25">
      <x:c r="A2803" s="37" t="s"/>
      <x:c r="B2803" s="38" t="s">
        <x:v>2838</x:v>
      </x:c>
      <x:c r="C2803" s="39" t="s"/>
      <x:c r="D2803" s="39" t="s"/>
      <x:c r="E2803" s="39" t="s"/>
      <x:c r="F2803" s="39" t="s"/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/>
      <x:c r="X2803" s="40" t="s"/>
      <x:c r="Y2803" s="40" t="s"/>
      <x:c r="Z2803" s="40" t="s"/>
      <x:c r="AA2803" s="40" t="s"/>
      <x:c r="AB2803" s="40" t="s"/>
      <x:c r="AC2803" s="40" t="s"/>
      <x:c r="AD2803" s="40" t="s"/>
      <x:c r="AE2803" s="40" t="s"/>
      <x:c r="AF2803" s="40" t="s"/>
      <x:c r="AG2803" s="40" t="s"/>
      <x:c r="AH2803" s="40" t="s"/>
      <x:c r="AI2803" s="40" t="s"/>
      <x:c r="AJ2803" s="40" t="s"/>
      <x:c r="AK2803" s="40" t="s"/>
      <x:c r="AL2803" s="40" t="s"/>
      <x:c r="AM2803" s="40" t="s"/>
      <x:c r="AN2803" s="40" t="s"/>
    </x:row>
    <x:row r="2804" spans="1:40" x14ac:dyDescent="0.25">
      <x:c r="A2804" s="37" t="s"/>
      <x:c r="B2804" s="38" t="s">
        <x:v>2839</x:v>
      </x:c>
      <x:c r="C2804" s="39" t="s"/>
      <x:c r="D2804" s="39" t="s"/>
      <x:c r="E2804" s="39" t="s"/>
      <x:c r="F2804" s="39" t="s"/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/>
      <x:c r="X2804" s="40" t="s"/>
      <x:c r="Y2804" s="40" t="s"/>
      <x:c r="Z2804" s="40" t="s"/>
      <x:c r="AA2804" s="40" t="s"/>
      <x:c r="AB2804" s="40" t="s"/>
      <x:c r="AC2804" s="40" t="s"/>
      <x:c r="AD2804" s="40" t="s"/>
      <x:c r="AE2804" s="40" t="s"/>
      <x:c r="AF2804" s="40" t="s"/>
      <x:c r="AG2804" s="40" t="s"/>
      <x:c r="AH2804" s="40" t="s"/>
      <x:c r="AI2804" s="40" t="s"/>
      <x:c r="AJ2804" s="40" t="s"/>
      <x:c r="AK2804" s="40" t="s"/>
      <x:c r="AL2804" s="40" t="s"/>
      <x:c r="AM2804" s="40" t="s"/>
      <x:c r="AN2804" s="40" t="s"/>
    </x:row>
    <x:row r="2805" spans="1:40" x14ac:dyDescent="0.25">
      <x:c r="A2805" s="37" t="s"/>
      <x:c r="B2805" s="38" t="s">
        <x:v>2840</x:v>
      </x:c>
      <x:c r="C2805" s="39" t="s"/>
      <x:c r="D2805" s="39" t="s"/>
      <x:c r="E2805" s="39" t="s"/>
      <x:c r="F2805" s="39" t="s"/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/>
      <x:c r="X2805" s="40" t="s"/>
      <x:c r="Y2805" s="40" t="s"/>
      <x:c r="Z2805" s="40" t="s"/>
      <x:c r="AA2805" s="40" t="s"/>
      <x:c r="AB2805" s="40" t="s"/>
      <x:c r="AC2805" s="40" t="s"/>
      <x:c r="AD2805" s="40" t="s"/>
      <x:c r="AE2805" s="40" t="s"/>
      <x:c r="AF2805" s="40" t="s"/>
      <x:c r="AG2805" s="40" t="s"/>
      <x:c r="AH2805" s="40" t="s"/>
      <x:c r="AI2805" s="40" t="s"/>
      <x:c r="AJ2805" s="40" t="s"/>
      <x:c r="AK2805" s="40" t="s"/>
      <x:c r="AL2805" s="40" t="s"/>
      <x:c r="AM2805" s="40" t="s"/>
      <x:c r="AN2805" s="40" t="s"/>
    </x:row>
    <x:row r="2806" spans="1:40" x14ac:dyDescent="0.25">
      <x:c r="A2806" s="37" t="s"/>
      <x:c r="B2806" s="38" t="s">
        <x:v>2841</x:v>
      </x:c>
      <x:c r="C2806" s="39" t="s"/>
      <x:c r="D2806" s="39" t="s"/>
      <x:c r="E2806" s="39" t="s"/>
      <x:c r="F2806" s="39" t="s"/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/>
      <x:c r="X2806" s="40" t="s"/>
      <x:c r="Y2806" s="40" t="s"/>
      <x:c r="Z2806" s="40" t="s"/>
      <x:c r="AA2806" s="40" t="s"/>
      <x:c r="AB2806" s="40" t="s"/>
      <x:c r="AC2806" s="40" t="s"/>
      <x:c r="AD2806" s="40" t="s"/>
      <x:c r="AE2806" s="40" t="s"/>
      <x:c r="AF2806" s="40" t="s"/>
      <x:c r="AG2806" s="40" t="s"/>
      <x:c r="AH2806" s="40" t="s"/>
      <x:c r="AI2806" s="40" t="s"/>
      <x:c r="AJ2806" s="40" t="s"/>
      <x:c r="AK2806" s="40" t="s"/>
      <x:c r="AL2806" s="40" t="s"/>
      <x:c r="AM2806" s="40" t="s"/>
      <x:c r="AN2806" s="40" t="s"/>
    </x:row>
    <x:row r="2807" spans="1:40" x14ac:dyDescent="0.25">
      <x:c r="A2807" s="37" t="s"/>
      <x:c r="B2807" s="38" t="s">
        <x:v>2842</x:v>
      </x:c>
      <x:c r="C2807" s="39" t="s"/>
      <x:c r="D2807" s="39" t="s"/>
      <x:c r="E2807" s="39" t="s"/>
      <x:c r="F2807" s="39" t="s"/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/>
      <x:c r="X2807" s="40" t="s"/>
      <x:c r="Y2807" s="40" t="s"/>
      <x:c r="Z2807" s="40" t="s"/>
      <x:c r="AA2807" s="40" t="s"/>
      <x:c r="AB2807" s="40" t="s"/>
      <x:c r="AC2807" s="40" t="s"/>
      <x:c r="AD2807" s="40" t="s"/>
      <x:c r="AE2807" s="40" t="s"/>
      <x:c r="AF2807" s="40" t="s"/>
      <x:c r="AG2807" s="40" t="s"/>
      <x:c r="AH2807" s="40" t="s"/>
      <x:c r="AI2807" s="40" t="s"/>
      <x:c r="AJ2807" s="40" t="s"/>
      <x:c r="AK2807" s="40" t="s"/>
      <x:c r="AL2807" s="40" t="s"/>
      <x:c r="AM2807" s="40" t="s"/>
      <x:c r="AN2807" s="40" t="s"/>
    </x:row>
    <x:row r="2808" spans="1:40" x14ac:dyDescent="0.25">
      <x:c r="A2808" s="37" t="s"/>
      <x:c r="B2808" s="38" t="s">
        <x:v>2843</x:v>
      </x:c>
      <x:c r="C2808" s="39" t="s"/>
      <x:c r="D2808" s="39" t="s"/>
      <x:c r="E2808" s="39" t="s"/>
      <x:c r="F2808" s="39" t="s"/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/>
      <x:c r="X2808" s="40" t="s"/>
      <x:c r="Y2808" s="40" t="s"/>
      <x:c r="Z2808" s="40" t="s"/>
      <x:c r="AA2808" s="40" t="s"/>
      <x:c r="AB2808" s="40" t="s"/>
      <x:c r="AC2808" s="40" t="s"/>
      <x:c r="AD2808" s="40" t="s"/>
      <x:c r="AE2808" s="40" t="s"/>
      <x:c r="AF2808" s="40" t="s"/>
      <x:c r="AG2808" s="40" t="s"/>
      <x:c r="AH2808" s="40" t="s"/>
      <x:c r="AI2808" s="40" t="s"/>
      <x:c r="AJ2808" s="40" t="s"/>
      <x:c r="AK2808" s="40" t="s"/>
      <x:c r="AL2808" s="40" t="s"/>
      <x:c r="AM2808" s="40" t="s"/>
      <x:c r="AN2808" s="40" t="s"/>
    </x:row>
    <x:row r="2809" spans="1:40" x14ac:dyDescent="0.25">
      <x:c r="A2809" s="37" t="s"/>
      <x:c r="B2809" s="38" t="s">
        <x:v>2844</x:v>
      </x:c>
      <x:c r="C2809" s="39" t="s"/>
      <x:c r="D2809" s="39" t="s"/>
      <x:c r="E2809" s="39" t="s"/>
      <x:c r="F2809" s="39" t="s"/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/>
      <x:c r="X2809" s="40" t="s"/>
      <x:c r="Y2809" s="40" t="s"/>
      <x:c r="Z2809" s="40" t="s"/>
      <x:c r="AA2809" s="40" t="s"/>
      <x:c r="AB2809" s="40" t="s"/>
      <x:c r="AC2809" s="40" t="s"/>
      <x:c r="AD2809" s="40" t="s"/>
      <x:c r="AE2809" s="40" t="s"/>
      <x:c r="AF2809" s="40" t="s"/>
      <x:c r="AG2809" s="40" t="s"/>
      <x:c r="AH2809" s="40" t="s"/>
      <x:c r="AI2809" s="40" t="s"/>
      <x:c r="AJ2809" s="40" t="s"/>
      <x:c r="AK2809" s="40" t="s"/>
      <x:c r="AL2809" s="40" t="s"/>
      <x:c r="AM2809" s="40" t="s"/>
      <x:c r="AN2809" s="40" t="s"/>
    </x:row>
    <x:row r="2810" spans="1:40" x14ac:dyDescent="0.25">
      <x:c r="A2810" s="37" t="s"/>
      <x:c r="B2810" s="38" t="s">
        <x:v>2845</x:v>
      </x:c>
      <x:c r="C2810" s="39" t="s"/>
      <x:c r="D2810" s="39" t="s"/>
      <x:c r="E2810" s="39" t="s"/>
      <x:c r="F2810" s="39" t="s"/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/>
      <x:c r="X2810" s="40" t="s"/>
      <x:c r="Y2810" s="40" t="s"/>
      <x:c r="Z2810" s="40" t="s"/>
      <x:c r="AA2810" s="40" t="s"/>
      <x:c r="AB2810" s="40" t="s"/>
      <x:c r="AC2810" s="40" t="s"/>
      <x:c r="AD2810" s="40" t="s"/>
      <x:c r="AE2810" s="40" t="s"/>
      <x:c r="AF2810" s="40" t="s"/>
      <x:c r="AG2810" s="40" t="s"/>
      <x:c r="AH2810" s="40" t="s"/>
      <x:c r="AI2810" s="40" t="s"/>
      <x:c r="AJ2810" s="40" t="s"/>
      <x:c r="AK2810" s="40" t="s"/>
      <x:c r="AL2810" s="40" t="s"/>
      <x:c r="AM2810" s="40" t="s"/>
      <x:c r="AN2810" s="40" t="s"/>
    </x:row>
    <x:row r="2811" spans="1:40" x14ac:dyDescent="0.25">
      <x:c r="A2811" s="37" t="s"/>
      <x:c r="B2811" s="38" t="s">
        <x:v>2846</x:v>
      </x:c>
      <x:c r="C2811" s="39" t="s"/>
      <x:c r="D2811" s="39" t="s"/>
      <x:c r="E2811" s="39" t="s"/>
      <x:c r="F2811" s="39" t="s"/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/>
      <x:c r="X2811" s="40" t="s"/>
      <x:c r="Y2811" s="40" t="s"/>
      <x:c r="Z2811" s="40" t="s"/>
      <x:c r="AA2811" s="40" t="s"/>
      <x:c r="AB2811" s="40" t="s"/>
      <x:c r="AC2811" s="40" t="s"/>
      <x:c r="AD2811" s="40" t="s"/>
      <x:c r="AE2811" s="40" t="s"/>
      <x:c r="AF2811" s="40" t="s"/>
      <x:c r="AG2811" s="40" t="s"/>
      <x:c r="AH2811" s="40" t="s"/>
      <x:c r="AI2811" s="40" t="s"/>
      <x:c r="AJ2811" s="40" t="s"/>
      <x:c r="AK2811" s="40" t="s"/>
      <x:c r="AL2811" s="40" t="s"/>
      <x:c r="AM2811" s="40" t="s"/>
      <x:c r="AN2811" s="40" t="s"/>
    </x:row>
    <x:row r="2812" spans="1:40" x14ac:dyDescent="0.25">
      <x:c r="A2812" s="37" t="s"/>
      <x:c r="B2812" s="38" t="s">
        <x:v>2847</x:v>
      </x:c>
      <x:c r="C2812" s="39" t="s"/>
      <x:c r="D2812" s="39" t="s"/>
      <x:c r="E2812" s="39" t="s"/>
      <x:c r="F2812" s="39" t="s"/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/>
      <x:c r="X2812" s="40" t="s"/>
      <x:c r="Y2812" s="40" t="s"/>
      <x:c r="Z2812" s="40" t="s"/>
      <x:c r="AA2812" s="40" t="s"/>
      <x:c r="AB2812" s="40" t="s"/>
      <x:c r="AC2812" s="40" t="s"/>
      <x:c r="AD2812" s="40" t="s"/>
      <x:c r="AE2812" s="40" t="s"/>
      <x:c r="AF2812" s="40" t="s"/>
      <x:c r="AG2812" s="40" t="s"/>
      <x:c r="AH2812" s="40" t="s"/>
      <x:c r="AI2812" s="40" t="s"/>
      <x:c r="AJ2812" s="40" t="s"/>
      <x:c r="AK2812" s="40" t="s"/>
      <x:c r="AL2812" s="40" t="s"/>
      <x:c r="AM2812" s="40" t="s"/>
      <x:c r="AN2812" s="40" t="s"/>
    </x:row>
    <x:row r="2813" spans="1:40" x14ac:dyDescent="0.25">
      <x:c r="A2813" s="37" t="s"/>
      <x:c r="B2813" s="38" t="s">
        <x:v>2848</x:v>
      </x:c>
      <x:c r="C2813" s="39" t="s"/>
      <x:c r="D2813" s="39" t="s"/>
      <x:c r="E2813" s="39" t="s"/>
      <x:c r="F2813" s="39" t="s"/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/>
      <x:c r="X2813" s="40" t="s"/>
      <x:c r="Y2813" s="40" t="s"/>
      <x:c r="Z2813" s="40" t="s"/>
      <x:c r="AA2813" s="40" t="s"/>
      <x:c r="AB2813" s="40" t="s"/>
      <x:c r="AC2813" s="40" t="s"/>
      <x:c r="AD2813" s="40" t="s"/>
      <x:c r="AE2813" s="40" t="s"/>
      <x:c r="AF2813" s="40" t="s"/>
      <x:c r="AG2813" s="40" t="s"/>
      <x:c r="AH2813" s="40" t="s"/>
      <x:c r="AI2813" s="40" t="s"/>
      <x:c r="AJ2813" s="40" t="s"/>
      <x:c r="AK2813" s="40" t="s"/>
      <x:c r="AL2813" s="40" t="s"/>
      <x:c r="AM2813" s="40" t="s"/>
      <x:c r="AN2813" s="40" t="s"/>
    </x:row>
    <x:row r="2814" spans="1:40" x14ac:dyDescent="0.25">
      <x:c r="A2814" s="37" t="s"/>
      <x:c r="B2814" s="38" t="s">
        <x:v>2849</x:v>
      </x:c>
      <x:c r="C2814" s="39" t="s"/>
      <x:c r="D2814" s="39" t="s"/>
      <x:c r="E2814" s="39" t="s"/>
      <x:c r="F2814" s="39" t="s"/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/>
      <x:c r="X2814" s="40" t="s"/>
      <x:c r="Y2814" s="40" t="s"/>
      <x:c r="Z2814" s="40" t="s"/>
      <x:c r="AA2814" s="40" t="s"/>
      <x:c r="AB2814" s="40" t="s"/>
      <x:c r="AC2814" s="40" t="s"/>
      <x:c r="AD2814" s="40" t="s"/>
      <x:c r="AE2814" s="40" t="s"/>
      <x:c r="AF2814" s="40" t="s"/>
      <x:c r="AG2814" s="40" t="s"/>
      <x:c r="AH2814" s="40" t="s"/>
      <x:c r="AI2814" s="40" t="s"/>
      <x:c r="AJ2814" s="40" t="s"/>
      <x:c r="AK2814" s="40" t="s"/>
      <x:c r="AL2814" s="40" t="s"/>
      <x:c r="AM2814" s="40" t="s"/>
      <x:c r="AN2814" s="40" t="s"/>
    </x:row>
    <x:row r="2815" spans="1:40" x14ac:dyDescent="0.25">
      <x:c r="A2815" s="37" t="s"/>
      <x:c r="B2815" s="38" t="s">
        <x:v>2850</x:v>
      </x:c>
      <x:c r="C2815" s="39" t="s"/>
      <x:c r="D2815" s="39" t="s"/>
      <x:c r="E2815" s="39" t="s"/>
      <x:c r="F2815" s="39" t="s"/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/>
      <x:c r="X2815" s="40" t="s"/>
      <x:c r="Y2815" s="40" t="s"/>
      <x:c r="Z2815" s="40" t="s"/>
      <x:c r="AA2815" s="40" t="s"/>
      <x:c r="AB2815" s="40" t="s"/>
      <x:c r="AC2815" s="40" t="s"/>
      <x:c r="AD2815" s="40" t="s"/>
      <x:c r="AE2815" s="40" t="s"/>
      <x:c r="AF2815" s="40" t="s"/>
      <x:c r="AG2815" s="40" t="s"/>
      <x:c r="AH2815" s="40" t="s"/>
      <x:c r="AI2815" s="40" t="s"/>
      <x:c r="AJ2815" s="40" t="s"/>
      <x:c r="AK2815" s="40" t="s"/>
      <x:c r="AL2815" s="40" t="s"/>
      <x:c r="AM2815" s="40" t="s"/>
      <x:c r="AN2815" s="40" t="s"/>
    </x:row>
    <x:row r="2816" spans="1:40" x14ac:dyDescent="0.25">
      <x:c r="A2816" s="37" t="s"/>
      <x:c r="B2816" s="38" t="s">
        <x:v>2851</x:v>
      </x:c>
      <x:c r="C2816" s="39" t="s"/>
      <x:c r="D2816" s="39" t="s"/>
      <x:c r="E2816" s="39" t="s"/>
      <x:c r="F2816" s="39" t="s"/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/>
      <x:c r="X2816" s="40" t="s"/>
      <x:c r="Y2816" s="40" t="s"/>
      <x:c r="Z2816" s="40" t="s"/>
      <x:c r="AA2816" s="40" t="s"/>
      <x:c r="AB2816" s="40" t="s"/>
      <x:c r="AC2816" s="40" t="s"/>
      <x:c r="AD2816" s="40" t="s"/>
      <x:c r="AE2816" s="40" t="s"/>
      <x:c r="AF2816" s="40" t="s"/>
      <x:c r="AG2816" s="40" t="s"/>
      <x:c r="AH2816" s="40" t="s"/>
      <x:c r="AI2816" s="40" t="s"/>
      <x:c r="AJ2816" s="40" t="s"/>
      <x:c r="AK2816" s="40" t="s"/>
      <x:c r="AL2816" s="40" t="s"/>
      <x:c r="AM2816" s="40" t="s"/>
      <x:c r="AN2816" s="40" t="s"/>
    </x:row>
    <x:row r="2817" spans="1:40" x14ac:dyDescent="0.25">
      <x:c r="A2817" s="37" t="s"/>
      <x:c r="B2817" s="38" t="s">
        <x:v>2852</x:v>
      </x:c>
      <x:c r="C2817" s="39" t="s"/>
      <x:c r="D2817" s="39" t="s"/>
      <x:c r="E2817" s="39" t="s"/>
      <x:c r="F2817" s="39" t="s"/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/>
      <x:c r="X2817" s="40" t="s"/>
      <x:c r="Y2817" s="40" t="s"/>
      <x:c r="Z2817" s="40" t="s"/>
      <x:c r="AA2817" s="40" t="s"/>
      <x:c r="AB2817" s="40" t="s"/>
      <x:c r="AC2817" s="40" t="s"/>
      <x:c r="AD2817" s="40" t="s"/>
      <x:c r="AE2817" s="40" t="s"/>
      <x:c r="AF2817" s="40" t="s"/>
      <x:c r="AG2817" s="40" t="s"/>
      <x:c r="AH2817" s="40" t="s"/>
      <x:c r="AI2817" s="40" t="s"/>
      <x:c r="AJ2817" s="40" t="s"/>
      <x:c r="AK2817" s="40" t="s"/>
      <x:c r="AL2817" s="40" t="s"/>
      <x:c r="AM2817" s="40" t="s"/>
      <x:c r="AN2817" s="40" t="s"/>
    </x:row>
    <x:row r="2818" spans="1:40" x14ac:dyDescent="0.25">
      <x:c r="A2818" s="37" t="s"/>
      <x:c r="B2818" s="38" t="s">
        <x:v>2853</x:v>
      </x:c>
      <x:c r="C2818" s="39" t="s"/>
      <x:c r="D2818" s="39" t="s"/>
      <x:c r="E2818" s="39" t="s"/>
      <x:c r="F2818" s="39" t="s"/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/>
      <x:c r="X2818" s="40" t="s"/>
      <x:c r="Y2818" s="40" t="s"/>
      <x:c r="Z2818" s="40" t="s"/>
      <x:c r="AA2818" s="40" t="s"/>
      <x:c r="AB2818" s="40" t="s"/>
      <x:c r="AC2818" s="40" t="s"/>
      <x:c r="AD2818" s="40" t="s"/>
      <x:c r="AE2818" s="40" t="s"/>
      <x:c r="AF2818" s="40" t="s"/>
      <x:c r="AG2818" s="40" t="s"/>
      <x:c r="AH2818" s="40" t="s"/>
      <x:c r="AI2818" s="40" t="s"/>
      <x:c r="AJ2818" s="40" t="s"/>
      <x:c r="AK2818" s="40" t="s"/>
      <x:c r="AL2818" s="40" t="s"/>
      <x:c r="AM2818" s="40" t="s"/>
      <x:c r="AN2818" s="40" t="s"/>
    </x:row>
    <x:row r="2819" spans="1:40" x14ac:dyDescent="0.25">
      <x:c r="A2819" s="37" t="s"/>
      <x:c r="B2819" s="38" t="s">
        <x:v>2854</x:v>
      </x:c>
      <x:c r="C2819" s="39" t="s"/>
      <x:c r="D2819" s="39" t="s"/>
      <x:c r="E2819" s="39" t="s"/>
      <x:c r="F2819" s="39" t="s"/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/>
      <x:c r="X2819" s="40" t="s"/>
      <x:c r="Y2819" s="40" t="s"/>
      <x:c r="Z2819" s="40" t="s"/>
      <x:c r="AA2819" s="40" t="s"/>
      <x:c r="AB2819" s="40" t="s"/>
      <x:c r="AC2819" s="40" t="s"/>
      <x:c r="AD2819" s="40" t="s"/>
      <x:c r="AE2819" s="40" t="s"/>
      <x:c r="AF2819" s="40" t="s"/>
      <x:c r="AG2819" s="40" t="s"/>
      <x:c r="AH2819" s="40" t="s"/>
      <x:c r="AI2819" s="40" t="s"/>
      <x:c r="AJ2819" s="40" t="s"/>
      <x:c r="AK2819" s="40" t="s"/>
      <x:c r="AL2819" s="40" t="s"/>
      <x:c r="AM2819" s="40" t="s"/>
      <x:c r="AN2819" s="40" t="s"/>
    </x:row>
    <x:row r="2820" spans="1:40" x14ac:dyDescent="0.25">
      <x:c r="A2820" s="37" t="s"/>
      <x:c r="B2820" s="38" t="s">
        <x:v>2855</x:v>
      </x:c>
      <x:c r="C2820" s="39" t="s"/>
      <x:c r="D2820" s="39" t="s"/>
      <x:c r="E2820" s="39" t="s"/>
      <x:c r="F2820" s="39" t="s"/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/>
      <x:c r="X2820" s="40" t="s"/>
      <x:c r="Y2820" s="40" t="s"/>
      <x:c r="Z2820" s="40" t="s"/>
      <x:c r="AA2820" s="40" t="s"/>
      <x:c r="AB2820" s="40" t="s"/>
      <x:c r="AC2820" s="40" t="s"/>
      <x:c r="AD2820" s="40" t="s"/>
      <x:c r="AE2820" s="40" t="s"/>
      <x:c r="AF2820" s="40" t="s"/>
      <x:c r="AG2820" s="40" t="s"/>
      <x:c r="AH2820" s="40" t="s"/>
      <x:c r="AI2820" s="40" t="s"/>
      <x:c r="AJ2820" s="40" t="s"/>
      <x:c r="AK2820" s="40" t="s"/>
      <x:c r="AL2820" s="40" t="s"/>
      <x:c r="AM2820" s="40" t="s"/>
      <x:c r="AN2820" s="40" t="s"/>
    </x:row>
    <x:row r="2821" spans="1:40" x14ac:dyDescent="0.25">
      <x:c r="A2821" s="37" t="s"/>
      <x:c r="B2821" s="38" t="s">
        <x:v>2856</x:v>
      </x:c>
      <x:c r="C2821" s="39" t="s"/>
      <x:c r="D2821" s="39" t="s"/>
      <x:c r="E2821" s="39" t="s"/>
      <x:c r="F2821" s="39" t="s"/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/>
      <x:c r="X2821" s="40" t="s"/>
      <x:c r="Y2821" s="40" t="s"/>
      <x:c r="Z2821" s="40" t="s"/>
      <x:c r="AA2821" s="40" t="s"/>
      <x:c r="AB2821" s="40" t="s"/>
      <x:c r="AC2821" s="40" t="s"/>
      <x:c r="AD2821" s="40" t="s"/>
      <x:c r="AE2821" s="40" t="s"/>
      <x:c r="AF2821" s="40" t="s"/>
      <x:c r="AG2821" s="40" t="s"/>
      <x:c r="AH2821" s="40" t="s"/>
      <x:c r="AI2821" s="40" t="s"/>
      <x:c r="AJ2821" s="40" t="s"/>
      <x:c r="AK2821" s="40" t="s"/>
      <x:c r="AL2821" s="40" t="s"/>
      <x:c r="AM2821" s="40" t="s"/>
      <x:c r="AN2821" s="40" t="s"/>
    </x:row>
    <x:row r="2822" spans="1:40" x14ac:dyDescent="0.25">
      <x:c r="A2822" s="37" t="s"/>
      <x:c r="B2822" s="38" t="s">
        <x:v>2857</x:v>
      </x:c>
      <x:c r="C2822" s="39" t="s"/>
      <x:c r="D2822" s="39" t="s"/>
      <x:c r="E2822" s="39" t="s"/>
      <x:c r="F2822" s="39" t="s"/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/>
      <x:c r="X2822" s="40" t="s"/>
      <x:c r="Y2822" s="40" t="s"/>
      <x:c r="Z2822" s="40" t="s"/>
      <x:c r="AA2822" s="40" t="s"/>
      <x:c r="AB2822" s="40" t="s"/>
      <x:c r="AC2822" s="40" t="s"/>
      <x:c r="AD2822" s="40" t="s"/>
      <x:c r="AE2822" s="40" t="s"/>
      <x:c r="AF2822" s="40" t="s"/>
      <x:c r="AG2822" s="40" t="s"/>
      <x:c r="AH2822" s="40" t="s"/>
      <x:c r="AI2822" s="40" t="s"/>
      <x:c r="AJ2822" s="40" t="s"/>
      <x:c r="AK2822" s="40" t="s"/>
      <x:c r="AL2822" s="40" t="s"/>
      <x:c r="AM2822" s="40" t="s"/>
      <x:c r="AN2822" s="40" t="s"/>
    </x:row>
    <x:row r="2823" spans="1:40" x14ac:dyDescent="0.25">
      <x:c r="A2823" s="37" t="s"/>
      <x:c r="B2823" s="38" t="s">
        <x:v>2858</x:v>
      </x:c>
      <x:c r="C2823" s="39" t="s"/>
      <x:c r="D2823" s="39" t="s"/>
      <x:c r="E2823" s="39" t="s"/>
      <x:c r="F2823" s="39" t="s"/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/>
      <x:c r="X2823" s="40" t="s"/>
      <x:c r="Y2823" s="40" t="s"/>
      <x:c r="Z2823" s="40" t="s"/>
      <x:c r="AA2823" s="40" t="s"/>
      <x:c r="AB2823" s="40" t="s"/>
      <x:c r="AC2823" s="40" t="s"/>
      <x:c r="AD2823" s="40" t="s"/>
      <x:c r="AE2823" s="40" t="s"/>
      <x:c r="AF2823" s="40" t="s"/>
      <x:c r="AG2823" s="40" t="s"/>
      <x:c r="AH2823" s="40" t="s"/>
      <x:c r="AI2823" s="40" t="s"/>
      <x:c r="AJ2823" s="40" t="s"/>
      <x:c r="AK2823" s="40" t="s"/>
      <x:c r="AL2823" s="40" t="s"/>
      <x:c r="AM2823" s="40" t="s"/>
      <x:c r="AN2823" s="40" t="s"/>
    </x:row>
    <x:row r="2824" spans="1:40" x14ac:dyDescent="0.25">
      <x:c r="A2824" s="37" t="s"/>
      <x:c r="B2824" s="38" t="s">
        <x:v>2859</x:v>
      </x:c>
      <x:c r="C2824" s="39" t="s"/>
      <x:c r="D2824" s="39" t="s"/>
      <x:c r="E2824" s="39" t="s"/>
      <x:c r="F2824" s="39" t="s"/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/>
      <x:c r="X2824" s="40" t="s"/>
      <x:c r="Y2824" s="40" t="s"/>
      <x:c r="Z2824" s="40" t="s"/>
      <x:c r="AA2824" s="40" t="s"/>
      <x:c r="AB2824" s="40" t="s"/>
      <x:c r="AC2824" s="40" t="s"/>
      <x:c r="AD2824" s="40" t="s"/>
      <x:c r="AE2824" s="40" t="s"/>
      <x:c r="AF2824" s="40" t="s"/>
      <x:c r="AG2824" s="40" t="s"/>
      <x:c r="AH2824" s="40" t="s"/>
      <x:c r="AI2824" s="40" t="s"/>
      <x:c r="AJ2824" s="40" t="s"/>
      <x:c r="AK2824" s="40" t="s"/>
      <x:c r="AL2824" s="40" t="s"/>
      <x:c r="AM2824" s="40" t="s"/>
      <x:c r="AN2824" s="40" t="s"/>
    </x:row>
    <x:row r="2825" spans="1:40" x14ac:dyDescent="0.25">
      <x:c r="A2825" s="37" t="s"/>
      <x:c r="B2825" s="38" t="s">
        <x:v>2860</x:v>
      </x:c>
      <x:c r="C2825" s="39" t="s"/>
      <x:c r="D2825" s="39" t="s"/>
      <x:c r="E2825" s="39" t="s"/>
      <x:c r="F2825" s="39" t="s"/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/>
      <x:c r="X2825" s="40" t="s"/>
      <x:c r="Y2825" s="40" t="s"/>
      <x:c r="Z2825" s="40" t="s"/>
      <x:c r="AA2825" s="40" t="s"/>
      <x:c r="AB2825" s="40" t="s"/>
      <x:c r="AC2825" s="40" t="s"/>
      <x:c r="AD2825" s="40" t="s"/>
      <x:c r="AE2825" s="40" t="s"/>
      <x:c r="AF2825" s="40" t="s"/>
      <x:c r="AG2825" s="40" t="s"/>
      <x:c r="AH2825" s="40" t="s"/>
      <x:c r="AI2825" s="40" t="s"/>
      <x:c r="AJ2825" s="40" t="s"/>
      <x:c r="AK2825" s="40" t="s"/>
      <x:c r="AL2825" s="40" t="s"/>
      <x:c r="AM2825" s="40" t="s"/>
      <x:c r="AN2825" s="40" t="s"/>
    </x:row>
    <x:row r="2826" spans="1:40" x14ac:dyDescent="0.25">
      <x:c r="A2826" s="37" t="s"/>
      <x:c r="B2826" s="38" t="s">
        <x:v>2861</x:v>
      </x:c>
      <x:c r="C2826" s="39" t="s"/>
      <x:c r="D2826" s="39" t="s"/>
      <x:c r="E2826" s="39" t="s"/>
      <x:c r="F2826" s="39" t="s"/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/>
      <x:c r="X2826" s="40" t="s"/>
      <x:c r="Y2826" s="40" t="s"/>
      <x:c r="Z2826" s="40" t="s"/>
      <x:c r="AA2826" s="40" t="s"/>
      <x:c r="AB2826" s="40" t="s"/>
      <x:c r="AC2826" s="40" t="s"/>
      <x:c r="AD2826" s="40" t="s"/>
      <x:c r="AE2826" s="40" t="s"/>
      <x:c r="AF2826" s="40" t="s"/>
      <x:c r="AG2826" s="40" t="s"/>
      <x:c r="AH2826" s="40" t="s"/>
      <x:c r="AI2826" s="40" t="s"/>
      <x:c r="AJ2826" s="40" t="s"/>
      <x:c r="AK2826" s="40" t="s"/>
      <x:c r="AL2826" s="40" t="s"/>
      <x:c r="AM2826" s="40" t="s"/>
      <x:c r="AN2826" s="40" t="s"/>
    </x:row>
    <x:row r="2827" spans="1:40" x14ac:dyDescent="0.25">
      <x:c r="A2827" s="37" t="s"/>
      <x:c r="B2827" s="38" t="s">
        <x:v>2862</x:v>
      </x:c>
      <x:c r="C2827" s="39" t="s"/>
      <x:c r="D2827" s="39" t="s"/>
      <x:c r="E2827" s="39" t="s"/>
      <x:c r="F2827" s="39" t="s"/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/>
      <x:c r="X2827" s="40" t="s"/>
      <x:c r="Y2827" s="40" t="s"/>
      <x:c r="Z2827" s="40" t="s"/>
      <x:c r="AA2827" s="40" t="s"/>
      <x:c r="AB2827" s="40" t="s"/>
      <x:c r="AC2827" s="40" t="s"/>
      <x:c r="AD2827" s="40" t="s"/>
      <x:c r="AE2827" s="40" t="s"/>
      <x:c r="AF2827" s="40" t="s"/>
      <x:c r="AG2827" s="40" t="s"/>
      <x:c r="AH2827" s="40" t="s"/>
      <x:c r="AI2827" s="40" t="s"/>
      <x:c r="AJ2827" s="40" t="s"/>
      <x:c r="AK2827" s="40" t="s"/>
      <x:c r="AL2827" s="40" t="s"/>
      <x:c r="AM2827" s="40" t="s"/>
      <x:c r="AN2827" s="40" t="s"/>
    </x:row>
    <x:row r="2828" spans="1:40" x14ac:dyDescent="0.25">
      <x:c r="A2828" s="37" t="s"/>
      <x:c r="B2828" s="38" t="s">
        <x:v>2863</x:v>
      </x:c>
      <x:c r="C2828" s="39" t="s"/>
      <x:c r="D2828" s="39" t="s"/>
      <x:c r="E2828" s="39" t="s"/>
      <x:c r="F2828" s="39" t="s"/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/>
      <x:c r="X2828" s="40" t="s"/>
      <x:c r="Y2828" s="40" t="s"/>
      <x:c r="Z2828" s="40" t="s"/>
      <x:c r="AA2828" s="40" t="s"/>
      <x:c r="AB2828" s="40" t="s"/>
      <x:c r="AC2828" s="40" t="s"/>
      <x:c r="AD2828" s="40" t="s"/>
      <x:c r="AE2828" s="40" t="s"/>
      <x:c r="AF2828" s="40" t="s"/>
      <x:c r="AG2828" s="40" t="s"/>
      <x:c r="AH2828" s="40" t="s"/>
      <x:c r="AI2828" s="40" t="s"/>
      <x:c r="AJ2828" s="40" t="s"/>
      <x:c r="AK2828" s="40" t="s"/>
      <x:c r="AL2828" s="40" t="s"/>
      <x:c r="AM2828" s="40" t="s"/>
      <x:c r="AN2828" s="40" t="s"/>
    </x:row>
    <x:row r="2829" spans="1:40" x14ac:dyDescent="0.25">
      <x:c r="A2829" s="37" t="s"/>
      <x:c r="B2829" s="38" t="s">
        <x:v>2864</x:v>
      </x:c>
      <x:c r="C2829" s="39" t="s"/>
      <x:c r="D2829" s="39" t="s"/>
      <x:c r="E2829" s="39" t="s"/>
      <x:c r="F2829" s="39" t="s"/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/>
      <x:c r="X2829" s="40" t="s"/>
      <x:c r="Y2829" s="40" t="s"/>
      <x:c r="Z2829" s="40" t="s"/>
      <x:c r="AA2829" s="40" t="s"/>
      <x:c r="AB2829" s="40" t="s"/>
      <x:c r="AC2829" s="40" t="s"/>
      <x:c r="AD2829" s="40" t="s"/>
      <x:c r="AE2829" s="40" t="s"/>
      <x:c r="AF2829" s="40" t="s"/>
      <x:c r="AG2829" s="40" t="s"/>
      <x:c r="AH2829" s="40" t="s"/>
      <x:c r="AI2829" s="40" t="s"/>
      <x:c r="AJ2829" s="40" t="s"/>
      <x:c r="AK2829" s="40" t="s"/>
      <x:c r="AL2829" s="40" t="s"/>
      <x:c r="AM2829" s="40" t="s"/>
      <x:c r="AN2829" s="40" t="s"/>
    </x:row>
    <x:row r="2830" spans="1:40" x14ac:dyDescent="0.25">
      <x:c r="A2830" s="37" t="s"/>
      <x:c r="B2830" s="38" t="s">
        <x:v>2865</x:v>
      </x:c>
      <x:c r="C2830" s="39" t="s"/>
      <x:c r="D2830" s="39" t="s"/>
      <x:c r="E2830" s="39" t="s"/>
      <x:c r="F2830" s="39" t="s"/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/>
      <x:c r="X2830" s="40" t="s"/>
      <x:c r="Y2830" s="40" t="s"/>
      <x:c r="Z2830" s="40" t="s"/>
      <x:c r="AA2830" s="40" t="s"/>
      <x:c r="AB2830" s="40" t="s"/>
      <x:c r="AC2830" s="40" t="s"/>
      <x:c r="AD2830" s="40" t="s"/>
      <x:c r="AE2830" s="40" t="s"/>
      <x:c r="AF2830" s="40" t="s"/>
      <x:c r="AG2830" s="40" t="s"/>
      <x:c r="AH2830" s="40" t="s"/>
      <x:c r="AI2830" s="40" t="s"/>
      <x:c r="AJ2830" s="40" t="s"/>
      <x:c r="AK2830" s="40" t="s"/>
      <x:c r="AL2830" s="40" t="s"/>
      <x:c r="AM2830" s="40" t="s"/>
      <x:c r="AN2830" s="40" t="s"/>
    </x:row>
    <x:row r="2831" spans="1:40" x14ac:dyDescent="0.25">
      <x:c r="A2831" s="37" t="s"/>
      <x:c r="B2831" s="38" t="s">
        <x:v>2866</x:v>
      </x:c>
      <x:c r="C2831" s="39" t="s"/>
      <x:c r="D2831" s="39" t="s"/>
      <x:c r="E2831" s="39" t="s"/>
      <x:c r="F2831" s="39" t="s"/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/>
      <x:c r="X2831" s="40" t="s"/>
      <x:c r="Y2831" s="40" t="s"/>
      <x:c r="Z2831" s="40" t="s"/>
      <x:c r="AA2831" s="40" t="s"/>
      <x:c r="AB2831" s="40" t="s"/>
      <x:c r="AC2831" s="40" t="s"/>
      <x:c r="AD2831" s="40" t="s"/>
      <x:c r="AE2831" s="40" t="s"/>
      <x:c r="AF2831" s="40" t="s"/>
      <x:c r="AG2831" s="40" t="s"/>
      <x:c r="AH2831" s="40" t="s"/>
      <x:c r="AI2831" s="40" t="s"/>
      <x:c r="AJ2831" s="40" t="s"/>
      <x:c r="AK2831" s="40" t="s"/>
      <x:c r="AL2831" s="40" t="s"/>
      <x:c r="AM2831" s="40" t="s"/>
      <x:c r="AN2831" s="40" t="s"/>
    </x:row>
    <x:row r="2832" spans="1:40" x14ac:dyDescent="0.25">
      <x:c r="A2832" s="37" t="s"/>
      <x:c r="B2832" s="38" t="s">
        <x:v>2867</x:v>
      </x:c>
      <x:c r="C2832" s="39" t="s"/>
      <x:c r="D2832" s="39" t="s"/>
      <x:c r="E2832" s="39" t="s"/>
      <x:c r="F2832" s="39" t="s"/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/>
      <x:c r="X2832" s="40" t="s"/>
      <x:c r="Y2832" s="40" t="s"/>
      <x:c r="Z2832" s="40" t="s"/>
      <x:c r="AA2832" s="40" t="s"/>
      <x:c r="AB2832" s="40" t="s"/>
      <x:c r="AC2832" s="40" t="s"/>
      <x:c r="AD2832" s="40" t="s"/>
      <x:c r="AE2832" s="40" t="s"/>
      <x:c r="AF2832" s="40" t="s"/>
      <x:c r="AG2832" s="40" t="s"/>
      <x:c r="AH2832" s="40" t="s"/>
      <x:c r="AI2832" s="40" t="s"/>
      <x:c r="AJ2832" s="40" t="s"/>
      <x:c r="AK2832" s="40" t="s"/>
      <x:c r="AL2832" s="40" t="s"/>
      <x:c r="AM2832" s="40" t="s"/>
      <x:c r="AN2832" s="40" t="s"/>
    </x:row>
    <x:row r="2833" spans="1:40" x14ac:dyDescent="0.25">
      <x:c r="A2833" s="37" t="s"/>
      <x:c r="B2833" s="38" t="s">
        <x:v>2868</x:v>
      </x:c>
      <x:c r="C2833" s="39" t="s"/>
      <x:c r="D2833" s="39" t="s"/>
      <x:c r="E2833" s="39" t="s"/>
      <x:c r="F2833" s="39" t="s"/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/>
      <x:c r="X2833" s="40" t="s"/>
      <x:c r="Y2833" s="40" t="s"/>
      <x:c r="Z2833" s="40" t="s"/>
      <x:c r="AA2833" s="40" t="s"/>
      <x:c r="AB2833" s="40" t="s"/>
      <x:c r="AC2833" s="40" t="s"/>
      <x:c r="AD2833" s="40" t="s"/>
      <x:c r="AE2833" s="40" t="s"/>
      <x:c r="AF2833" s="40" t="s"/>
      <x:c r="AG2833" s="40" t="s"/>
      <x:c r="AH2833" s="40" t="s"/>
      <x:c r="AI2833" s="40" t="s"/>
      <x:c r="AJ2833" s="40" t="s"/>
      <x:c r="AK2833" s="40" t="s"/>
      <x:c r="AL2833" s="40" t="s"/>
      <x:c r="AM2833" s="40" t="s"/>
      <x:c r="AN2833" s="40" t="s"/>
    </x:row>
    <x:row r="2834" spans="1:40" x14ac:dyDescent="0.25">
      <x:c r="A2834" s="37" t="s"/>
      <x:c r="B2834" s="38" t="s">
        <x:v>2869</x:v>
      </x:c>
      <x:c r="C2834" s="39" t="s"/>
      <x:c r="D2834" s="39" t="s"/>
      <x:c r="E2834" s="39" t="s"/>
      <x:c r="F2834" s="39" t="s"/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/>
      <x:c r="X2834" s="40" t="s"/>
      <x:c r="Y2834" s="40" t="s"/>
      <x:c r="Z2834" s="40" t="s"/>
      <x:c r="AA2834" s="40" t="s"/>
      <x:c r="AB2834" s="40" t="s"/>
      <x:c r="AC2834" s="40" t="s"/>
      <x:c r="AD2834" s="40" t="s"/>
      <x:c r="AE2834" s="40" t="s"/>
      <x:c r="AF2834" s="40" t="s"/>
      <x:c r="AG2834" s="40" t="s"/>
      <x:c r="AH2834" s="40" t="s"/>
      <x:c r="AI2834" s="40" t="s"/>
      <x:c r="AJ2834" s="40" t="s"/>
      <x:c r="AK2834" s="40" t="s"/>
      <x:c r="AL2834" s="40" t="s"/>
      <x:c r="AM2834" s="40" t="s"/>
      <x:c r="AN2834" s="40" t="s"/>
    </x:row>
    <x:row r="2835" spans="1:40" x14ac:dyDescent="0.25">
      <x:c r="A2835" s="37" t="s"/>
      <x:c r="B2835" s="38" t="s">
        <x:v>2870</x:v>
      </x:c>
      <x:c r="C2835" s="39" t="s"/>
      <x:c r="D2835" s="39" t="s"/>
      <x:c r="E2835" s="39" t="s"/>
      <x:c r="F2835" s="39" t="s"/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/>
      <x:c r="X2835" s="40" t="s"/>
      <x:c r="Y2835" s="40" t="s"/>
      <x:c r="Z2835" s="40" t="s"/>
      <x:c r="AA2835" s="40" t="s"/>
      <x:c r="AB2835" s="40" t="s"/>
      <x:c r="AC2835" s="40" t="s"/>
      <x:c r="AD2835" s="40" t="s"/>
      <x:c r="AE2835" s="40" t="s"/>
      <x:c r="AF2835" s="40" t="s"/>
      <x:c r="AG2835" s="40" t="s"/>
      <x:c r="AH2835" s="40" t="s"/>
      <x:c r="AI2835" s="40" t="s"/>
      <x:c r="AJ2835" s="40" t="s"/>
      <x:c r="AK2835" s="40" t="s"/>
      <x:c r="AL2835" s="40" t="s"/>
      <x:c r="AM2835" s="40" t="s"/>
      <x:c r="AN2835" s="40" t="s"/>
    </x:row>
    <x:row r="2836" spans="1:40" x14ac:dyDescent="0.25">
      <x:c r="A2836" s="37" t="s"/>
      <x:c r="B2836" s="38" t="s">
        <x:v>2871</x:v>
      </x:c>
      <x:c r="C2836" s="39" t="s"/>
      <x:c r="D2836" s="39" t="s"/>
      <x:c r="E2836" s="39" t="s"/>
      <x:c r="F2836" s="39" t="s"/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/>
      <x:c r="X2836" s="40" t="s"/>
      <x:c r="Y2836" s="40" t="s"/>
      <x:c r="Z2836" s="40" t="s"/>
      <x:c r="AA2836" s="40" t="s"/>
      <x:c r="AB2836" s="40" t="s"/>
      <x:c r="AC2836" s="40" t="s"/>
      <x:c r="AD2836" s="40" t="s"/>
      <x:c r="AE2836" s="40" t="s"/>
      <x:c r="AF2836" s="40" t="s"/>
      <x:c r="AG2836" s="40" t="s"/>
      <x:c r="AH2836" s="40" t="s"/>
      <x:c r="AI2836" s="40" t="s"/>
      <x:c r="AJ2836" s="40" t="s"/>
      <x:c r="AK2836" s="40" t="s"/>
      <x:c r="AL2836" s="40" t="s"/>
      <x:c r="AM2836" s="40" t="s"/>
      <x:c r="AN2836" s="40" t="s"/>
    </x:row>
    <x:row r="2837" spans="1:40" x14ac:dyDescent="0.25">
      <x:c r="A2837" s="37" t="s"/>
      <x:c r="B2837" s="38" t="s">
        <x:v>2872</x:v>
      </x:c>
      <x:c r="C2837" s="39" t="s"/>
      <x:c r="D2837" s="39" t="s"/>
      <x:c r="E2837" s="39" t="s"/>
      <x:c r="F2837" s="39" t="s"/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/>
      <x:c r="X2837" s="40" t="s"/>
      <x:c r="Y2837" s="40" t="s"/>
      <x:c r="Z2837" s="40" t="s"/>
      <x:c r="AA2837" s="40" t="s"/>
      <x:c r="AB2837" s="40" t="s"/>
      <x:c r="AC2837" s="40" t="s"/>
      <x:c r="AD2837" s="40" t="s"/>
      <x:c r="AE2837" s="40" t="s"/>
      <x:c r="AF2837" s="40" t="s"/>
      <x:c r="AG2837" s="40" t="s"/>
      <x:c r="AH2837" s="40" t="s"/>
      <x:c r="AI2837" s="40" t="s"/>
      <x:c r="AJ2837" s="40" t="s"/>
      <x:c r="AK2837" s="40" t="s"/>
      <x:c r="AL2837" s="40" t="s"/>
      <x:c r="AM2837" s="40" t="s"/>
      <x:c r="AN2837" s="40" t="s"/>
    </x:row>
    <x:row r="2838" spans="1:40" x14ac:dyDescent="0.25">
      <x:c r="A2838" s="37" t="s"/>
      <x:c r="B2838" s="38" t="s">
        <x:v>2873</x:v>
      </x:c>
      <x:c r="C2838" s="39" t="s"/>
      <x:c r="D2838" s="39" t="s"/>
      <x:c r="E2838" s="39" t="s"/>
      <x:c r="F2838" s="39" t="s"/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/>
      <x:c r="X2838" s="40" t="s"/>
      <x:c r="Y2838" s="40" t="s"/>
      <x:c r="Z2838" s="40" t="s"/>
      <x:c r="AA2838" s="40" t="s"/>
      <x:c r="AB2838" s="40" t="s"/>
      <x:c r="AC2838" s="40" t="s"/>
      <x:c r="AD2838" s="40" t="s"/>
      <x:c r="AE2838" s="40" t="s"/>
      <x:c r="AF2838" s="40" t="s"/>
      <x:c r="AG2838" s="40" t="s"/>
      <x:c r="AH2838" s="40" t="s"/>
      <x:c r="AI2838" s="40" t="s"/>
      <x:c r="AJ2838" s="40" t="s"/>
      <x:c r="AK2838" s="40" t="s"/>
      <x:c r="AL2838" s="40" t="s"/>
      <x:c r="AM2838" s="40" t="s"/>
      <x:c r="AN2838" s="40" t="s"/>
    </x:row>
    <x:row r="2839" spans="1:40" x14ac:dyDescent="0.25">
      <x:c r="A2839" s="37" t="s"/>
      <x:c r="B2839" s="38" t="s">
        <x:v>2874</x:v>
      </x:c>
      <x:c r="C2839" s="39" t="s"/>
      <x:c r="D2839" s="39" t="s"/>
      <x:c r="E2839" s="39" t="s"/>
      <x:c r="F2839" s="39" t="s"/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/>
      <x:c r="X2839" s="40" t="s"/>
      <x:c r="Y2839" s="40" t="s"/>
      <x:c r="Z2839" s="40" t="s"/>
      <x:c r="AA2839" s="40" t="s"/>
      <x:c r="AB2839" s="40" t="s"/>
      <x:c r="AC2839" s="40" t="s"/>
      <x:c r="AD2839" s="40" t="s"/>
      <x:c r="AE2839" s="40" t="s"/>
      <x:c r="AF2839" s="40" t="s"/>
      <x:c r="AG2839" s="40" t="s"/>
      <x:c r="AH2839" s="40" t="s"/>
      <x:c r="AI2839" s="40" t="s"/>
      <x:c r="AJ2839" s="40" t="s"/>
      <x:c r="AK2839" s="40" t="s"/>
      <x:c r="AL2839" s="40" t="s"/>
      <x:c r="AM2839" s="40" t="s"/>
      <x:c r="AN2839" s="40" t="s"/>
    </x:row>
    <x:row r="2840" spans="1:40" x14ac:dyDescent="0.25">
      <x:c r="A2840" s="37" t="s"/>
      <x:c r="B2840" s="38" t="s">
        <x:v>2875</x:v>
      </x:c>
      <x:c r="C2840" s="39" t="s"/>
      <x:c r="D2840" s="39" t="s"/>
      <x:c r="E2840" s="39" t="s"/>
      <x:c r="F2840" s="39" t="s"/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/>
      <x:c r="X2840" s="40" t="s"/>
      <x:c r="Y2840" s="40" t="s"/>
      <x:c r="Z2840" s="40" t="s"/>
      <x:c r="AA2840" s="40" t="s"/>
      <x:c r="AB2840" s="40" t="s"/>
      <x:c r="AC2840" s="40" t="s"/>
      <x:c r="AD2840" s="40" t="s"/>
      <x:c r="AE2840" s="40" t="s"/>
      <x:c r="AF2840" s="40" t="s"/>
      <x:c r="AG2840" s="40" t="s"/>
      <x:c r="AH2840" s="40" t="s"/>
      <x:c r="AI2840" s="40" t="s"/>
      <x:c r="AJ2840" s="40" t="s"/>
      <x:c r="AK2840" s="40" t="s"/>
      <x:c r="AL2840" s="40" t="s"/>
      <x:c r="AM2840" s="40" t="s"/>
      <x:c r="AN2840" s="40" t="s"/>
    </x:row>
    <x:row r="2841" spans="1:40" x14ac:dyDescent="0.25">
      <x:c r="A2841" s="37" t="s"/>
      <x:c r="B2841" s="38" t="s">
        <x:v>2876</x:v>
      </x:c>
      <x:c r="C2841" s="39" t="s"/>
      <x:c r="D2841" s="39" t="s"/>
      <x:c r="E2841" s="39" t="s"/>
      <x:c r="F2841" s="39" t="s"/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/>
      <x:c r="X2841" s="40" t="s"/>
      <x:c r="Y2841" s="40" t="s"/>
      <x:c r="Z2841" s="40" t="s"/>
      <x:c r="AA2841" s="40" t="s"/>
      <x:c r="AB2841" s="40" t="s"/>
      <x:c r="AC2841" s="40" t="s"/>
      <x:c r="AD2841" s="40" t="s"/>
      <x:c r="AE2841" s="40" t="s"/>
      <x:c r="AF2841" s="40" t="s"/>
      <x:c r="AG2841" s="40" t="s"/>
      <x:c r="AH2841" s="40" t="s"/>
      <x:c r="AI2841" s="40" t="s"/>
      <x:c r="AJ2841" s="40" t="s"/>
      <x:c r="AK2841" s="40" t="s"/>
      <x:c r="AL2841" s="40" t="s"/>
      <x:c r="AM2841" s="40" t="s"/>
      <x:c r="AN2841" s="40" t="s"/>
    </x:row>
    <x:row r="2842" spans="1:40" x14ac:dyDescent="0.25">
      <x:c r="A2842" s="37" t="s"/>
      <x:c r="B2842" s="38" t="s">
        <x:v>2877</x:v>
      </x:c>
      <x:c r="C2842" s="39" t="s"/>
      <x:c r="D2842" s="39" t="s"/>
      <x:c r="E2842" s="39" t="s"/>
      <x:c r="F2842" s="39" t="s"/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/>
      <x:c r="X2842" s="40" t="s"/>
      <x:c r="Y2842" s="40" t="s"/>
      <x:c r="Z2842" s="40" t="s"/>
      <x:c r="AA2842" s="40" t="s"/>
      <x:c r="AB2842" s="40" t="s"/>
      <x:c r="AC2842" s="40" t="s"/>
      <x:c r="AD2842" s="40" t="s"/>
      <x:c r="AE2842" s="40" t="s"/>
      <x:c r="AF2842" s="40" t="s"/>
      <x:c r="AG2842" s="40" t="s"/>
      <x:c r="AH2842" s="40" t="s"/>
      <x:c r="AI2842" s="40" t="s"/>
      <x:c r="AJ2842" s="40" t="s"/>
      <x:c r="AK2842" s="40" t="s"/>
      <x:c r="AL2842" s="40" t="s"/>
      <x:c r="AM2842" s="40" t="s"/>
      <x:c r="AN2842" s="40" t="s"/>
    </x:row>
    <x:row r="2843" spans="1:40" x14ac:dyDescent="0.25">
      <x:c r="A2843" s="37" t="s"/>
      <x:c r="B2843" s="38" t="s">
        <x:v>2878</x:v>
      </x:c>
      <x:c r="C2843" s="39" t="s"/>
      <x:c r="D2843" s="39" t="s"/>
      <x:c r="E2843" s="39" t="s"/>
      <x:c r="F2843" s="39" t="s"/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/>
      <x:c r="X2843" s="40" t="s"/>
      <x:c r="Y2843" s="40" t="s"/>
      <x:c r="Z2843" s="40" t="s"/>
      <x:c r="AA2843" s="40" t="s"/>
      <x:c r="AB2843" s="40" t="s"/>
      <x:c r="AC2843" s="40" t="s"/>
      <x:c r="AD2843" s="40" t="s"/>
      <x:c r="AE2843" s="40" t="s"/>
      <x:c r="AF2843" s="40" t="s"/>
      <x:c r="AG2843" s="40" t="s"/>
      <x:c r="AH2843" s="40" t="s"/>
      <x:c r="AI2843" s="40" t="s"/>
      <x:c r="AJ2843" s="40" t="s"/>
      <x:c r="AK2843" s="40" t="s"/>
      <x:c r="AL2843" s="40" t="s"/>
      <x:c r="AM2843" s="40" t="s"/>
      <x:c r="AN2843" s="40" t="s"/>
    </x:row>
    <x:row r="2844" spans="1:40" x14ac:dyDescent="0.25">
      <x:c r="A2844" s="37" t="s"/>
      <x:c r="B2844" s="38" t="s">
        <x:v>2879</x:v>
      </x:c>
      <x:c r="C2844" s="39" t="s"/>
      <x:c r="D2844" s="39" t="s"/>
      <x:c r="E2844" s="39" t="s"/>
      <x:c r="F2844" s="39" t="s"/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/>
      <x:c r="X2844" s="40" t="s"/>
      <x:c r="Y2844" s="40" t="s"/>
      <x:c r="Z2844" s="40" t="s"/>
      <x:c r="AA2844" s="40" t="s"/>
      <x:c r="AB2844" s="40" t="s"/>
      <x:c r="AC2844" s="40" t="s"/>
      <x:c r="AD2844" s="40" t="s"/>
      <x:c r="AE2844" s="40" t="s"/>
      <x:c r="AF2844" s="40" t="s"/>
      <x:c r="AG2844" s="40" t="s"/>
      <x:c r="AH2844" s="40" t="s"/>
      <x:c r="AI2844" s="40" t="s"/>
      <x:c r="AJ2844" s="40" t="s"/>
      <x:c r="AK2844" s="40" t="s"/>
      <x:c r="AL2844" s="40" t="s"/>
      <x:c r="AM2844" s="40" t="s"/>
      <x:c r="AN2844" s="40" t="s"/>
    </x:row>
    <x:row r="2845" spans="1:40" x14ac:dyDescent="0.25">
      <x:c r="A2845" s="37" t="s"/>
      <x:c r="B2845" s="38" t="s">
        <x:v>2880</x:v>
      </x:c>
      <x:c r="C2845" s="39" t="s"/>
      <x:c r="D2845" s="39" t="s"/>
      <x:c r="E2845" s="39" t="s"/>
      <x:c r="F2845" s="39" t="s"/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/>
      <x:c r="X2845" s="40" t="s"/>
      <x:c r="Y2845" s="40" t="s"/>
      <x:c r="Z2845" s="40" t="s"/>
      <x:c r="AA2845" s="40" t="s"/>
      <x:c r="AB2845" s="40" t="s"/>
      <x:c r="AC2845" s="40" t="s"/>
      <x:c r="AD2845" s="40" t="s"/>
      <x:c r="AE2845" s="40" t="s"/>
      <x:c r="AF2845" s="40" t="s"/>
      <x:c r="AG2845" s="40" t="s"/>
      <x:c r="AH2845" s="40" t="s"/>
      <x:c r="AI2845" s="40" t="s"/>
      <x:c r="AJ2845" s="40" t="s"/>
      <x:c r="AK2845" s="40" t="s"/>
      <x:c r="AL2845" s="40" t="s"/>
      <x:c r="AM2845" s="40" t="s"/>
      <x:c r="AN2845" s="40" t="s"/>
    </x:row>
    <x:row r="2846" spans="1:40" x14ac:dyDescent="0.25">
      <x:c r="A2846" s="37" t="s"/>
      <x:c r="B2846" s="38" t="s">
        <x:v>2881</x:v>
      </x:c>
      <x:c r="C2846" s="39" t="s"/>
      <x:c r="D2846" s="39" t="s"/>
      <x:c r="E2846" s="39" t="s"/>
      <x:c r="F2846" s="39" t="s"/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/>
      <x:c r="X2846" s="40" t="s"/>
      <x:c r="Y2846" s="40" t="s"/>
      <x:c r="Z2846" s="40" t="s"/>
      <x:c r="AA2846" s="40" t="s"/>
      <x:c r="AB2846" s="40" t="s"/>
      <x:c r="AC2846" s="40" t="s"/>
      <x:c r="AD2846" s="40" t="s"/>
      <x:c r="AE2846" s="40" t="s"/>
      <x:c r="AF2846" s="40" t="s"/>
      <x:c r="AG2846" s="40" t="s"/>
      <x:c r="AH2846" s="40" t="s"/>
      <x:c r="AI2846" s="40" t="s"/>
      <x:c r="AJ2846" s="40" t="s"/>
      <x:c r="AK2846" s="40" t="s"/>
      <x:c r="AL2846" s="40" t="s"/>
      <x:c r="AM2846" s="40" t="s"/>
      <x:c r="AN2846" s="40" t="s"/>
    </x:row>
    <x:row r="2847" spans="1:40" x14ac:dyDescent="0.25">
      <x:c r="A2847" s="37" t="s"/>
      <x:c r="B2847" s="38" t="s">
        <x:v>2882</x:v>
      </x:c>
      <x:c r="C2847" s="39" t="s"/>
      <x:c r="D2847" s="39" t="s"/>
      <x:c r="E2847" s="39" t="s"/>
      <x:c r="F2847" s="39" t="s"/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/>
      <x:c r="X2847" s="40" t="s"/>
      <x:c r="Y2847" s="40" t="s"/>
      <x:c r="Z2847" s="40" t="s"/>
      <x:c r="AA2847" s="40" t="s"/>
      <x:c r="AB2847" s="40" t="s"/>
      <x:c r="AC2847" s="40" t="s"/>
      <x:c r="AD2847" s="40" t="s"/>
      <x:c r="AE2847" s="40" t="s"/>
      <x:c r="AF2847" s="40" t="s"/>
      <x:c r="AG2847" s="40" t="s"/>
      <x:c r="AH2847" s="40" t="s"/>
      <x:c r="AI2847" s="40" t="s"/>
      <x:c r="AJ2847" s="40" t="s"/>
      <x:c r="AK2847" s="40" t="s"/>
      <x:c r="AL2847" s="40" t="s"/>
      <x:c r="AM2847" s="40" t="s"/>
      <x:c r="AN2847" s="40" t="s"/>
    </x:row>
    <x:row r="2848" spans="1:40" x14ac:dyDescent="0.25">
      <x:c r="A2848" s="37" t="s"/>
      <x:c r="B2848" s="38" t="s">
        <x:v>2883</x:v>
      </x:c>
      <x:c r="C2848" s="39" t="s"/>
      <x:c r="D2848" s="39" t="s"/>
      <x:c r="E2848" s="39" t="s"/>
      <x:c r="F2848" s="39" t="s"/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/>
      <x:c r="X2848" s="40" t="s"/>
      <x:c r="Y2848" s="40" t="s"/>
      <x:c r="Z2848" s="40" t="s"/>
      <x:c r="AA2848" s="40" t="s"/>
      <x:c r="AB2848" s="40" t="s"/>
      <x:c r="AC2848" s="40" t="s"/>
      <x:c r="AD2848" s="40" t="s"/>
      <x:c r="AE2848" s="40" t="s"/>
      <x:c r="AF2848" s="40" t="s"/>
      <x:c r="AG2848" s="40" t="s"/>
      <x:c r="AH2848" s="40" t="s"/>
      <x:c r="AI2848" s="40" t="s"/>
      <x:c r="AJ2848" s="40" t="s"/>
      <x:c r="AK2848" s="40" t="s"/>
      <x:c r="AL2848" s="40" t="s"/>
      <x:c r="AM2848" s="40" t="s"/>
      <x:c r="AN2848" s="40" t="s"/>
    </x:row>
    <x:row r="2849" spans="1:40" x14ac:dyDescent="0.25">
      <x:c r="A2849" s="37" t="s"/>
      <x:c r="B2849" s="38" t="s">
        <x:v>2884</x:v>
      </x:c>
      <x:c r="C2849" s="39" t="s"/>
      <x:c r="D2849" s="39" t="s"/>
      <x:c r="E2849" s="39" t="s"/>
      <x:c r="F2849" s="39" t="s"/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/>
      <x:c r="X2849" s="40" t="s"/>
      <x:c r="Y2849" s="40" t="s"/>
      <x:c r="Z2849" s="40" t="s"/>
      <x:c r="AA2849" s="40" t="s"/>
      <x:c r="AB2849" s="40" t="s"/>
      <x:c r="AC2849" s="40" t="s"/>
      <x:c r="AD2849" s="40" t="s"/>
      <x:c r="AE2849" s="40" t="s"/>
      <x:c r="AF2849" s="40" t="s"/>
      <x:c r="AG2849" s="40" t="s"/>
      <x:c r="AH2849" s="40" t="s"/>
      <x:c r="AI2849" s="40" t="s"/>
      <x:c r="AJ2849" s="40" t="s"/>
      <x:c r="AK2849" s="40" t="s"/>
      <x:c r="AL2849" s="40" t="s"/>
      <x:c r="AM2849" s="40" t="s"/>
      <x:c r="AN2849" s="40" t="s"/>
    </x:row>
    <x:row r="2850" spans="1:40" x14ac:dyDescent="0.25">
      <x:c r="A2850" s="37" t="s"/>
      <x:c r="B2850" s="38" t="s">
        <x:v>2885</x:v>
      </x:c>
      <x:c r="C2850" s="39" t="s"/>
      <x:c r="D2850" s="39" t="s"/>
      <x:c r="E2850" s="39" t="s"/>
      <x:c r="F2850" s="39" t="s"/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/>
      <x:c r="X2850" s="40" t="s"/>
      <x:c r="Y2850" s="40" t="s"/>
      <x:c r="Z2850" s="40" t="s"/>
      <x:c r="AA2850" s="40" t="s"/>
      <x:c r="AB2850" s="40" t="s"/>
      <x:c r="AC2850" s="40" t="s"/>
      <x:c r="AD2850" s="40" t="s"/>
      <x:c r="AE2850" s="40" t="s"/>
      <x:c r="AF2850" s="40" t="s"/>
      <x:c r="AG2850" s="40" t="s"/>
      <x:c r="AH2850" s="40" t="s"/>
      <x:c r="AI2850" s="40" t="s"/>
      <x:c r="AJ2850" s="40" t="s"/>
      <x:c r="AK2850" s="40" t="s"/>
      <x:c r="AL2850" s="40" t="s"/>
      <x:c r="AM2850" s="40" t="s"/>
      <x:c r="AN2850" s="40" t="s"/>
    </x:row>
    <x:row r="2851" spans="1:40" x14ac:dyDescent="0.25">
      <x:c r="A2851" s="37" t="s"/>
      <x:c r="B2851" s="38" t="s">
        <x:v>2886</x:v>
      </x:c>
      <x:c r="C2851" s="39" t="s"/>
      <x:c r="D2851" s="39" t="s"/>
      <x:c r="E2851" s="39" t="s"/>
      <x:c r="F2851" s="39" t="s"/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/>
      <x:c r="X2851" s="40" t="s"/>
      <x:c r="Y2851" s="40" t="s"/>
      <x:c r="Z2851" s="40" t="s"/>
      <x:c r="AA2851" s="40" t="s"/>
      <x:c r="AB2851" s="40" t="s"/>
      <x:c r="AC2851" s="40" t="s"/>
      <x:c r="AD2851" s="40" t="s"/>
      <x:c r="AE2851" s="40" t="s"/>
      <x:c r="AF2851" s="40" t="s"/>
      <x:c r="AG2851" s="40" t="s"/>
      <x:c r="AH2851" s="40" t="s"/>
      <x:c r="AI2851" s="40" t="s"/>
      <x:c r="AJ2851" s="40" t="s"/>
      <x:c r="AK2851" s="40" t="s"/>
      <x:c r="AL2851" s="40" t="s"/>
      <x:c r="AM2851" s="40" t="s"/>
      <x:c r="AN2851" s="40" t="s"/>
    </x:row>
    <x:row r="2852" spans="1:40" x14ac:dyDescent="0.25">
      <x:c r="A2852" s="37" t="s"/>
      <x:c r="B2852" s="38" t="s">
        <x:v>2887</x:v>
      </x:c>
      <x:c r="C2852" s="39" t="s"/>
      <x:c r="D2852" s="39" t="s"/>
      <x:c r="E2852" s="39" t="s"/>
      <x:c r="F2852" s="39" t="s"/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/>
      <x:c r="X2852" s="40" t="s"/>
      <x:c r="Y2852" s="40" t="s"/>
      <x:c r="Z2852" s="40" t="s"/>
      <x:c r="AA2852" s="40" t="s"/>
      <x:c r="AB2852" s="40" t="s"/>
      <x:c r="AC2852" s="40" t="s"/>
      <x:c r="AD2852" s="40" t="s"/>
      <x:c r="AE2852" s="40" t="s"/>
      <x:c r="AF2852" s="40" t="s"/>
      <x:c r="AG2852" s="40" t="s"/>
      <x:c r="AH2852" s="40" t="s"/>
      <x:c r="AI2852" s="40" t="s"/>
      <x:c r="AJ2852" s="40" t="s"/>
      <x:c r="AK2852" s="40" t="s"/>
      <x:c r="AL2852" s="40" t="s"/>
      <x:c r="AM2852" s="40" t="s"/>
      <x:c r="AN2852" s="40" t="s"/>
    </x:row>
    <x:row r="2853" spans="1:40" x14ac:dyDescent="0.25">
      <x:c r="A2853" s="37" t="s"/>
      <x:c r="B2853" s="38" t="s">
        <x:v>2888</x:v>
      </x:c>
      <x:c r="C2853" s="39" t="s"/>
      <x:c r="D2853" s="39" t="s"/>
      <x:c r="E2853" s="39" t="s"/>
      <x:c r="F2853" s="39" t="s"/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/>
      <x:c r="X2853" s="40" t="s"/>
      <x:c r="Y2853" s="40" t="s"/>
      <x:c r="Z2853" s="40" t="s"/>
      <x:c r="AA2853" s="40" t="s"/>
      <x:c r="AB2853" s="40" t="s"/>
      <x:c r="AC2853" s="40" t="s"/>
      <x:c r="AD2853" s="40" t="s"/>
      <x:c r="AE2853" s="40" t="s"/>
      <x:c r="AF2853" s="40" t="s"/>
      <x:c r="AG2853" s="40" t="s"/>
      <x:c r="AH2853" s="40" t="s"/>
      <x:c r="AI2853" s="40" t="s"/>
      <x:c r="AJ2853" s="40" t="s"/>
      <x:c r="AK2853" s="40" t="s"/>
      <x:c r="AL2853" s="40" t="s"/>
      <x:c r="AM2853" s="40" t="s"/>
      <x:c r="AN2853" s="40" t="s"/>
    </x:row>
    <x:row r="2854" spans="1:40" x14ac:dyDescent="0.25">
      <x:c r="A2854" s="37" t="s"/>
      <x:c r="B2854" s="38" t="s">
        <x:v>2889</x:v>
      </x:c>
      <x:c r="C2854" s="39" t="s"/>
      <x:c r="D2854" s="39" t="s"/>
      <x:c r="E2854" s="39" t="s"/>
      <x:c r="F2854" s="39" t="s"/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/>
      <x:c r="X2854" s="40" t="s"/>
      <x:c r="Y2854" s="40" t="s"/>
      <x:c r="Z2854" s="40" t="s"/>
      <x:c r="AA2854" s="40" t="s"/>
      <x:c r="AB2854" s="40" t="s"/>
      <x:c r="AC2854" s="40" t="s"/>
      <x:c r="AD2854" s="40" t="s"/>
      <x:c r="AE2854" s="40" t="s"/>
      <x:c r="AF2854" s="40" t="s"/>
      <x:c r="AG2854" s="40" t="s"/>
      <x:c r="AH2854" s="40" t="s"/>
      <x:c r="AI2854" s="40" t="s"/>
      <x:c r="AJ2854" s="40" t="s"/>
      <x:c r="AK2854" s="40" t="s"/>
      <x:c r="AL2854" s="40" t="s"/>
      <x:c r="AM2854" s="40" t="s"/>
      <x:c r="AN2854" s="40" t="s"/>
    </x:row>
    <x:row r="2855" spans="1:40" x14ac:dyDescent="0.25">
      <x:c r="A2855" s="37" t="s"/>
      <x:c r="B2855" s="38" t="s">
        <x:v>2890</x:v>
      </x:c>
      <x:c r="C2855" s="39" t="s"/>
      <x:c r="D2855" s="39" t="s"/>
      <x:c r="E2855" s="39" t="s"/>
      <x:c r="F2855" s="39" t="s"/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/>
      <x:c r="X2855" s="40" t="s"/>
      <x:c r="Y2855" s="40" t="s"/>
      <x:c r="Z2855" s="40" t="s"/>
      <x:c r="AA2855" s="40" t="s"/>
      <x:c r="AB2855" s="40" t="s"/>
      <x:c r="AC2855" s="40" t="s"/>
      <x:c r="AD2855" s="40" t="s"/>
      <x:c r="AE2855" s="40" t="s"/>
      <x:c r="AF2855" s="40" t="s"/>
      <x:c r="AG2855" s="40" t="s"/>
      <x:c r="AH2855" s="40" t="s"/>
      <x:c r="AI2855" s="40" t="s"/>
      <x:c r="AJ2855" s="40" t="s"/>
      <x:c r="AK2855" s="40" t="s"/>
      <x:c r="AL2855" s="40" t="s"/>
      <x:c r="AM2855" s="40" t="s"/>
      <x:c r="AN2855" s="40" t="s"/>
    </x:row>
    <x:row r="2856" spans="1:40" x14ac:dyDescent="0.25">
      <x:c r="A2856" s="37" t="s"/>
      <x:c r="B2856" s="38" t="s">
        <x:v>2891</x:v>
      </x:c>
      <x:c r="C2856" s="39" t="s"/>
      <x:c r="D2856" s="39" t="s"/>
      <x:c r="E2856" s="39" t="s"/>
      <x:c r="F2856" s="39" t="s"/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/>
      <x:c r="X2856" s="40" t="s"/>
      <x:c r="Y2856" s="40" t="s"/>
      <x:c r="Z2856" s="40" t="s"/>
      <x:c r="AA2856" s="40" t="s"/>
      <x:c r="AB2856" s="40" t="s"/>
      <x:c r="AC2856" s="40" t="s"/>
      <x:c r="AD2856" s="40" t="s"/>
      <x:c r="AE2856" s="40" t="s"/>
      <x:c r="AF2856" s="40" t="s"/>
      <x:c r="AG2856" s="40" t="s"/>
      <x:c r="AH2856" s="40" t="s"/>
      <x:c r="AI2856" s="40" t="s"/>
      <x:c r="AJ2856" s="40" t="s"/>
      <x:c r="AK2856" s="40" t="s"/>
      <x:c r="AL2856" s="40" t="s"/>
      <x:c r="AM2856" s="40" t="s"/>
      <x:c r="AN2856" s="40" t="s"/>
    </x:row>
    <x:row r="2857" spans="1:40" x14ac:dyDescent="0.25">
      <x:c r="A2857" s="37" t="s"/>
      <x:c r="B2857" s="38" t="s">
        <x:v>2892</x:v>
      </x:c>
      <x:c r="C2857" s="39" t="s"/>
      <x:c r="D2857" s="39" t="s"/>
      <x:c r="E2857" s="39" t="s"/>
      <x:c r="F2857" s="39" t="s"/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/>
      <x:c r="X2857" s="40" t="s"/>
      <x:c r="Y2857" s="40" t="s"/>
      <x:c r="Z2857" s="40" t="s"/>
      <x:c r="AA2857" s="40" t="s"/>
      <x:c r="AB2857" s="40" t="s"/>
      <x:c r="AC2857" s="40" t="s"/>
      <x:c r="AD2857" s="40" t="s"/>
      <x:c r="AE2857" s="40" t="s"/>
      <x:c r="AF2857" s="40" t="s"/>
      <x:c r="AG2857" s="40" t="s"/>
      <x:c r="AH2857" s="40" t="s"/>
      <x:c r="AI2857" s="40" t="s"/>
      <x:c r="AJ2857" s="40" t="s"/>
      <x:c r="AK2857" s="40" t="s"/>
      <x:c r="AL2857" s="40" t="s"/>
      <x:c r="AM2857" s="40" t="s"/>
      <x:c r="AN2857" s="40" t="s"/>
    </x:row>
    <x:row r="2858" spans="1:40" x14ac:dyDescent="0.25">
      <x:c r="A2858" s="37" t="s"/>
      <x:c r="B2858" s="38" t="s">
        <x:v>2893</x:v>
      </x:c>
      <x:c r="C2858" s="39" t="s"/>
      <x:c r="D2858" s="39" t="s"/>
      <x:c r="E2858" s="39" t="s"/>
      <x:c r="F2858" s="39" t="s"/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/>
      <x:c r="X2858" s="40" t="s"/>
      <x:c r="Y2858" s="40" t="s"/>
      <x:c r="Z2858" s="40" t="s"/>
      <x:c r="AA2858" s="40" t="s"/>
      <x:c r="AB2858" s="40" t="s"/>
      <x:c r="AC2858" s="40" t="s"/>
      <x:c r="AD2858" s="40" t="s"/>
      <x:c r="AE2858" s="40" t="s"/>
      <x:c r="AF2858" s="40" t="s"/>
      <x:c r="AG2858" s="40" t="s"/>
      <x:c r="AH2858" s="40" t="s"/>
      <x:c r="AI2858" s="40" t="s"/>
      <x:c r="AJ2858" s="40" t="s"/>
      <x:c r="AK2858" s="40" t="s"/>
      <x:c r="AL2858" s="40" t="s"/>
      <x:c r="AM2858" s="40" t="s"/>
      <x:c r="AN2858" s="40" t="s"/>
    </x:row>
    <x:row r="2859" spans="1:40" x14ac:dyDescent="0.25">
      <x:c r="A2859" s="37" t="s"/>
      <x:c r="B2859" s="38" t="s">
        <x:v>2894</x:v>
      </x:c>
      <x:c r="C2859" s="39" t="s"/>
      <x:c r="D2859" s="39" t="s"/>
      <x:c r="E2859" s="39" t="s"/>
      <x:c r="F2859" s="39" t="s"/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/>
      <x:c r="X2859" s="40" t="s"/>
      <x:c r="Y2859" s="40" t="s"/>
      <x:c r="Z2859" s="40" t="s"/>
      <x:c r="AA2859" s="40" t="s"/>
      <x:c r="AB2859" s="40" t="s"/>
      <x:c r="AC2859" s="40" t="s"/>
      <x:c r="AD2859" s="40" t="s"/>
      <x:c r="AE2859" s="40" t="s"/>
      <x:c r="AF2859" s="40" t="s"/>
      <x:c r="AG2859" s="40" t="s"/>
      <x:c r="AH2859" s="40" t="s"/>
      <x:c r="AI2859" s="40" t="s"/>
      <x:c r="AJ2859" s="40" t="s"/>
      <x:c r="AK2859" s="40" t="s"/>
      <x:c r="AL2859" s="40" t="s"/>
      <x:c r="AM2859" s="40" t="s"/>
      <x:c r="AN2859" s="40" t="s"/>
    </x:row>
    <x:row r="2860" spans="1:40" x14ac:dyDescent="0.25">
      <x:c r="A2860" s="37" t="s"/>
      <x:c r="B2860" s="38" t="s">
        <x:v>2895</x:v>
      </x:c>
      <x:c r="C2860" s="39" t="s"/>
      <x:c r="D2860" s="39" t="s"/>
      <x:c r="E2860" s="39" t="s"/>
      <x:c r="F2860" s="39" t="s"/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/>
      <x:c r="X2860" s="40" t="s"/>
      <x:c r="Y2860" s="40" t="s"/>
      <x:c r="Z2860" s="40" t="s"/>
      <x:c r="AA2860" s="40" t="s"/>
      <x:c r="AB2860" s="40" t="s"/>
      <x:c r="AC2860" s="40" t="s"/>
      <x:c r="AD2860" s="40" t="s"/>
      <x:c r="AE2860" s="40" t="s"/>
      <x:c r="AF2860" s="40" t="s"/>
      <x:c r="AG2860" s="40" t="s"/>
      <x:c r="AH2860" s="40" t="s"/>
      <x:c r="AI2860" s="40" t="s"/>
      <x:c r="AJ2860" s="40" t="s"/>
      <x:c r="AK2860" s="40" t="s"/>
      <x:c r="AL2860" s="40" t="s"/>
      <x:c r="AM2860" s="40" t="s"/>
      <x:c r="AN2860" s="40" t="s"/>
    </x:row>
    <x:row r="2861" spans="1:40" x14ac:dyDescent="0.25">
      <x:c r="A2861" s="37" t="s"/>
      <x:c r="B2861" s="38" t="s">
        <x:v>2896</x:v>
      </x:c>
      <x:c r="C2861" s="39" t="s"/>
      <x:c r="D2861" s="39" t="s"/>
      <x:c r="E2861" s="39" t="s"/>
      <x:c r="F2861" s="39" t="s"/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/>
      <x:c r="X2861" s="40" t="s"/>
      <x:c r="Y2861" s="40" t="s"/>
      <x:c r="Z2861" s="40" t="s"/>
      <x:c r="AA2861" s="40" t="s"/>
      <x:c r="AB2861" s="40" t="s"/>
      <x:c r="AC2861" s="40" t="s"/>
      <x:c r="AD2861" s="40" t="s"/>
      <x:c r="AE2861" s="40" t="s"/>
      <x:c r="AF2861" s="40" t="s"/>
      <x:c r="AG2861" s="40" t="s"/>
      <x:c r="AH2861" s="40" t="s"/>
      <x:c r="AI2861" s="40" t="s"/>
      <x:c r="AJ2861" s="40" t="s"/>
      <x:c r="AK2861" s="40" t="s"/>
      <x:c r="AL2861" s="40" t="s"/>
      <x:c r="AM2861" s="40" t="s"/>
      <x:c r="AN2861" s="40" t="s"/>
    </x:row>
    <x:row r="2862" spans="1:40" x14ac:dyDescent="0.25">
      <x:c r="A2862" s="37" t="s"/>
      <x:c r="B2862" s="38" t="s">
        <x:v>2897</x:v>
      </x:c>
      <x:c r="C2862" s="39" t="s"/>
      <x:c r="D2862" s="39" t="s"/>
      <x:c r="E2862" s="39" t="s"/>
      <x:c r="F2862" s="39" t="s"/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/>
      <x:c r="X2862" s="40" t="s"/>
      <x:c r="Y2862" s="40" t="s"/>
      <x:c r="Z2862" s="40" t="s"/>
      <x:c r="AA2862" s="40" t="s"/>
      <x:c r="AB2862" s="40" t="s"/>
      <x:c r="AC2862" s="40" t="s"/>
      <x:c r="AD2862" s="40" t="s"/>
      <x:c r="AE2862" s="40" t="s"/>
      <x:c r="AF2862" s="40" t="s"/>
      <x:c r="AG2862" s="40" t="s"/>
      <x:c r="AH2862" s="40" t="s"/>
      <x:c r="AI2862" s="40" t="s"/>
      <x:c r="AJ2862" s="40" t="s"/>
      <x:c r="AK2862" s="40" t="s"/>
      <x:c r="AL2862" s="40" t="s"/>
      <x:c r="AM2862" s="40" t="s"/>
      <x:c r="AN2862" s="40" t="s"/>
    </x:row>
    <x:row r="2863" spans="1:40" x14ac:dyDescent="0.25">
      <x:c r="A2863" s="37" t="s"/>
      <x:c r="B2863" s="38" t="s">
        <x:v>2898</x:v>
      </x:c>
      <x:c r="C2863" s="39" t="s"/>
      <x:c r="D2863" s="39" t="s"/>
      <x:c r="E2863" s="39" t="s"/>
      <x:c r="F2863" s="39" t="s"/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/>
      <x:c r="X2863" s="40" t="s"/>
      <x:c r="Y2863" s="40" t="s"/>
      <x:c r="Z2863" s="40" t="s"/>
      <x:c r="AA2863" s="40" t="s"/>
      <x:c r="AB2863" s="40" t="s"/>
      <x:c r="AC2863" s="40" t="s"/>
      <x:c r="AD2863" s="40" t="s"/>
      <x:c r="AE2863" s="40" t="s"/>
      <x:c r="AF2863" s="40" t="s"/>
      <x:c r="AG2863" s="40" t="s"/>
      <x:c r="AH2863" s="40" t="s"/>
      <x:c r="AI2863" s="40" t="s"/>
      <x:c r="AJ2863" s="40" t="s"/>
      <x:c r="AK2863" s="40" t="s"/>
      <x:c r="AL2863" s="40" t="s"/>
      <x:c r="AM2863" s="40" t="s"/>
      <x:c r="AN2863" s="40" t="s"/>
    </x:row>
    <x:row r="2864" spans="1:40" x14ac:dyDescent="0.25">
      <x:c r="A2864" s="37" t="s"/>
      <x:c r="B2864" s="38" t="s">
        <x:v>2899</x:v>
      </x:c>
      <x:c r="C2864" s="39" t="s"/>
      <x:c r="D2864" s="39" t="s"/>
      <x:c r="E2864" s="39" t="s"/>
      <x:c r="F2864" s="39" t="s"/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/>
      <x:c r="X2864" s="40" t="s"/>
      <x:c r="Y2864" s="40" t="s"/>
      <x:c r="Z2864" s="40" t="s"/>
      <x:c r="AA2864" s="40" t="s"/>
      <x:c r="AB2864" s="40" t="s"/>
      <x:c r="AC2864" s="40" t="s"/>
      <x:c r="AD2864" s="40" t="s"/>
      <x:c r="AE2864" s="40" t="s"/>
      <x:c r="AF2864" s="40" t="s"/>
      <x:c r="AG2864" s="40" t="s"/>
      <x:c r="AH2864" s="40" t="s"/>
      <x:c r="AI2864" s="40" t="s"/>
      <x:c r="AJ2864" s="40" t="s"/>
      <x:c r="AK2864" s="40" t="s"/>
      <x:c r="AL2864" s="40" t="s"/>
      <x:c r="AM2864" s="40" t="s"/>
      <x:c r="AN2864" s="40" t="s"/>
    </x:row>
    <x:row r="2865" spans="1:40" x14ac:dyDescent="0.25">
      <x:c r="A2865" s="37" t="s"/>
      <x:c r="B2865" s="38" t="s">
        <x:v>2900</x:v>
      </x:c>
      <x:c r="C2865" s="39" t="s"/>
      <x:c r="D2865" s="39" t="s"/>
      <x:c r="E2865" s="39" t="s"/>
      <x:c r="F2865" s="39" t="s"/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/>
      <x:c r="X2865" s="40" t="s"/>
      <x:c r="Y2865" s="40" t="s"/>
      <x:c r="Z2865" s="40" t="s"/>
      <x:c r="AA2865" s="40" t="s"/>
      <x:c r="AB2865" s="40" t="s"/>
      <x:c r="AC2865" s="40" t="s"/>
      <x:c r="AD2865" s="40" t="s"/>
      <x:c r="AE2865" s="40" t="s"/>
      <x:c r="AF2865" s="40" t="s"/>
      <x:c r="AG2865" s="40" t="s"/>
      <x:c r="AH2865" s="40" t="s"/>
      <x:c r="AI2865" s="40" t="s"/>
      <x:c r="AJ2865" s="40" t="s"/>
      <x:c r="AK2865" s="40" t="s"/>
      <x:c r="AL2865" s="40" t="s"/>
      <x:c r="AM2865" s="40" t="s"/>
      <x:c r="AN2865" s="40" t="s"/>
    </x:row>
    <x:row r="2866" spans="1:40" x14ac:dyDescent="0.25">
      <x:c r="A2866" s="37" t="s"/>
      <x:c r="B2866" s="38" t="s">
        <x:v>2901</x:v>
      </x:c>
      <x:c r="C2866" s="39" t="s"/>
      <x:c r="D2866" s="39" t="s"/>
      <x:c r="E2866" s="39" t="s"/>
      <x:c r="F2866" s="39" t="s"/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/>
      <x:c r="X2866" s="40" t="s"/>
      <x:c r="Y2866" s="40" t="s"/>
      <x:c r="Z2866" s="40" t="s"/>
      <x:c r="AA2866" s="40" t="s"/>
      <x:c r="AB2866" s="40" t="s"/>
      <x:c r="AC2866" s="40" t="s"/>
      <x:c r="AD2866" s="40" t="s"/>
      <x:c r="AE2866" s="40" t="s"/>
      <x:c r="AF2866" s="40" t="s"/>
      <x:c r="AG2866" s="40" t="s"/>
      <x:c r="AH2866" s="40" t="s"/>
      <x:c r="AI2866" s="40" t="s"/>
      <x:c r="AJ2866" s="40" t="s"/>
      <x:c r="AK2866" s="40" t="s"/>
      <x:c r="AL2866" s="40" t="s"/>
      <x:c r="AM2866" s="40" t="s"/>
      <x:c r="AN2866" s="40" t="s"/>
    </x:row>
    <x:row r="2867" spans="1:40" x14ac:dyDescent="0.25">
      <x:c r="A2867" s="37" t="s"/>
      <x:c r="B2867" s="38" t="s">
        <x:v>2902</x:v>
      </x:c>
      <x:c r="C2867" s="39" t="s"/>
      <x:c r="D2867" s="39" t="s"/>
      <x:c r="E2867" s="39" t="s"/>
      <x:c r="F2867" s="39" t="s"/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/>
      <x:c r="X2867" s="40" t="s"/>
      <x:c r="Y2867" s="40" t="s"/>
      <x:c r="Z2867" s="40" t="s"/>
      <x:c r="AA2867" s="40" t="s"/>
      <x:c r="AB2867" s="40" t="s"/>
      <x:c r="AC2867" s="40" t="s"/>
      <x:c r="AD2867" s="40" t="s"/>
      <x:c r="AE2867" s="40" t="s"/>
      <x:c r="AF2867" s="40" t="s"/>
      <x:c r="AG2867" s="40" t="s"/>
      <x:c r="AH2867" s="40" t="s"/>
      <x:c r="AI2867" s="40" t="s"/>
      <x:c r="AJ2867" s="40" t="s"/>
      <x:c r="AK2867" s="40" t="s"/>
      <x:c r="AL2867" s="40" t="s"/>
      <x:c r="AM2867" s="40" t="s"/>
      <x:c r="AN2867" s="40" t="s"/>
    </x:row>
    <x:row r="2868" spans="1:40" x14ac:dyDescent="0.25">
      <x:c r="A2868" s="37" t="s"/>
      <x:c r="B2868" s="38" t="s">
        <x:v>2903</x:v>
      </x:c>
      <x:c r="C2868" s="39" t="s"/>
      <x:c r="D2868" s="39" t="s"/>
      <x:c r="E2868" s="39" t="s"/>
      <x:c r="F2868" s="39" t="s"/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/>
      <x:c r="X2868" s="40" t="s"/>
      <x:c r="Y2868" s="40" t="s"/>
      <x:c r="Z2868" s="40" t="s"/>
      <x:c r="AA2868" s="40" t="s"/>
      <x:c r="AB2868" s="40" t="s"/>
      <x:c r="AC2868" s="40" t="s"/>
      <x:c r="AD2868" s="40" t="s"/>
      <x:c r="AE2868" s="40" t="s"/>
      <x:c r="AF2868" s="40" t="s"/>
      <x:c r="AG2868" s="40" t="s"/>
      <x:c r="AH2868" s="40" t="s"/>
      <x:c r="AI2868" s="40" t="s"/>
      <x:c r="AJ2868" s="40" t="s"/>
      <x:c r="AK2868" s="40" t="s"/>
      <x:c r="AL2868" s="40" t="s"/>
      <x:c r="AM2868" s="40" t="s"/>
      <x:c r="AN2868" s="40" t="s"/>
    </x:row>
    <x:row r="2869" spans="1:40" x14ac:dyDescent="0.25">
      <x:c r="A2869" s="37" t="s"/>
      <x:c r="B2869" s="38" t="s">
        <x:v>2904</x:v>
      </x:c>
      <x:c r="C2869" s="39" t="s"/>
      <x:c r="D2869" s="39" t="s"/>
      <x:c r="E2869" s="39" t="s"/>
      <x:c r="F2869" s="39" t="s"/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/>
      <x:c r="X2869" s="40" t="s"/>
      <x:c r="Y2869" s="40" t="s"/>
      <x:c r="Z2869" s="40" t="s"/>
      <x:c r="AA2869" s="40" t="s"/>
      <x:c r="AB2869" s="40" t="s"/>
      <x:c r="AC2869" s="40" t="s"/>
      <x:c r="AD2869" s="40" t="s"/>
      <x:c r="AE2869" s="40" t="s"/>
      <x:c r="AF2869" s="40" t="s"/>
      <x:c r="AG2869" s="40" t="s"/>
      <x:c r="AH2869" s="40" t="s"/>
      <x:c r="AI2869" s="40" t="s"/>
      <x:c r="AJ2869" s="40" t="s"/>
      <x:c r="AK2869" s="40" t="s"/>
      <x:c r="AL2869" s="40" t="s"/>
      <x:c r="AM2869" s="40" t="s"/>
      <x:c r="AN2869" s="40" t="s"/>
    </x:row>
    <x:row r="2870" spans="1:40" x14ac:dyDescent="0.25">
      <x:c r="A2870" s="37" t="s"/>
      <x:c r="B2870" s="38" t="s">
        <x:v>2905</x:v>
      </x:c>
      <x:c r="C2870" s="39" t="s"/>
      <x:c r="D2870" s="39" t="s"/>
      <x:c r="E2870" s="39" t="s"/>
      <x:c r="F2870" s="39" t="s"/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/>
      <x:c r="X2870" s="40" t="s"/>
      <x:c r="Y2870" s="40" t="s"/>
      <x:c r="Z2870" s="40" t="s"/>
      <x:c r="AA2870" s="40" t="s"/>
      <x:c r="AB2870" s="40" t="s"/>
      <x:c r="AC2870" s="40" t="s"/>
      <x:c r="AD2870" s="40" t="s"/>
      <x:c r="AE2870" s="40" t="s"/>
      <x:c r="AF2870" s="40" t="s"/>
      <x:c r="AG2870" s="40" t="s"/>
      <x:c r="AH2870" s="40" t="s"/>
      <x:c r="AI2870" s="40" t="s"/>
      <x:c r="AJ2870" s="40" t="s"/>
      <x:c r="AK2870" s="40" t="s"/>
      <x:c r="AL2870" s="40" t="s"/>
      <x:c r="AM2870" s="40" t="s"/>
      <x:c r="AN2870" s="40" t="s"/>
    </x:row>
    <x:row r="2871" spans="1:40" x14ac:dyDescent="0.25">
      <x:c r="A2871" s="37" t="s"/>
      <x:c r="B2871" s="38" t="s">
        <x:v>2906</x:v>
      </x:c>
      <x:c r="C2871" s="39" t="s"/>
      <x:c r="D2871" s="39" t="s"/>
      <x:c r="E2871" s="39" t="s"/>
      <x:c r="F2871" s="39" t="s"/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/>
      <x:c r="X2871" s="40" t="s"/>
      <x:c r="Y2871" s="40" t="s"/>
      <x:c r="Z2871" s="40" t="s"/>
      <x:c r="AA2871" s="40" t="s"/>
      <x:c r="AB2871" s="40" t="s"/>
      <x:c r="AC2871" s="40" t="s"/>
      <x:c r="AD2871" s="40" t="s"/>
      <x:c r="AE2871" s="40" t="s"/>
      <x:c r="AF2871" s="40" t="s"/>
      <x:c r="AG2871" s="40" t="s"/>
      <x:c r="AH2871" s="40" t="s"/>
      <x:c r="AI2871" s="40" t="s"/>
      <x:c r="AJ2871" s="40" t="s"/>
      <x:c r="AK2871" s="40" t="s"/>
      <x:c r="AL2871" s="40" t="s"/>
      <x:c r="AM2871" s="40" t="s"/>
      <x:c r="AN2871" s="40" t="s"/>
    </x:row>
    <x:row r="2872" spans="1:40" x14ac:dyDescent="0.25">
      <x:c r="A2872" s="37" t="s"/>
      <x:c r="B2872" s="38" t="s">
        <x:v>2907</x:v>
      </x:c>
      <x:c r="C2872" s="39" t="s"/>
      <x:c r="D2872" s="39" t="s"/>
      <x:c r="E2872" s="39" t="s"/>
      <x:c r="F2872" s="39" t="s"/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/>
      <x:c r="X2872" s="40" t="s"/>
      <x:c r="Y2872" s="40" t="s"/>
      <x:c r="Z2872" s="40" t="s"/>
      <x:c r="AA2872" s="40" t="s"/>
      <x:c r="AB2872" s="40" t="s"/>
      <x:c r="AC2872" s="40" t="s"/>
      <x:c r="AD2872" s="40" t="s"/>
      <x:c r="AE2872" s="40" t="s"/>
      <x:c r="AF2872" s="40" t="s"/>
      <x:c r="AG2872" s="40" t="s"/>
      <x:c r="AH2872" s="40" t="s"/>
      <x:c r="AI2872" s="40" t="s"/>
      <x:c r="AJ2872" s="40" t="s"/>
      <x:c r="AK2872" s="40" t="s"/>
      <x:c r="AL2872" s="40" t="s"/>
      <x:c r="AM2872" s="40" t="s"/>
      <x:c r="AN2872" s="40" t="s"/>
    </x:row>
    <x:row r="2873" spans="1:40" x14ac:dyDescent="0.25">
      <x:c r="A2873" s="37" t="s"/>
      <x:c r="B2873" s="38" t="s">
        <x:v>2908</x:v>
      </x:c>
      <x:c r="C2873" s="39" t="s"/>
      <x:c r="D2873" s="39" t="s"/>
      <x:c r="E2873" s="39" t="s"/>
      <x:c r="F2873" s="39" t="s"/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/>
      <x:c r="X2873" s="40" t="s"/>
      <x:c r="Y2873" s="40" t="s"/>
      <x:c r="Z2873" s="40" t="s"/>
      <x:c r="AA2873" s="40" t="s"/>
      <x:c r="AB2873" s="40" t="s"/>
      <x:c r="AC2873" s="40" t="s"/>
      <x:c r="AD2873" s="40" t="s"/>
      <x:c r="AE2873" s="40" t="s"/>
      <x:c r="AF2873" s="40" t="s"/>
      <x:c r="AG2873" s="40" t="s"/>
      <x:c r="AH2873" s="40" t="s"/>
      <x:c r="AI2873" s="40" t="s"/>
      <x:c r="AJ2873" s="40" t="s"/>
      <x:c r="AK2873" s="40" t="s"/>
      <x:c r="AL2873" s="40" t="s"/>
      <x:c r="AM2873" s="40" t="s"/>
      <x:c r="AN2873" s="40" t="s"/>
    </x:row>
    <x:row r="2874" spans="1:40" x14ac:dyDescent="0.25">
      <x:c r="A2874" s="37" t="s"/>
      <x:c r="B2874" s="38" t="s">
        <x:v>2909</x:v>
      </x:c>
      <x:c r="C2874" s="39" t="s"/>
      <x:c r="D2874" s="39" t="s"/>
      <x:c r="E2874" s="39" t="s"/>
      <x:c r="F2874" s="39" t="s"/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/>
      <x:c r="X2874" s="40" t="s"/>
      <x:c r="Y2874" s="40" t="s"/>
      <x:c r="Z2874" s="40" t="s"/>
      <x:c r="AA2874" s="40" t="s"/>
      <x:c r="AB2874" s="40" t="s"/>
      <x:c r="AC2874" s="40" t="s"/>
      <x:c r="AD2874" s="40" t="s"/>
      <x:c r="AE2874" s="40" t="s"/>
      <x:c r="AF2874" s="40" t="s"/>
      <x:c r="AG2874" s="40" t="s"/>
      <x:c r="AH2874" s="40" t="s"/>
      <x:c r="AI2874" s="40" t="s"/>
      <x:c r="AJ2874" s="40" t="s"/>
      <x:c r="AK2874" s="40" t="s"/>
      <x:c r="AL2874" s="40" t="s"/>
      <x:c r="AM2874" s="40" t="s"/>
      <x:c r="AN2874" s="40" t="s"/>
    </x:row>
    <x:row r="2875" spans="1:40" x14ac:dyDescent="0.25">
      <x:c r="A2875" s="37" t="s"/>
      <x:c r="B2875" s="38" t="s">
        <x:v>2910</x:v>
      </x:c>
      <x:c r="C2875" s="39" t="s"/>
      <x:c r="D2875" s="39" t="s"/>
      <x:c r="E2875" s="39" t="s"/>
      <x:c r="F2875" s="39" t="s"/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/>
      <x:c r="X2875" s="40" t="s"/>
      <x:c r="Y2875" s="40" t="s"/>
      <x:c r="Z2875" s="40" t="s"/>
      <x:c r="AA2875" s="40" t="s"/>
      <x:c r="AB2875" s="40" t="s"/>
      <x:c r="AC2875" s="40" t="s"/>
      <x:c r="AD2875" s="40" t="s"/>
      <x:c r="AE2875" s="40" t="s"/>
      <x:c r="AF2875" s="40" t="s"/>
      <x:c r="AG2875" s="40" t="s"/>
      <x:c r="AH2875" s="40" t="s"/>
      <x:c r="AI2875" s="40" t="s"/>
      <x:c r="AJ2875" s="40" t="s"/>
      <x:c r="AK2875" s="40" t="s"/>
      <x:c r="AL2875" s="40" t="s"/>
      <x:c r="AM2875" s="40" t="s"/>
      <x:c r="AN2875" s="40" t="s"/>
    </x:row>
    <x:row r="2876" spans="1:40" x14ac:dyDescent="0.25">
      <x:c r="A2876" s="37" t="s"/>
      <x:c r="B2876" s="38" t="s">
        <x:v>2911</x:v>
      </x:c>
      <x:c r="C2876" s="39" t="s"/>
      <x:c r="D2876" s="39" t="s"/>
      <x:c r="E2876" s="39" t="s"/>
      <x:c r="F2876" s="39" t="s"/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/>
      <x:c r="X2876" s="40" t="s"/>
      <x:c r="Y2876" s="40" t="s"/>
      <x:c r="Z2876" s="40" t="s"/>
      <x:c r="AA2876" s="40" t="s"/>
      <x:c r="AB2876" s="40" t="s"/>
      <x:c r="AC2876" s="40" t="s"/>
      <x:c r="AD2876" s="40" t="s"/>
      <x:c r="AE2876" s="40" t="s"/>
      <x:c r="AF2876" s="40" t="s"/>
      <x:c r="AG2876" s="40" t="s"/>
      <x:c r="AH2876" s="40" t="s"/>
      <x:c r="AI2876" s="40" t="s"/>
      <x:c r="AJ2876" s="40" t="s"/>
      <x:c r="AK2876" s="40" t="s"/>
      <x:c r="AL2876" s="40" t="s"/>
      <x:c r="AM2876" s="40" t="s"/>
      <x:c r="AN2876" s="40" t="s"/>
    </x:row>
    <x:row r="2877" spans="1:40" x14ac:dyDescent="0.25">
      <x:c r="A2877" s="37" t="s"/>
      <x:c r="B2877" s="38" t="s">
        <x:v>2912</x:v>
      </x:c>
      <x:c r="C2877" s="39" t="s"/>
      <x:c r="D2877" s="39" t="s"/>
      <x:c r="E2877" s="39" t="s"/>
      <x:c r="F2877" s="39" t="s"/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/>
      <x:c r="X2877" s="40" t="s"/>
      <x:c r="Y2877" s="40" t="s"/>
      <x:c r="Z2877" s="40" t="s"/>
      <x:c r="AA2877" s="40" t="s"/>
      <x:c r="AB2877" s="40" t="s"/>
      <x:c r="AC2877" s="40" t="s"/>
      <x:c r="AD2877" s="40" t="s"/>
      <x:c r="AE2877" s="40" t="s"/>
      <x:c r="AF2877" s="40" t="s"/>
      <x:c r="AG2877" s="40" t="s"/>
      <x:c r="AH2877" s="40" t="s"/>
      <x:c r="AI2877" s="40" t="s"/>
      <x:c r="AJ2877" s="40" t="s"/>
      <x:c r="AK2877" s="40" t="s"/>
      <x:c r="AL2877" s="40" t="s"/>
      <x:c r="AM2877" s="40" t="s"/>
      <x:c r="AN2877" s="40" t="s"/>
    </x:row>
    <x:row r="2878" spans="1:40" x14ac:dyDescent="0.25">
      <x:c r="A2878" s="37" t="s"/>
      <x:c r="B2878" s="38" t="s">
        <x:v>2913</x:v>
      </x:c>
      <x:c r="C2878" s="39" t="s"/>
      <x:c r="D2878" s="39" t="s"/>
      <x:c r="E2878" s="39" t="s"/>
      <x:c r="F2878" s="39" t="s"/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/>
      <x:c r="X2878" s="40" t="s"/>
      <x:c r="Y2878" s="40" t="s"/>
      <x:c r="Z2878" s="40" t="s"/>
      <x:c r="AA2878" s="40" t="s"/>
      <x:c r="AB2878" s="40" t="s"/>
      <x:c r="AC2878" s="40" t="s"/>
      <x:c r="AD2878" s="40" t="s"/>
      <x:c r="AE2878" s="40" t="s"/>
      <x:c r="AF2878" s="40" t="s"/>
      <x:c r="AG2878" s="40" t="s"/>
      <x:c r="AH2878" s="40" t="s"/>
      <x:c r="AI2878" s="40" t="s"/>
      <x:c r="AJ2878" s="40" t="s"/>
      <x:c r="AK2878" s="40" t="s"/>
      <x:c r="AL2878" s="40" t="s"/>
      <x:c r="AM2878" s="40" t="s"/>
      <x:c r="AN2878" s="40" t="s"/>
    </x:row>
    <x:row r="2879" spans="1:40" x14ac:dyDescent="0.25">
      <x:c r="A2879" s="37" t="s"/>
      <x:c r="B2879" s="38" t="s">
        <x:v>2914</x:v>
      </x:c>
      <x:c r="C2879" s="39" t="s"/>
      <x:c r="D2879" s="39" t="s"/>
      <x:c r="E2879" s="39" t="s"/>
      <x:c r="F2879" s="39" t="s"/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/>
      <x:c r="X2879" s="40" t="s"/>
      <x:c r="Y2879" s="40" t="s"/>
      <x:c r="Z2879" s="40" t="s"/>
      <x:c r="AA2879" s="40" t="s"/>
      <x:c r="AB2879" s="40" t="s"/>
      <x:c r="AC2879" s="40" t="s"/>
      <x:c r="AD2879" s="40" t="s"/>
      <x:c r="AE2879" s="40" t="s"/>
      <x:c r="AF2879" s="40" t="s"/>
      <x:c r="AG2879" s="40" t="s"/>
      <x:c r="AH2879" s="40" t="s"/>
      <x:c r="AI2879" s="40" t="s"/>
      <x:c r="AJ2879" s="40" t="s"/>
      <x:c r="AK2879" s="40" t="s"/>
      <x:c r="AL2879" s="40" t="s"/>
      <x:c r="AM2879" s="40" t="s"/>
      <x:c r="AN2879" s="40" t="s"/>
    </x:row>
    <x:row r="2880" spans="1:40" x14ac:dyDescent="0.25">
      <x:c r="A2880" s="37" t="s"/>
      <x:c r="B2880" s="38" t="s">
        <x:v>2915</x:v>
      </x:c>
      <x:c r="C2880" s="39" t="s"/>
      <x:c r="D2880" s="39" t="s"/>
      <x:c r="E2880" s="39" t="s"/>
      <x:c r="F2880" s="39" t="s"/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/>
      <x:c r="X2880" s="40" t="s"/>
      <x:c r="Y2880" s="40" t="s"/>
      <x:c r="Z2880" s="40" t="s"/>
      <x:c r="AA2880" s="40" t="s"/>
      <x:c r="AB2880" s="40" t="s"/>
      <x:c r="AC2880" s="40" t="s"/>
      <x:c r="AD2880" s="40" t="s"/>
      <x:c r="AE2880" s="40" t="s"/>
      <x:c r="AF2880" s="40" t="s"/>
      <x:c r="AG2880" s="40" t="s"/>
      <x:c r="AH2880" s="40" t="s"/>
      <x:c r="AI2880" s="40" t="s"/>
      <x:c r="AJ2880" s="40" t="s"/>
      <x:c r="AK2880" s="40" t="s"/>
      <x:c r="AL2880" s="40" t="s"/>
      <x:c r="AM2880" s="40" t="s"/>
      <x:c r="AN2880" s="40" t="s"/>
    </x:row>
    <x:row r="2881" spans="1:40" x14ac:dyDescent="0.25">
      <x:c r="A2881" s="37" t="s"/>
      <x:c r="B2881" s="38" t="s">
        <x:v>2916</x:v>
      </x:c>
      <x:c r="C2881" s="39" t="s"/>
      <x:c r="D2881" s="39" t="s"/>
      <x:c r="E2881" s="39" t="s"/>
      <x:c r="F2881" s="39" t="s"/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/>
      <x:c r="X2881" s="40" t="s"/>
      <x:c r="Y2881" s="40" t="s"/>
      <x:c r="Z2881" s="40" t="s"/>
      <x:c r="AA2881" s="40" t="s"/>
      <x:c r="AB2881" s="40" t="s"/>
      <x:c r="AC2881" s="40" t="s"/>
      <x:c r="AD2881" s="40" t="s"/>
      <x:c r="AE2881" s="40" t="s"/>
      <x:c r="AF2881" s="40" t="s"/>
      <x:c r="AG2881" s="40" t="s"/>
      <x:c r="AH2881" s="40" t="s"/>
      <x:c r="AI2881" s="40" t="s"/>
      <x:c r="AJ2881" s="40" t="s"/>
      <x:c r="AK2881" s="40" t="s"/>
      <x:c r="AL2881" s="40" t="s"/>
      <x:c r="AM2881" s="40" t="s"/>
      <x:c r="AN2881" s="40" t="s"/>
    </x:row>
    <x:row r="2882" spans="1:40" x14ac:dyDescent="0.25">
      <x:c r="A2882" s="37" t="s"/>
      <x:c r="B2882" s="38" t="s">
        <x:v>2917</x:v>
      </x:c>
      <x:c r="C2882" s="39" t="s"/>
      <x:c r="D2882" s="39" t="s"/>
      <x:c r="E2882" s="39" t="s"/>
      <x:c r="F2882" s="39" t="s"/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/>
      <x:c r="X2882" s="40" t="s"/>
      <x:c r="Y2882" s="40" t="s"/>
      <x:c r="Z2882" s="40" t="s"/>
      <x:c r="AA2882" s="40" t="s"/>
      <x:c r="AB2882" s="40" t="s"/>
      <x:c r="AC2882" s="40" t="s"/>
      <x:c r="AD2882" s="40" t="s"/>
      <x:c r="AE2882" s="40" t="s"/>
      <x:c r="AF2882" s="40" t="s"/>
      <x:c r="AG2882" s="40" t="s"/>
      <x:c r="AH2882" s="40" t="s"/>
      <x:c r="AI2882" s="40" t="s"/>
      <x:c r="AJ2882" s="40" t="s"/>
      <x:c r="AK2882" s="40" t="s"/>
      <x:c r="AL2882" s="40" t="s"/>
      <x:c r="AM2882" s="40" t="s"/>
      <x:c r="AN2882" s="40" t="s"/>
    </x:row>
    <x:row r="2883" spans="1:40" x14ac:dyDescent="0.25">
      <x:c r="A2883" s="37" t="s"/>
      <x:c r="B2883" s="38" t="s">
        <x:v>2918</x:v>
      </x:c>
      <x:c r="C2883" s="39" t="s"/>
      <x:c r="D2883" s="39" t="s"/>
      <x:c r="E2883" s="39" t="s"/>
      <x:c r="F2883" s="39" t="s"/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/>
      <x:c r="X2883" s="40" t="s"/>
      <x:c r="Y2883" s="40" t="s"/>
      <x:c r="Z2883" s="40" t="s"/>
      <x:c r="AA2883" s="40" t="s"/>
      <x:c r="AB2883" s="40" t="s"/>
      <x:c r="AC2883" s="40" t="s"/>
      <x:c r="AD2883" s="40" t="s"/>
      <x:c r="AE2883" s="40" t="s"/>
      <x:c r="AF2883" s="40" t="s"/>
      <x:c r="AG2883" s="40" t="s"/>
      <x:c r="AH2883" s="40" t="s"/>
      <x:c r="AI2883" s="40" t="s"/>
      <x:c r="AJ2883" s="40" t="s"/>
      <x:c r="AK2883" s="40" t="s"/>
      <x:c r="AL2883" s="40" t="s"/>
      <x:c r="AM2883" s="40" t="s"/>
      <x:c r="AN2883" s="40" t="s"/>
    </x:row>
    <x:row r="2884" spans="1:40" x14ac:dyDescent="0.25">
      <x:c r="A2884" s="37" t="s"/>
      <x:c r="B2884" s="38" t="s">
        <x:v>2919</x:v>
      </x:c>
      <x:c r="C2884" s="39" t="s"/>
      <x:c r="D2884" s="39" t="s"/>
      <x:c r="E2884" s="39" t="s"/>
      <x:c r="F2884" s="39" t="s"/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/>
      <x:c r="X2884" s="40" t="s"/>
      <x:c r="Y2884" s="40" t="s"/>
      <x:c r="Z2884" s="40" t="s"/>
      <x:c r="AA2884" s="40" t="s"/>
      <x:c r="AB2884" s="40" t="s"/>
      <x:c r="AC2884" s="40" t="s"/>
      <x:c r="AD2884" s="40" t="s"/>
      <x:c r="AE2884" s="40" t="s"/>
      <x:c r="AF2884" s="40" t="s"/>
      <x:c r="AG2884" s="40" t="s"/>
      <x:c r="AH2884" s="40" t="s"/>
      <x:c r="AI2884" s="40" t="s"/>
      <x:c r="AJ2884" s="40" t="s"/>
      <x:c r="AK2884" s="40" t="s"/>
      <x:c r="AL2884" s="40" t="s"/>
      <x:c r="AM2884" s="40" t="s"/>
      <x:c r="AN2884" s="40" t="s"/>
    </x:row>
    <x:row r="2885" spans="1:40" x14ac:dyDescent="0.25">
      <x:c r="A2885" s="37" t="s"/>
      <x:c r="B2885" s="38" t="s">
        <x:v>2920</x:v>
      </x:c>
      <x:c r="C2885" s="39" t="s"/>
      <x:c r="D2885" s="39" t="s"/>
      <x:c r="E2885" s="39" t="s"/>
      <x:c r="F2885" s="39" t="s"/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/>
      <x:c r="X2885" s="40" t="s"/>
      <x:c r="Y2885" s="40" t="s"/>
      <x:c r="Z2885" s="40" t="s"/>
      <x:c r="AA2885" s="40" t="s"/>
      <x:c r="AB2885" s="40" t="s"/>
      <x:c r="AC2885" s="40" t="s"/>
      <x:c r="AD2885" s="40" t="s"/>
      <x:c r="AE2885" s="40" t="s"/>
      <x:c r="AF2885" s="40" t="s"/>
      <x:c r="AG2885" s="40" t="s"/>
      <x:c r="AH2885" s="40" t="s"/>
      <x:c r="AI2885" s="40" t="s"/>
      <x:c r="AJ2885" s="40" t="s"/>
      <x:c r="AK2885" s="40" t="s"/>
      <x:c r="AL2885" s="40" t="s"/>
      <x:c r="AM2885" s="40" t="s"/>
      <x:c r="AN2885" s="40" t="s"/>
    </x:row>
    <x:row r="2886" spans="1:40" x14ac:dyDescent="0.25">
      <x:c r="A2886" s="37" t="s"/>
      <x:c r="B2886" s="38" t="s">
        <x:v>2921</x:v>
      </x:c>
      <x:c r="C2886" s="39" t="s"/>
      <x:c r="D2886" s="39" t="s"/>
      <x:c r="E2886" s="39" t="s"/>
      <x:c r="F2886" s="39" t="s"/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/>
      <x:c r="X2886" s="40" t="s"/>
      <x:c r="Y2886" s="40" t="s"/>
      <x:c r="Z2886" s="40" t="s"/>
      <x:c r="AA2886" s="40" t="s"/>
      <x:c r="AB2886" s="40" t="s"/>
      <x:c r="AC2886" s="40" t="s"/>
      <x:c r="AD2886" s="40" t="s"/>
      <x:c r="AE2886" s="40" t="s"/>
      <x:c r="AF2886" s="40" t="s"/>
      <x:c r="AG2886" s="40" t="s"/>
      <x:c r="AH2886" s="40" t="s"/>
      <x:c r="AI2886" s="40" t="s"/>
      <x:c r="AJ2886" s="40" t="s"/>
      <x:c r="AK2886" s="40" t="s"/>
      <x:c r="AL2886" s="40" t="s"/>
      <x:c r="AM2886" s="40" t="s"/>
      <x:c r="AN2886" s="40" t="s"/>
    </x:row>
    <x:row r="2887" spans="1:40" x14ac:dyDescent="0.25">
      <x:c r="A2887" s="37" t="s"/>
      <x:c r="B2887" s="38" t="s">
        <x:v>2922</x:v>
      </x:c>
      <x:c r="C2887" s="39" t="s"/>
      <x:c r="D2887" s="39" t="s"/>
      <x:c r="E2887" s="39" t="s"/>
      <x:c r="F2887" s="39" t="s"/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/>
      <x:c r="X2887" s="40" t="s"/>
      <x:c r="Y2887" s="40" t="s"/>
      <x:c r="Z2887" s="40" t="s"/>
      <x:c r="AA2887" s="40" t="s"/>
      <x:c r="AB2887" s="40" t="s"/>
      <x:c r="AC2887" s="40" t="s"/>
      <x:c r="AD2887" s="40" t="s"/>
      <x:c r="AE2887" s="40" t="s"/>
      <x:c r="AF2887" s="40" t="s"/>
      <x:c r="AG2887" s="40" t="s"/>
      <x:c r="AH2887" s="40" t="s"/>
      <x:c r="AI2887" s="40" t="s"/>
      <x:c r="AJ2887" s="40" t="s"/>
      <x:c r="AK2887" s="40" t="s"/>
      <x:c r="AL2887" s="40" t="s"/>
      <x:c r="AM2887" s="40" t="s"/>
      <x:c r="AN2887" s="40" t="s"/>
    </x:row>
    <x:row r="2888" spans="1:40" x14ac:dyDescent="0.25">
      <x:c r="A2888" s="37" t="s"/>
      <x:c r="B2888" s="38" t="s">
        <x:v>2923</x:v>
      </x:c>
      <x:c r="C2888" s="39" t="s"/>
      <x:c r="D2888" s="39" t="s"/>
      <x:c r="E2888" s="39" t="s"/>
      <x:c r="F2888" s="39" t="s"/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/>
      <x:c r="X2888" s="40" t="s"/>
      <x:c r="Y2888" s="40" t="s"/>
      <x:c r="Z2888" s="40" t="s"/>
      <x:c r="AA2888" s="40" t="s"/>
      <x:c r="AB2888" s="40" t="s"/>
      <x:c r="AC2888" s="40" t="s"/>
      <x:c r="AD2888" s="40" t="s"/>
      <x:c r="AE2888" s="40" t="s"/>
      <x:c r="AF2888" s="40" t="s"/>
      <x:c r="AG2888" s="40" t="s"/>
      <x:c r="AH2888" s="40" t="s"/>
      <x:c r="AI2888" s="40" t="s"/>
      <x:c r="AJ2888" s="40" t="s"/>
      <x:c r="AK2888" s="40" t="s"/>
      <x:c r="AL2888" s="40" t="s"/>
      <x:c r="AM2888" s="40" t="s"/>
      <x:c r="AN2888" s="40" t="s"/>
    </x:row>
    <x:row r="2889" spans="1:40" x14ac:dyDescent="0.25">
      <x:c r="A2889" s="37" t="s"/>
      <x:c r="B2889" s="38" t="s">
        <x:v>2924</x:v>
      </x:c>
      <x:c r="C2889" s="39" t="s"/>
      <x:c r="D2889" s="39" t="s"/>
      <x:c r="E2889" s="39" t="s"/>
      <x:c r="F2889" s="39" t="s"/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/>
      <x:c r="X2889" s="40" t="s"/>
      <x:c r="Y2889" s="40" t="s"/>
      <x:c r="Z2889" s="40" t="s"/>
      <x:c r="AA2889" s="40" t="s"/>
      <x:c r="AB2889" s="40" t="s"/>
      <x:c r="AC2889" s="40" t="s"/>
      <x:c r="AD2889" s="40" t="s"/>
      <x:c r="AE2889" s="40" t="s"/>
      <x:c r="AF2889" s="40" t="s"/>
      <x:c r="AG2889" s="40" t="s"/>
      <x:c r="AH2889" s="40" t="s"/>
      <x:c r="AI2889" s="40" t="s"/>
      <x:c r="AJ2889" s="40" t="s"/>
      <x:c r="AK2889" s="40" t="s"/>
      <x:c r="AL2889" s="40" t="s"/>
      <x:c r="AM2889" s="40" t="s"/>
      <x:c r="AN2889" s="40" t="s"/>
    </x:row>
    <x:row r="2890" spans="1:40" x14ac:dyDescent="0.25">
      <x:c r="A2890" s="37" t="s"/>
      <x:c r="B2890" s="38" t="s">
        <x:v>2925</x:v>
      </x:c>
      <x:c r="C2890" s="39" t="s"/>
      <x:c r="D2890" s="39" t="s"/>
      <x:c r="E2890" s="39" t="s"/>
      <x:c r="F2890" s="39" t="s"/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/>
      <x:c r="X2890" s="40" t="s"/>
      <x:c r="Y2890" s="40" t="s"/>
      <x:c r="Z2890" s="40" t="s"/>
      <x:c r="AA2890" s="40" t="s"/>
      <x:c r="AB2890" s="40" t="s"/>
      <x:c r="AC2890" s="40" t="s"/>
      <x:c r="AD2890" s="40" t="s"/>
      <x:c r="AE2890" s="40" t="s"/>
      <x:c r="AF2890" s="40" t="s"/>
      <x:c r="AG2890" s="40" t="s"/>
      <x:c r="AH2890" s="40" t="s"/>
      <x:c r="AI2890" s="40" t="s"/>
      <x:c r="AJ2890" s="40" t="s"/>
      <x:c r="AK2890" s="40" t="s"/>
      <x:c r="AL2890" s="40" t="s"/>
      <x:c r="AM2890" s="40" t="s"/>
      <x:c r="AN2890" s="40" t="s"/>
    </x:row>
    <x:row r="2891" spans="1:40" x14ac:dyDescent="0.25">
      <x:c r="A2891" s="37" t="s"/>
      <x:c r="B2891" s="38" t="s">
        <x:v>2926</x:v>
      </x:c>
      <x:c r="C2891" s="39" t="s"/>
      <x:c r="D2891" s="39" t="s"/>
      <x:c r="E2891" s="39" t="s"/>
      <x:c r="F2891" s="39" t="s"/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/>
      <x:c r="X2891" s="40" t="s"/>
      <x:c r="Y2891" s="40" t="s"/>
      <x:c r="Z2891" s="40" t="s"/>
      <x:c r="AA2891" s="40" t="s"/>
      <x:c r="AB2891" s="40" t="s"/>
      <x:c r="AC2891" s="40" t="s"/>
      <x:c r="AD2891" s="40" t="s"/>
      <x:c r="AE2891" s="40" t="s"/>
      <x:c r="AF2891" s="40" t="s"/>
      <x:c r="AG2891" s="40" t="s"/>
      <x:c r="AH2891" s="40" t="s"/>
      <x:c r="AI2891" s="40" t="s"/>
      <x:c r="AJ2891" s="40" t="s"/>
      <x:c r="AK2891" s="40" t="s"/>
      <x:c r="AL2891" s="40" t="s"/>
      <x:c r="AM2891" s="40" t="s"/>
      <x:c r="AN2891" s="40" t="s"/>
    </x:row>
    <x:row r="2892" spans="1:40" x14ac:dyDescent="0.25">
      <x:c r="A2892" s="37" t="s"/>
      <x:c r="B2892" s="38" t="s">
        <x:v>2927</x:v>
      </x:c>
      <x:c r="C2892" s="39" t="s"/>
      <x:c r="D2892" s="39" t="s"/>
      <x:c r="E2892" s="39" t="s"/>
      <x:c r="F2892" s="39" t="s"/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/>
      <x:c r="X2892" s="40" t="s"/>
      <x:c r="Y2892" s="40" t="s"/>
      <x:c r="Z2892" s="40" t="s"/>
      <x:c r="AA2892" s="40" t="s"/>
      <x:c r="AB2892" s="40" t="s"/>
      <x:c r="AC2892" s="40" t="s"/>
      <x:c r="AD2892" s="40" t="s"/>
      <x:c r="AE2892" s="40" t="s"/>
      <x:c r="AF2892" s="40" t="s"/>
      <x:c r="AG2892" s="40" t="s"/>
      <x:c r="AH2892" s="40" t="s"/>
      <x:c r="AI2892" s="40" t="s"/>
      <x:c r="AJ2892" s="40" t="s"/>
      <x:c r="AK2892" s="40" t="s"/>
      <x:c r="AL2892" s="40" t="s"/>
      <x:c r="AM2892" s="40" t="s"/>
      <x:c r="AN2892" s="40" t="s"/>
    </x:row>
    <x:row r="2893" spans="1:40" x14ac:dyDescent="0.25">
      <x:c r="A2893" s="37" t="s"/>
      <x:c r="B2893" s="38" t="s">
        <x:v>2928</x:v>
      </x:c>
      <x:c r="C2893" s="39" t="s"/>
      <x:c r="D2893" s="39" t="s"/>
      <x:c r="E2893" s="39" t="s"/>
      <x:c r="F2893" s="39" t="s"/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/>
      <x:c r="X2893" s="40" t="s"/>
      <x:c r="Y2893" s="40" t="s"/>
      <x:c r="Z2893" s="40" t="s"/>
      <x:c r="AA2893" s="40" t="s"/>
      <x:c r="AB2893" s="40" t="s"/>
      <x:c r="AC2893" s="40" t="s"/>
      <x:c r="AD2893" s="40" t="s"/>
      <x:c r="AE2893" s="40" t="s"/>
      <x:c r="AF2893" s="40" t="s"/>
      <x:c r="AG2893" s="40" t="s"/>
      <x:c r="AH2893" s="40" t="s"/>
      <x:c r="AI2893" s="40" t="s"/>
      <x:c r="AJ2893" s="40" t="s"/>
      <x:c r="AK2893" s="40" t="s"/>
      <x:c r="AL2893" s="40" t="s"/>
      <x:c r="AM2893" s="40" t="s"/>
      <x:c r="AN2893" s="40" t="s"/>
    </x:row>
    <x:row r="2894" spans="1:40" x14ac:dyDescent="0.25">
      <x:c r="A2894" s="37" t="s"/>
      <x:c r="B2894" s="38" t="s">
        <x:v>2929</x:v>
      </x:c>
      <x:c r="C2894" s="39" t="s"/>
      <x:c r="D2894" s="39" t="s"/>
      <x:c r="E2894" s="39" t="s"/>
      <x:c r="F2894" s="39" t="s"/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/>
      <x:c r="X2894" s="40" t="s"/>
      <x:c r="Y2894" s="40" t="s"/>
      <x:c r="Z2894" s="40" t="s"/>
      <x:c r="AA2894" s="40" t="s"/>
      <x:c r="AB2894" s="40" t="s"/>
      <x:c r="AC2894" s="40" t="s"/>
      <x:c r="AD2894" s="40" t="s"/>
      <x:c r="AE2894" s="40" t="s"/>
      <x:c r="AF2894" s="40" t="s"/>
      <x:c r="AG2894" s="40" t="s"/>
      <x:c r="AH2894" s="40" t="s"/>
      <x:c r="AI2894" s="40" t="s"/>
      <x:c r="AJ2894" s="40" t="s"/>
      <x:c r="AK2894" s="40" t="s"/>
      <x:c r="AL2894" s="40" t="s"/>
      <x:c r="AM2894" s="40" t="s"/>
      <x:c r="AN2894" s="40" t="s"/>
    </x:row>
    <x:row r="2895" spans="1:40" x14ac:dyDescent="0.25">
      <x:c r="A2895" s="37" t="s"/>
      <x:c r="B2895" s="38" t="s">
        <x:v>2930</x:v>
      </x:c>
      <x:c r="C2895" s="39" t="s"/>
      <x:c r="D2895" s="39" t="s"/>
      <x:c r="E2895" s="39" t="s"/>
      <x:c r="F2895" s="39" t="s"/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/>
      <x:c r="X2895" s="40" t="s"/>
      <x:c r="Y2895" s="40" t="s"/>
      <x:c r="Z2895" s="40" t="s"/>
      <x:c r="AA2895" s="40" t="s"/>
      <x:c r="AB2895" s="40" t="s"/>
      <x:c r="AC2895" s="40" t="s"/>
      <x:c r="AD2895" s="40" t="s"/>
      <x:c r="AE2895" s="40" t="s"/>
      <x:c r="AF2895" s="40" t="s"/>
      <x:c r="AG2895" s="40" t="s"/>
      <x:c r="AH2895" s="40" t="s"/>
      <x:c r="AI2895" s="40" t="s"/>
      <x:c r="AJ2895" s="40" t="s"/>
      <x:c r="AK2895" s="40" t="s"/>
      <x:c r="AL2895" s="40" t="s"/>
      <x:c r="AM2895" s="40" t="s"/>
      <x:c r="AN2895" s="40" t="s"/>
    </x:row>
    <x:row r="2896" spans="1:40" x14ac:dyDescent="0.25">
      <x:c r="A2896" s="37" t="s"/>
      <x:c r="B2896" s="38" t="s">
        <x:v>2931</x:v>
      </x:c>
      <x:c r="C2896" s="39" t="s"/>
      <x:c r="D2896" s="39" t="s"/>
      <x:c r="E2896" s="39" t="s"/>
      <x:c r="F2896" s="39" t="s"/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/>
      <x:c r="X2896" s="40" t="s"/>
      <x:c r="Y2896" s="40" t="s"/>
      <x:c r="Z2896" s="40" t="s"/>
      <x:c r="AA2896" s="40" t="s"/>
      <x:c r="AB2896" s="40" t="s"/>
      <x:c r="AC2896" s="40" t="s"/>
      <x:c r="AD2896" s="40" t="s"/>
      <x:c r="AE2896" s="40" t="s"/>
      <x:c r="AF2896" s="40" t="s"/>
      <x:c r="AG2896" s="40" t="s"/>
      <x:c r="AH2896" s="40" t="s"/>
      <x:c r="AI2896" s="40" t="s"/>
      <x:c r="AJ2896" s="40" t="s"/>
      <x:c r="AK2896" s="40" t="s"/>
      <x:c r="AL2896" s="40" t="s"/>
      <x:c r="AM2896" s="40" t="s"/>
      <x:c r="AN2896" s="40" t="s"/>
    </x:row>
    <x:row r="2897" spans="1:40" x14ac:dyDescent="0.25">
      <x:c r="A2897" s="37" t="s"/>
      <x:c r="B2897" s="38" t="s">
        <x:v>2932</x:v>
      </x:c>
      <x:c r="C2897" s="39" t="s"/>
      <x:c r="D2897" s="39" t="s"/>
      <x:c r="E2897" s="39" t="s"/>
      <x:c r="F2897" s="39" t="s"/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/>
      <x:c r="X2897" s="40" t="s"/>
      <x:c r="Y2897" s="40" t="s"/>
      <x:c r="Z2897" s="40" t="s"/>
      <x:c r="AA2897" s="40" t="s"/>
      <x:c r="AB2897" s="40" t="s"/>
      <x:c r="AC2897" s="40" t="s"/>
      <x:c r="AD2897" s="40" t="s"/>
      <x:c r="AE2897" s="40" t="s"/>
      <x:c r="AF2897" s="40" t="s"/>
      <x:c r="AG2897" s="40" t="s"/>
      <x:c r="AH2897" s="40" t="s"/>
      <x:c r="AI2897" s="40" t="s"/>
      <x:c r="AJ2897" s="40" t="s"/>
      <x:c r="AK2897" s="40" t="s"/>
      <x:c r="AL2897" s="40" t="s"/>
      <x:c r="AM2897" s="40" t="s"/>
      <x:c r="AN2897" s="40" t="s"/>
    </x:row>
    <x:row r="2898" spans="1:40" x14ac:dyDescent="0.25">
      <x:c r="A2898" s="37" t="s"/>
      <x:c r="B2898" s="38" t="s">
        <x:v>2933</x:v>
      </x:c>
      <x:c r="C2898" s="39" t="s"/>
      <x:c r="D2898" s="39" t="s"/>
      <x:c r="E2898" s="39" t="s"/>
      <x:c r="F2898" s="39" t="s"/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/>
      <x:c r="X2898" s="40" t="s"/>
      <x:c r="Y2898" s="40" t="s"/>
      <x:c r="Z2898" s="40" t="s"/>
      <x:c r="AA2898" s="40" t="s"/>
      <x:c r="AB2898" s="40" t="s"/>
      <x:c r="AC2898" s="40" t="s"/>
      <x:c r="AD2898" s="40" t="s"/>
      <x:c r="AE2898" s="40" t="s"/>
      <x:c r="AF2898" s="40" t="s"/>
      <x:c r="AG2898" s="40" t="s"/>
      <x:c r="AH2898" s="40" t="s"/>
      <x:c r="AI2898" s="40" t="s"/>
      <x:c r="AJ2898" s="40" t="s"/>
      <x:c r="AK2898" s="40" t="s"/>
      <x:c r="AL2898" s="40" t="s"/>
      <x:c r="AM2898" s="40" t="s"/>
      <x:c r="AN2898" s="40" t="s"/>
    </x:row>
    <x:row r="2899" spans="1:40" x14ac:dyDescent="0.25">
      <x:c r="A2899" s="37" t="s"/>
      <x:c r="B2899" s="38" t="s">
        <x:v>2934</x:v>
      </x:c>
      <x:c r="C2899" s="39" t="s"/>
      <x:c r="D2899" s="39" t="s"/>
      <x:c r="E2899" s="39" t="s"/>
      <x:c r="F2899" s="39" t="s"/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/>
      <x:c r="X2899" s="40" t="s"/>
      <x:c r="Y2899" s="40" t="s"/>
      <x:c r="Z2899" s="40" t="s"/>
      <x:c r="AA2899" s="40" t="s"/>
      <x:c r="AB2899" s="40" t="s"/>
      <x:c r="AC2899" s="40" t="s"/>
      <x:c r="AD2899" s="40" t="s"/>
      <x:c r="AE2899" s="40" t="s"/>
      <x:c r="AF2899" s="40" t="s"/>
      <x:c r="AG2899" s="40" t="s"/>
      <x:c r="AH2899" s="40" t="s"/>
      <x:c r="AI2899" s="40" t="s"/>
      <x:c r="AJ2899" s="40" t="s"/>
      <x:c r="AK2899" s="40" t="s"/>
      <x:c r="AL2899" s="40" t="s"/>
      <x:c r="AM2899" s="40" t="s"/>
      <x:c r="AN2899" s="40" t="s"/>
    </x:row>
    <x:row r="2900" spans="1:40" x14ac:dyDescent="0.25">
      <x:c r="A2900" s="37" t="s"/>
      <x:c r="B2900" s="38" t="s">
        <x:v>2935</x:v>
      </x:c>
      <x:c r="C2900" s="39" t="s"/>
      <x:c r="D2900" s="39" t="s"/>
      <x:c r="E2900" s="39" t="s"/>
      <x:c r="F2900" s="39" t="s"/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/>
      <x:c r="X2900" s="40" t="s"/>
      <x:c r="Y2900" s="40" t="s"/>
      <x:c r="Z2900" s="40" t="s"/>
      <x:c r="AA2900" s="40" t="s"/>
      <x:c r="AB2900" s="40" t="s"/>
      <x:c r="AC2900" s="40" t="s"/>
      <x:c r="AD2900" s="40" t="s"/>
      <x:c r="AE2900" s="40" t="s"/>
      <x:c r="AF2900" s="40" t="s"/>
      <x:c r="AG2900" s="40" t="s"/>
      <x:c r="AH2900" s="40" t="s"/>
      <x:c r="AI2900" s="40" t="s"/>
      <x:c r="AJ2900" s="40" t="s"/>
      <x:c r="AK2900" s="40" t="s"/>
      <x:c r="AL2900" s="40" t="s"/>
      <x:c r="AM2900" s="40" t="s"/>
      <x:c r="AN2900" s="40" t="s"/>
    </x:row>
    <x:row r="2901" spans="1:40" x14ac:dyDescent="0.25">
      <x:c r="A2901" s="37" t="s"/>
      <x:c r="B2901" s="38" t="s">
        <x:v>2936</x:v>
      </x:c>
      <x:c r="C2901" s="39" t="s"/>
      <x:c r="D2901" s="39" t="s"/>
      <x:c r="E2901" s="39" t="s"/>
      <x:c r="F2901" s="39" t="s"/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/>
      <x:c r="X2901" s="40" t="s"/>
      <x:c r="Y2901" s="40" t="s"/>
      <x:c r="Z2901" s="40" t="s"/>
      <x:c r="AA2901" s="40" t="s"/>
      <x:c r="AB2901" s="40" t="s"/>
      <x:c r="AC2901" s="40" t="s"/>
      <x:c r="AD2901" s="40" t="s"/>
      <x:c r="AE2901" s="40" t="s"/>
      <x:c r="AF2901" s="40" t="s"/>
      <x:c r="AG2901" s="40" t="s"/>
      <x:c r="AH2901" s="40" t="s"/>
      <x:c r="AI2901" s="40" t="s"/>
      <x:c r="AJ2901" s="40" t="s"/>
      <x:c r="AK2901" s="40" t="s"/>
      <x:c r="AL2901" s="40" t="s"/>
      <x:c r="AM2901" s="40" t="s"/>
      <x:c r="AN2901" s="40" t="s"/>
    </x:row>
    <x:row r="2902" spans="1:40" x14ac:dyDescent="0.25">
      <x:c r="A2902" s="37" t="s"/>
      <x:c r="B2902" s="38" t="s">
        <x:v>2937</x:v>
      </x:c>
      <x:c r="C2902" s="39" t="s"/>
      <x:c r="D2902" s="39" t="s"/>
      <x:c r="E2902" s="39" t="s"/>
      <x:c r="F2902" s="39" t="s"/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/>
      <x:c r="X2902" s="40" t="s"/>
      <x:c r="Y2902" s="40" t="s"/>
      <x:c r="Z2902" s="40" t="s"/>
      <x:c r="AA2902" s="40" t="s"/>
      <x:c r="AB2902" s="40" t="s"/>
      <x:c r="AC2902" s="40" t="s"/>
      <x:c r="AD2902" s="40" t="s"/>
      <x:c r="AE2902" s="40" t="s"/>
      <x:c r="AF2902" s="40" t="s"/>
      <x:c r="AG2902" s="40" t="s"/>
      <x:c r="AH2902" s="40" t="s"/>
      <x:c r="AI2902" s="40" t="s"/>
      <x:c r="AJ2902" s="40" t="s"/>
      <x:c r="AK2902" s="40" t="s"/>
      <x:c r="AL2902" s="40" t="s"/>
      <x:c r="AM2902" s="40" t="s"/>
      <x:c r="AN2902" s="40" t="s"/>
    </x:row>
    <x:row r="2903" spans="1:40" x14ac:dyDescent="0.25">
      <x:c r="A2903" s="37" t="s"/>
      <x:c r="B2903" s="38" t="s">
        <x:v>2938</x:v>
      </x:c>
      <x:c r="C2903" s="39" t="s"/>
      <x:c r="D2903" s="39" t="s"/>
      <x:c r="E2903" s="39" t="s"/>
      <x:c r="F2903" s="39" t="s"/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/>
      <x:c r="X2903" s="40" t="s"/>
      <x:c r="Y2903" s="40" t="s"/>
      <x:c r="Z2903" s="40" t="s"/>
      <x:c r="AA2903" s="40" t="s"/>
      <x:c r="AB2903" s="40" t="s"/>
      <x:c r="AC2903" s="40" t="s"/>
      <x:c r="AD2903" s="40" t="s"/>
      <x:c r="AE2903" s="40" t="s"/>
      <x:c r="AF2903" s="40" t="s"/>
      <x:c r="AG2903" s="40" t="s"/>
      <x:c r="AH2903" s="40" t="s"/>
      <x:c r="AI2903" s="40" t="s"/>
      <x:c r="AJ2903" s="40" t="s"/>
      <x:c r="AK2903" s="40" t="s"/>
      <x:c r="AL2903" s="40" t="s"/>
      <x:c r="AM2903" s="40" t="s"/>
      <x:c r="AN2903" s="40" t="s"/>
    </x:row>
    <x:row r="2904" spans="1:40" x14ac:dyDescent="0.25">
      <x:c r="A2904" s="37" t="s"/>
      <x:c r="B2904" s="38" t="s">
        <x:v>2939</x:v>
      </x:c>
      <x:c r="C2904" s="39" t="s"/>
      <x:c r="D2904" s="39" t="s"/>
      <x:c r="E2904" s="39" t="s"/>
      <x:c r="F2904" s="39" t="s"/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/>
      <x:c r="X2904" s="40" t="s"/>
      <x:c r="Y2904" s="40" t="s"/>
      <x:c r="Z2904" s="40" t="s"/>
      <x:c r="AA2904" s="40" t="s"/>
      <x:c r="AB2904" s="40" t="s"/>
      <x:c r="AC2904" s="40" t="s"/>
      <x:c r="AD2904" s="40" t="s"/>
      <x:c r="AE2904" s="40" t="s"/>
      <x:c r="AF2904" s="40" t="s"/>
      <x:c r="AG2904" s="40" t="s"/>
      <x:c r="AH2904" s="40" t="s"/>
      <x:c r="AI2904" s="40" t="s"/>
      <x:c r="AJ2904" s="40" t="s"/>
      <x:c r="AK2904" s="40" t="s"/>
      <x:c r="AL2904" s="40" t="s"/>
      <x:c r="AM2904" s="40" t="s"/>
      <x:c r="AN2904" s="40" t="s"/>
    </x:row>
    <x:row r="2905" spans="1:40" x14ac:dyDescent="0.25">
      <x:c r="A2905" s="37" t="s"/>
      <x:c r="B2905" s="38" t="s">
        <x:v>2940</x:v>
      </x:c>
      <x:c r="C2905" s="39" t="s"/>
      <x:c r="D2905" s="39" t="s"/>
      <x:c r="E2905" s="39" t="s"/>
      <x:c r="F2905" s="39" t="s"/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/>
      <x:c r="X2905" s="40" t="s"/>
      <x:c r="Y2905" s="40" t="s"/>
      <x:c r="Z2905" s="40" t="s"/>
      <x:c r="AA2905" s="40" t="s"/>
      <x:c r="AB2905" s="40" t="s"/>
      <x:c r="AC2905" s="40" t="s"/>
      <x:c r="AD2905" s="40" t="s"/>
      <x:c r="AE2905" s="40" t="s"/>
      <x:c r="AF2905" s="40" t="s"/>
      <x:c r="AG2905" s="40" t="s"/>
      <x:c r="AH2905" s="40" t="s"/>
      <x:c r="AI2905" s="40" t="s"/>
      <x:c r="AJ2905" s="40" t="s"/>
      <x:c r="AK2905" s="40" t="s"/>
      <x:c r="AL2905" s="40" t="s"/>
      <x:c r="AM2905" s="40" t="s"/>
      <x:c r="AN2905" s="40" t="s"/>
    </x:row>
    <x:row r="2906" spans="1:40" x14ac:dyDescent="0.25">
      <x:c r="A2906" s="37" t="s"/>
      <x:c r="B2906" s="38" t="s">
        <x:v>2941</x:v>
      </x:c>
      <x:c r="C2906" s="39" t="s"/>
      <x:c r="D2906" s="39" t="s"/>
      <x:c r="E2906" s="39" t="s"/>
      <x:c r="F2906" s="39" t="s"/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/>
      <x:c r="X2906" s="40" t="s"/>
      <x:c r="Y2906" s="40" t="s"/>
      <x:c r="Z2906" s="40" t="s"/>
      <x:c r="AA2906" s="40" t="s"/>
      <x:c r="AB2906" s="40" t="s"/>
      <x:c r="AC2906" s="40" t="s"/>
      <x:c r="AD2906" s="40" t="s"/>
      <x:c r="AE2906" s="40" t="s"/>
      <x:c r="AF2906" s="40" t="s"/>
      <x:c r="AG2906" s="40" t="s"/>
      <x:c r="AH2906" s="40" t="s"/>
      <x:c r="AI2906" s="40" t="s"/>
      <x:c r="AJ2906" s="40" t="s"/>
      <x:c r="AK2906" s="40" t="s"/>
      <x:c r="AL2906" s="40" t="s"/>
      <x:c r="AM2906" s="40" t="s"/>
      <x:c r="AN2906" s="40" t="s"/>
    </x:row>
    <x:row r="2907" spans="1:40" x14ac:dyDescent="0.25">
      <x:c r="A2907" s="37" t="s"/>
      <x:c r="B2907" s="38" t="s">
        <x:v>2942</x:v>
      </x:c>
      <x:c r="C2907" s="39" t="s"/>
      <x:c r="D2907" s="39" t="s"/>
      <x:c r="E2907" s="39" t="s"/>
      <x:c r="F2907" s="39" t="s"/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/>
      <x:c r="X2907" s="40" t="s"/>
      <x:c r="Y2907" s="40" t="s"/>
      <x:c r="Z2907" s="40" t="s"/>
      <x:c r="AA2907" s="40" t="s"/>
      <x:c r="AB2907" s="40" t="s"/>
      <x:c r="AC2907" s="40" t="s"/>
      <x:c r="AD2907" s="40" t="s"/>
      <x:c r="AE2907" s="40" t="s"/>
      <x:c r="AF2907" s="40" t="s"/>
      <x:c r="AG2907" s="40" t="s"/>
      <x:c r="AH2907" s="40" t="s"/>
      <x:c r="AI2907" s="40" t="s"/>
      <x:c r="AJ2907" s="40" t="s"/>
      <x:c r="AK2907" s="40" t="s"/>
      <x:c r="AL2907" s="40" t="s"/>
      <x:c r="AM2907" s="40" t="s"/>
      <x:c r="AN2907" s="40" t="s"/>
    </x:row>
    <x:row r="2908" spans="1:40" x14ac:dyDescent="0.25">
      <x:c r="A2908" s="37" t="s"/>
      <x:c r="B2908" s="38" t="s">
        <x:v>2943</x:v>
      </x:c>
      <x:c r="C2908" s="39" t="s"/>
      <x:c r="D2908" s="39" t="s"/>
      <x:c r="E2908" s="39" t="s"/>
      <x:c r="F2908" s="39" t="s"/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/>
      <x:c r="X2908" s="40" t="s"/>
      <x:c r="Y2908" s="40" t="s"/>
      <x:c r="Z2908" s="40" t="s"/>
      <x:c r="AA2908" s="40" t="s"/>
      <x:c r="AB2908" s="40" t="s"/>
      <x:c r="AC2908" s="40" t="s"/>
      <x:c r="AD2908" s="40" t="s"/>
      <x:c r="AE2908" s="40" t="s"/>
      <x:c r="AF2908" s="40" t="s"/>
      <x:c r="AG2908" s="40" t="s"/>
      <x:c r="AH2908" s="40" t="s"/>
      <x:c r="AI2908" s="40" t="s"/>
      <x:c r="AJ2908" s="40" t="s"/>
      <x:c r="AK2908" s="40" t="s"/>
      <x:c r="AL2908" s="40" t="s"/>
      <x:c r="AM2908" s="40" t="s"/>
      <x:c r="AN2908" s="40" t="s"/>
    </x:row>
    <x:row r="2909" spans="1:40" x14ac:dyDescent="0.25">
      <x:c r="A2909" s="37" t="s"/>
      <x:c r="B2909" s="38" t="s">
        <x:v>2944</x:v>
      </x:c>
      <x:c r="C2909" s="39" t="s"/>
      <x:c r="D2909" s="39" t="s"/>
      <x:c r="E2909" s="39" t="s"/>
      <x:c r="F2909" s="39" t="s"/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/>
      <x:c r="X2909" s="40" t="s"/>
      <x:c r="Y2909" s="40" t="s"/>
      <x:c r="Z2909" s="40" t="s"/>
      <x:c r="AA2909" s="40" t="s"/>
      <x:c r="AB2909" s="40" t="s"/>
      <x:c r="AC2909" s="40" t="s"/>
      <x:c r="AD2909" s="40" t="s"/>
      <x:c r="AE2909" s="40" t="s"/>
      <x:c r="AF2909" s="40" t="s"/>
      <x:c r="AG2909" s="40" t="s"/>
      <x:c r="AH2909" s="40" t="s"/>
      <x:c r="AI2909" s="40" t="s"/>
      <x:c r="AJ2909" s="40" t="s"/>
      <x:c r="AK2909" s="40" t="s"/>
      <x:c r="AL2909" s="40" t="s"/>
      <x:c r="AM2909" s="40" t="s"/>
      <x:c r="AN2909" s="40" t="s"/>
    </x:row>
    <x:row r="2910" spans="1:40" x14ac:dyDescent="0.25">
      <x:c r="A2910" s="37" t="s"/>
      <x:c r="B2910" s="38" t="s">
        <x:v>2945</x:v>
      </x:c>
      <x:c r="C2910" s="39" t="s"/>
      <x:c r="D2910" s="39" t="s"/>
      <x:c r="E2910" s="39" t="s"/>
      <x:c r="F2910" s="39" t="s"/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/>
      <x:c r="X2910" s="40" t="s"/>
      <x:c r="Y2910" s="40" t="s"/>
      <x:c r="Z2910" s="40" t="s"/>
      <x:c r="AA2910" s="40" t="s"/>
      <x:c r="AB2910" s="40" t="s"/>
      <x:c r="AC2910" s="40" t="s"/>
      <x:c r="AD2910" s="40" t="s"/>
      <x:c r="AE2910" s="40" t="s"/>
      <x:c r="AF2910" s="40" t="s"/>
      <x:c r="AG2910" s="40" t="s"/>
      <x:c r="AH2910" s="40" t="s"/>
      <x:c r="AI2910" s="40" t="s"/>
      <x:c r="AJ2910" s="40" t="s"/>
      <x:c r="AK2910" s="40" t="s"/>
      <x:c r="AL2910" s="40" t="s"/>
      <x:c r="AM2910" s="40" t="s"/>
      <x:c r="AN2910" s="40" t="s"/>
    </x:row>
    <x:row r="2911" spans="1:40" x14ac:dyDescent="0.25">
      <x:c r="A2911" s="37" t="s"/>
      <x:c r="B2911" s="38" t="s">
        <x:v>2946</x:v>
      </x:c>
      <x:c r="C2911" s="39" t="s"/>
      <x:c r="D2911" s="39" t="s"/>
      <x:c r="E2911" s="39" t="s"/>
      <x:c r="F2911" s="39" t="s"/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/>
      <x:c r="X2911" s="40" t="s"/>
      <x:c r="Y2911" s="40" t="s"/>
      <x:c r="Z2911" s="40" t="s"/>
      <x:c r="AA2911" s="40" t="s"/>
      <x:c r="AB2911" s="40" t="s"/>
      <x:c r="AC2911" s="40" t="s"/>
      <x:c r="AD2911" s="40" t="s"/>
      <x:c r="AE2911" s="40" t="s"/>
      <x:c r="AF2911" s="40" t="s"/>
      <x:c r="AG2911" s="40" t="s"/>
      <x:c r="AH2911" s="40" t="s"/>
      <x:c r="AI2911" s="40" t="s"/>
      <x:c r="AJ2911" s="40" t="s"/>
      <x:c r="AK2911" s="40" t="s"/>
      <x:c r="AL2911" s="40" t="s"/>
      <x:c r="AM2911" s="40" t="s"/>
      <x:c r="AN2911" s="40" t="s"/>
    </x:row>
    <x:row r="2912" spans="1:40" x14ac:dyDescent="0.25">
      <x:c r="A2912" s="37" t="s"/>
      <x:c r="B2912" s="38" t="s">
        <x:v>2947</x:v>
      </x:c>
      <x:c r="C2912" s="39" t="s"/>
      <x:c r="D2912" s="39" t="s"/>
      <x:c r="E2912" s="39" t="s"/>
      <x:c r="F2912" s="39" t="s"/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/>
      <x:c r="X2912" s="40" t="s"/>
      <x:c r="Y2912" s="40" t="s"/>
      <x:c r="Z2912" s="40" t="s"/>
      <x:c r="AA2912" s="40" t="s"/>
      <x:c r="AB2912" s="40" t="s"/>
      <x:c r="AC2912" s="40" t="s"/>
      <x:c r="AD2912" s="40" t="s"/>
      <x:c r="AE2912" s="40" t="s"/>
      <x:c r="AF2912" s="40" t="s"/>
      <x:c r="AG2912" s="40" t="s"/>
      <x:c r="AH2912" s="40" t="s"/>
      <x:c r="AI2912" s="40" t="s"/>
      <x:c r="AJ2912" s="40" t="s"/>
      <x:c r="AK2912" s="40" t="s"/>
      <x:c r="AL2912" s="40" t="s"/>
      <x:c r="AM2912" s="40" t="s"/>
      <x:c r="AN2912" s="40" t="s"/>
    </x:row>
    <x:row r="2913" spans="1:40" x14ac:dyDescent="0.25">
      <x:c r="A2913" s="37" t="s"/>
      <x:c r="B2913" s="38" t="s">
        <x:v>2948</x:v>
      </x:c>
      <x:c r="C2913" s="39" t="s"/>
      <x:c r="D2913" s="39" t="s"/>
      <x:c r="E2913" s="39" t="s"/>
      <x:c r="F2913" s="39" t="s"/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/>
      <x:c r="X2913" s="40" t="s"/>
      <x:c r="Y2913" s="40" t="s"/>
      <x:c r="Z2913" s="40" t="s"/>
      <x:c r="AA2913" s="40" t="s"/>
      <x:c r="AB2913" s="40" t="s"/>
      <x:c r="AC2913" s="40" t="s"/>
      <x:c r="AD2913" s="40" t="s"/>
      <x:c r="AE2913" s="40" t="s"/>
      <x:c r="AF2913" s="40" t="s"/>
      <x:c r="AG2913" s="40" t="s"/>
      <x:c r="AH2913" s="40" t="s"/>
      <x:c r="AI2913" s="40" t="s"/>
      <x:c r="AJ2913" s="40" t="s"/>
      <x:c r="AK2913" s="40" t="s"/>
      <x:c r="AL2913" s="40" t="s"/>
      <x:c r="AM2913" s="40" t="s"/>
      <x:c r="AN2913" s="40" t="s"/>
    </x:row>
    <x:row r="2914" spans="1:40" x14ac:dyDescent="0.25">
      <x:c r="A2914" s="37" t="s"/>
      <x:c r="B2914" s="38" t="s">
        <x:v>2949</x:v>
      </x:c>
      <x:c r="C2914" s="39" t="s"/>
      <x:c r="D2914" s="39" t="s"/>
      <x:c r="E2914" s="39" t="s"/>
      <x:c r="F2914" s="39" t="s"/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/>
      <x:c r="X2914" s="40" t="s"/>
      <x:c r="Y2914" s="40" t="s"/>
      <x:c r="Z2914" s="40" t="s"/>
      <x:c r="AA2914" s="40" t="s"/>
      <x:c r="AB2914" s="40" t="s"/>
      <x:c r="AC2914" s="40" t="s"/>
      <x:c r="AD2914" s="40" t="s"/>
      <x:c r="AE2914" s="40" t="s"/>
      <x:c r="AF2914" s="40" t="s"/>
      <x:c r="AG2914" s="40" t="s"/>
      <x:c r="AH2914" s="40" t="s"/>
      <x:c r="AI2914" s="40" t="s"/>
      <x:c r="AJ2914" s="40" t="s"/>
      <x:c r="AK2914" s="40" t="s"/>
      <x:c r="AL2914" s="40" t="s"/>
      <x:c r="AM2914" s="40" t="s"/>
      <x:c r="AN2914" s="40" t="s"/>
    </x:row>
    <x:row r="2915" spans="1:40" x14ac:dyDescent="0.25">
      <x:c r="A2915" s="37" t="s"/>
      <x:c r="B2915" s="38" t="s">
        <x:v>2950</x:v>
      </x:c>
      <x:c r="C2915" s="39" t="s"/>
      <x:c r="D2915" s="39" t="s"/>
      <x:c r="E2915" s="39" t="s"/>
      <x:c r="F2915" s="39" t="s"/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/>
      <x:c r="X2915" s="40" t="s"/>
      <x:c r="Y2915" s="40" t="s"/>
      <x:c r="Z2915" s="40" t="s"/>
      <x:c r="AA2915" s="40" t="s"/>
      <x:c r="AB2915" s="40" t="s"/>
      <x:c r="AC2915" s="40" t="s"/>
      <x:c r="AD2915" s="40" t="s"/>
      <x:c r="AE2915" s="40" t="s"/>
      <x:c r="AF2915" s="40" t="s"/>
      <x:c r="AG2915" s="40" t="s"/>
      <x:c r="AH2915" s="40" t="s"/>
      <x:c r="AI2915" s="40" t="s"/>
      <x:c r="AJ2915" s="40" t="s"/>
      <x:c r="AK2915" s="40" t="s"/>
      <x:c r="AL2915" s="40" t="s"/>
      <x:c r="AM2915" s="40" t="s"/>
      <x:c r="AN2915" s="40" t="s"/>
    </x:row>
    <x:row r="2916" spans="1:40" x14ac:dyDescent="0.25">
      <x:c r="A2916" s="37" t="s"/>
      <x:c r="B2916" s="38" t="s">
        <x:v>2951</x:v>
      </x:c>
      <x:c r="C2916" s="39" t="s"/>
      <x:c r="D2916" s="39" t="s"/>
      <x:c r="E2916" s="39" t="s"/>
      <x:c r="F2916" s="39" t="s"/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/>
      <x:c r="X2916" s="40" t="s"/>
      <x:c r="Y2916" s="40" t="s"/>
      <x:c r="Z2916" s="40" t="s"/>
      <x:c r="AA2916" s="40" t="s"/>
      <x:c r="AB2916" s="40" t="s"/>
      <x:c r="AC2916" s="40" t="s"/>
      <x:c r="AD2916" s="40" t="s"/>
      <x:c r="AE2916" s="40" t="s"/>
      <x:c r="AF2916" s="40" t="s"/>
      <x:c r="AG2916" s="40" t="s"/>
      <x:c r="AH2916" s="40" t="s"/>
      <x:c r="AI2916" s="40" t="s"/>
      <x:c r="AJ2916" s="40" t="s"/>
      <x:c r="AK2916" s="40" t="s"/>
      <x:c r="AL2916" s="40" t="s"/>
      <x:c r="AM2916" s="40" t="s"/>
      <x:c r="AN2916" s="40" t="s"/>
    </x:row>
    <x:row r="2917" spans="1:40" x14ac:dyDescent="0.25">
      <x:c r="A2917" s="37" t="s"/>
      <x:c r="B2917" s="38" t="s">
        <x:v>2952</x:v>
      </x:c>
      <x:c r="C2917" s="39" t="s"/>
      <x:c r="D2917" s="39" t="s"/>
      <x:c r="E2917" s="39" t="s"/>
      <x:c r="F2917" s="39" t="s"/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/>
      <x:c r="X2917" s="40" t="s"/>
      <x:c r="Y2917" s="40" t="s"/>
      <x:c r="Z2917" s="40" t="s"/>
      <x:c r="AA2917" s="40" t="s"/>
      <x:c r="AB2917" s="40" t="s"/>
      <x:c r="AC2917" s="40" t="s"/>
      <x:c r="AD2917" s="40" t="s"/>
      <x:c r="AE2917" s="40" t="s"/>
      <x:c r="AF2917" s="40" t="s"/>
      <x:c r="AG2917" s="40" t="s"/>
      <x:c r="AH2917" s="40" t="s"/>
      <x:c r="AI2917" s="40" t="s"/>
      <x:c r="AJ2917" s="40" t="s"/>
      <x:c r="AK2917" s="40" t="s"/>
      <x:c r="AL2917" s="40" t="s"/>
      <x:c r="AM2917" s="40" t="s"/>
      <x:c r="AN2917" s="40" t="s"/>
    </x:row>
    <x:row r="2918" spans="1:40" x14ac:dyDescent="0.25">
      <x:c r="A2918" s="37" t="s"/>
      <x:c r="B2918" s="38" t="s">
        <x:v>2953</x:v>
      </x:c>
      <x:c r="C2918" s="39" t="s"/>
      <x:c r="D2918" s="39" t="s"/>
      <x:c r="E2918" s="39" t="s"/>
      <x:c r="F2918" s="39" t="s"/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/>
      <x:c r="X2918" s="40" t="s"/>
      <x:c r="Y2918" s="40" t="s"/>
      <x:c r="Z2918" s="40" t="s"/>
      <x:c r="AA2918" s="40" t="s"/>
      <x:c r="AB2918" s="40" t="s"/>
      <x:c r="AC2918" s="40" t="s"/>
      <x:c r="AD2918" s="40" t="s"/>
      <x:c r="AE2918" s="40" t="s"/>
      <x:c r="AF2918" s="40" t="s"/>
      <x:c r="AG2918" s="40" t="s"/>
      <x:c r="AH2918" s="40" t="s"/>
      <x:c r="AI2918" s="40" t="s"/>
      <x:c r="AJ2918" s="40" t="s"/>
      <x:c r="AK2918" s="40" t="s"/>
      <x:c r="AL2918" s="40" t="s"/>
      <x:c r="AM2918" s="40" t="s"/>
      <x:c r="AN2918" s="40" t="s"/>
    </x:row>
    <x:row r="2919" spans="1:40" x14ac:dyDescent="0.25">
      <x:c r="A2919" s="37" t="s"/>
      <x:c r="B2919" s="38" t="s">
        <x:v>2954</x:v>
      </x:c>
      <x:c r="C2919" s="39" t="s"/>
      <x:c r="D2919" s="39" t="s"/>
      <x:c r="E2919" s="39" t="s"/>
      <x:c r="F2919" s="39" t="s"/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/>
      <x:c r="X2919" s="40" t="s"/>
      <x:c r="Y2919" s="40" t="s"/>
      <x:c r="Z2919" s="40" t="s"/>
      <x:c r="AA2919" s="40" t="s"/>
      <x:c r="AB2919" s="40" t="s"/>
      <x:c r="AC2919" s="40" t="s"/>
      <x:c r="AD2919" s="40" t="s"/>
      <x:c r="AE2919" s="40" t="s"/>
      <x:c r="AF2919" s="40" t="s"/>
      <x:c r="AG2919" s="40" t="s"/>
      <x:c r="AH2919" s="40" t="s"/>
      <x:c r="AI2919" s="40" t="s"/>
      <x:c r="AJ2919" s="40" t="s"/>
      <x:c r="AK2919" s="40" t="s"/>
      <x:c r="AL2919" s="40" t="s"/>
      <x:c r="AM2919" s="40" t="s"/>
      <x:c r="AN2919" s="40" t="s"/>
    </x:row>
    <x:row r="2920" spans="1:40" x14ac:dyDescent="0.25">
      <x:c r="A2920" s="37" t="s"/>
      <x:c r="B2920" s="38" t="s">
        <x:v>2955</x:v>
      </x:c>
      <x:c r="C2920" s="39" t="s"/>
      <x:c r="D2920" s="39" t="s"/>
      <x:c r="E2920" s="39" t="s"/>
      <x:c r="F2920" s="39" t="s"/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/>
      <x:c r="X2920" s="40" t="s"/>
      <x:c r="Y2920" s="40" t="s"/>
      <x:c r="Z2920" s="40" t="s"/>
      <x:c r="AA2920" s="40" t="s"/>
      <x:c r="AB2920" s="40" t="s"/>
      <x:c r="AC2920" s="40" t="s"/>
      <x:c r="AD2920" s="40" t="s"/>
      <x:c r="AE2920" s="40" t="s"/>
      <x:c r="AF2920" s="40" t="s"/>
      <x:c r="AG2920" s="40" t="s"/>
      <x:c r="AH2920" s="40" t="s"/>
      <x:c r="AI2920" s="40" t="s"/>
      <x:c r="AJ2920" s="40" t="s"/>
      <x:c r="AK2920" s="40" t="s"/>
      <x:c r="AL2920" s="40" t="s"/>
      <x:c r="AM2920" s="40" t="s"/>
      <x:c r="AN2920" s="40" t="s"/>
    </x:row>
    <x:row r="2921" spans="1:40" x14ac:dyDescent="0.25">
      <x:c r="A2921" s="37" t="s"/>
      <x:c r="B2921" s="38" t="s">
        <x:v>2956</x:v>
      </x:c>
      <x:c r="C2921" s="39" t="s"/>
      <x:c r="D2921" s="39" t="s"/>
      <x:c r="E2921" s="39" t="s"/>
      <x:c r="F2921" s="39" t="s"/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/>
      <x:c r="X2921" s="40" t="s"/>
      <x:c r="Y2921" s="40" t="s"/>
      <x:c r="Z2921" s="40" t="s"/>
      <x:c r="AA2921" s="40" t="s"/>
      <x:c r="AB2921" s="40" t="s"/>
      <x:c r="AC2921" s="40" t="s"/>
      <x:c r="AD2921" s="40" t="s"/>
      <x:c r="AE2921" s="40" t="s"/>
      <x:c r="AF2921" s="40" t="s"/>
      <x:c r="AG2921" s="40" t="s"/>
      <x:c r="AH2921" s="40" t="s"/>
      <x:c r="AI2921" s="40" t="s"/>
      <x:c r="AJ2921" s="40" t="s"/>
      <x:c r="AK2921" s="40" t="s"/>
      <x:c r="AL2921" s="40" t="s"/>
      <x:c r="AM2921" s="40" t="s"/>
      <x:c r="AN2921" s="40" t="s"/>
    </x:row>
    <x:row r="2922" spans="1:40" x14ac:dyDescent="0.25">
      <x:c r="A2922" s="37" t="s"/>
      <x:c r="B2922" s="38" t="s">
        <x:v>2957</x:v>
      </x:c>
      <x:c r="C2922" s="39" t="s"/>
      <x:c r="D2922" s="39" t="s"/>
      <x:c r="E2922" s="39" t="s"/>
      <x:c r="F2922" s="39" t="s"/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/>
      <x:c r="X2922" s="40" t="s"/>
      <x:c r="Y2922" s="40" t="s"/>
      <x:c r="Z2922" s="40" t="s"/>
      <x:c r="AA2922" s="40" t="s"/>
      <x:c r="AB2922" s="40" t="s"/>
      <x:c r="AC2922" s="40" t="s"/>
      <x:c r="AD2922" s="40" t="s"/>
      <x:c r="AE2922" s="40" t="s"/>
      <x:c r="AF2922" s="40" t="s"/>
      <x:c r="AG2922" s="40" t="s"/>
      <x:c r="AH2922" s="40" t="s"/>
      <x:c r="AI2922" s="40" t="s"/>
      <x:c r="AJ2922" s="40" t="s"/>
      <x:c r="AK2922" s="40" t="s"/>
      <x:c r="AL2922" s="40" t="s"/>
      <x:c r="AM2922" s="40" t="s"/>
      <x:c r="AN2922" s="40" t="s"/>
    </x:row>
    <x:row r="2923" spans="1:40" x14ac:dyDescent="0.25">
      <x:c r="A2923" s="37" t="s"/>
      <x:c r="B2923" s="38" t="s">
        <x:v>2958</x:v>
      </x:c>
      <x:c r="C2923" s="39" t="s"/>
      <x:c r="D2923" s="39" t="s"/>
      <x:c r="E2923" s="39" t="s"/>
      <x:c r="F2923" s="39" t="s"/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/>
      <x:c r="X2923" s="40" t="s"/>
      <x:c r="Y2923" s="40" t="s"/>
      <x:c r="Z2923" s="40" t="s"/>
      <x:c r="AA2923" s="40" t="s"/>
      <x:c r="AB2923" s="40" t="s"/>
      <x:c r="AC2923" s="40" t="s"/>
      <x:c r="AD2923" s="40" t="s"/>
      <x:c r="AE2923" s="40" t="s"/>
      <x:c r="AF2923" s="40" t="s"/>
      <x:c r="AG2923" s="40" t="s"/>
      <x:c r="AH2923" s="40" t="s"/>
      <x:c r="AI2923" s="40" t="s"/>
      <x:c r="AJ2923" s="40" t="s"/>
      <x:c r="AK2923" s="40" t="s"/>
      <x:c r="AL2923" s="40" t="s"/>
      <x:c r="AM2923" s="40" t="s"/>
      <x:c r="AN2923" s="40" t="s"/>
    </x:row>
    <x:row r="2924" spans="1:40" x14ac:dyDescent="0.25">
      <x:c r="A2924" s="37" t="s"/>
      <x:c r="B2924" s="38" t="s">
        <x:v>2959</x:v>
      </x:c>
      <x:c r="C2924" s="39" t="s"/>
      <x:c r="D2924" s="39" t="s"/>
      <x:c r="E2924" s="39" t="s"/>
      <x:c r="F2924" s="39" t="s"/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/>
      <x:c r="X2924" s="40" t="s"/>
      <x:c r="Y2924" s="40" t="s"/>
      <x:c r="Z2924" s="40" t="s"/>
      <x:c r="AA2924" s="40" t="s"/>
      <x:c r="AB2924" s="40" t="s"/>
      <x:c r="AC2924" s="40" t="s"/>
      <x:c r="AD2924" s="40" t="s"/>
      <x:c r="AE2924" s="40" t="s"/>
      <x:c r="AF2924" s="40" t="s"/>
      <x:c r="AG2924" s="40" t="s"/>
      <x:c r="AH2924" s="40" t="s"/>
      <x:c r="AI2924" s="40" t="s"/>
      <x:c r="AJ2924" s="40" t="s"/>
      <x:c r="AK2924" s="40" t="s"/>
      <x:c r="AL2924" s="40" t="s"/>
      <x:c r="AM2924" s="40" t="s"/>
      <x:c r="AN2924" s="40" t="s"/>
    </x:row>
    <x:row r="2925" spans="1:40" x14ac:dyDescent="0.25">
      <x:c r="A2925" s="37" t="s"/>
      <x:c r="B2925" s="38" t="s">
        <x:v>2960</x:v>
      </x:c>
      <x:c r="C2925" s="39" t="s"/>
      <x:c r="D2925" s="39" t="s"/>
      <x:c r="E2925" s="39" t="s"/>
      <x:c r="F2925" s="39" t="s"/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/>
      <x:c r="X2925" s="40" t="s"/>
      <x:c r="Y2925" s="40" t="s"/>
      <x:c r="Z2925" s="40" t="s"/>
      <x:c r="AA2925" s="40" t="s"/>
      <x:c r="AB2925" s="40" t="s"/>
      <x:c r="AC2925" s="40" t="s"/>
      <x:c r="AD2925" s="40" t="s"/>
      <x:c r="AE2925" s="40" t="s"/>
      <x:c r="AF2925" s="40" t="s"/>
      <x:c r="AG2925" s="40" t="s"/>
      <x:c r="AH2925" s="40" t="s"/>
      <x:c r="AI2925" s="40" t="s"/>
      <x:c r="AJ2925" s="40" t="s"/>
      <x:c r="AK2925" s="40" t="s"/>
      <x:c r="AL2925" s="40" t="s"/>
      <x:c r="AM2925" s="40" t="s"/>
      <x:c r="AN2925" s="40" t="s"/>
    </x:row>
    <x:row r="2926" spans="1:40" x14ac:dyDescent="0.25">
      <x:c r="A2926" s="37" t="s"/>
      <x:c r="B2926" s="38" t="s">
        <x:v>2961</x:v>
      </x:c>
      <x:c r="C2926" s="39" t="s"/>
      <x:c r="D2926" s="39" t="s"/>
      <x:c r="E2926" s="39" t="s"/>
      <x:c r="F2926" s="39" t="s"/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/>
      <x:c r="X2926" s="40" t="s"/>
      <x:c r="Y2926" s="40" t="s"/>
      <x:c r="Z2926" s="40" t="s"/>
      <x:c r="AA2926" s="40" t="s"/>
      <x:c r="AB2926" s="40" t="s"/>
      <x:c r="AC2926" s="40" t="s"/>
      <x:c r="AD2926" s="40" t="s"/>
      <x:c r="AE2926" s="40" t="s"/>
      <x:c r="AF2926" s="40" t="s"/>
      <x:c r="AG2926" s="40" t="s"/>
      <x:c r="AH2926" s="40" t="s"/>
      <x:c r="AI2926" s="40" t="s"/>
      <x:c r="AJ2926" s="40" t="s"/>
      <x:c r="AK2926" s="40" t="s"/>
      <x:c r="AL2926" s="40" t="s"/>
      <x:c r="AM2926" s="40" t="s"/>
      <x:c r="AN2926" s="40" t="s"/>
    </x:row>
    <x:row r="2927" spans="1:40" x14ac:dyDescent="0.25">
      <x:c r="A2927" s="37" t="s"/>
      <x:c r="B2927" s="38" t="s">
        <x:v>2962</x:v>
      </x:c>
      <x:c r="C2927" s="39" t="s"/>
      <x:c r="D2927" s="39" t="s"/>
      <x:c r="E2927" s="39" t="s"/>
      <x:c r="F2927" s="39" t="s"/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/>
      <x:c r="X2927" s="40" t="s"/>
      <x:c r="Y2927" s="40" t="s"/>
      <x:c r="Z2927" s="40" t="s"/>
      <x:c r="AA2927" s="40" t="s"/>
      <x:c r="AB2927" s="40" t="s"/>
      <x:c r="AC2927" s="40" t="s"/>
      <x:c r="AD2927" s="40" t="s"/>
      <x:c r="AE2927" s="40" t="s"/>
      <x:c r="AF2927" s="40" t="s"/>
      <x:c r="AG2927" s="40" t="s"/>
      <x:c r="AH2927" s="40" t="s"/>
      <x:c r="AI2927" s="40" t="s"/>
      <x:c r="AJ2927" s="40" t="s"/>
      <x:c r="AK2927" s="40" t="s"/>
      <x:c r="AL2927" s="40" t="s"/>
      <x:c r="AM2927" s="40" t="s"/>
      <x:c r="AN2927" s="40" t="s"/>
    </x:row>
    <x:row r="2928" spans="1:40" x14ac:dyDescent="0.25">
      <x:c r="A2928" s="37" t="s"/>
      <x:c r="B2928" s="38" t="s">
        <x:v>2963</x:v>
      </x:c>
      <x:c r="C2928" s="39" t="s"/>
      <x:c r="D2928" s="39" t="s"/>
      <x:c r="E2928" s="39" t="s"/>
      <x:c r="F2928" s="39" t="s"/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/>
      <x:c r="X2928" s="40" t="s"/>
      <x:c r="Y2928" s="40" t="s"/>
      <x:c r="Z2928" s="40" t="s"/>
      <x:c r="AA2928" s="40" t="s"/>
      <x:c r="AB2928" s="40" t="s"/>
      <x:c r="AC2928" s="40" t="s"/>
      <x:c r="AD2928" s="40" t="s"/>
      <x:c r="AE2928" s="40" t="s"/>
      <x:c r="AF2928" s="40" t="s"/>
      <x:c r="AG2928" s="40" t="s"/>
      <x:c r="AH2928" s="40" t="s"/>
      <x:c r="AI2928" s="40" t="s"/>
      <x:c r="AJ2928" s="40" t="s"/>
      <x:c r="AK2928" s="40" t="s"/>
      <x:c r="AL2928" s="40" t="s"/>
      <x:c r="AM2928" s="40" t="s"/>
      <x:c r="AN2928" s="40" t="s"/>
    </x:row>
    <x:row r="2929" spans="1:40" x14ac:dyDescent="0.25">
      <x:c r="A2929" s="37" t="s"/>
      <x:c r="B2929" s="38" t="s">
        <x:v>2964</x:v>
      </x:c>
      <x:c r="C2929" s="39" t="s"/>
      <x:c r="D2929" s="39" t="s"/>
      <x:c r="E2929" s="39" t="s"/>
      <x:c r="F2929" s="39" t="s"/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/>
      <x:c r="X2929" s="40" t="s"/>
      <x:c r="Y2929" s="40" t="s"/>
      <x:c r="Z2929" s="40" t="s"/>
      <x:c r="AA2929" s="40" t="s"/>
      <x:c r="AB2929" s="40" t="s"/>
      <x:c r="AC2929" s="40" t="s"/>
      <x:c r="AD2929" s="40" t="s"/>
      <x:c r="AE2929" s="40" t="s"/>
      <x:c r="AF2929" s="40" t="s"/>
      <x:c r="AG2929" s="40" t="s"/>
      <x:c r="AH2929" s="40" t="s"/>
      <x:c r="AI2929" s="40" t="s"/>
      <x:c r="AJ2929" s="40" t="s"/>
      <x:c r="AK2929" s="40" t="s"/>
      <x:c r="AL2929" s="40" t="s"/>
      <x:c r="AM2929" s="40" t="s"/>
      <x:c r="AN2929" s="40" t="s"/>
    </x:row>
    <x:row r="2930" spans="1:40" x14ac:dyDescent="0.25">
      <x:c r="A2930" s="37" t="s"/>
      <x:c r="B2930" s="38" t="s">
        <x:v>2965</x:v>
      </x:c>
      <x:c r="C2930" s="39" t="s"/>
      <x:c r="D2930" s="39" t="s"/>
      <x:c r="E2930" s="39" t="s"/>
      <x:c r="F2930" s="39" t="s"/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/>
      <x:c r="X2930" s="40" t="s"/>
      <x:c r="Y2930" s="40" t="s"/>
      <x:c r="Z2930" s="40" t="s"/>
      <x:c r="AA2930" s="40" t="s"/>
      <x:c r="AB2930" s="40" t="s"/>
      <x:c r="AC2930" s="40" t="s"/>
      <x:c r="AD2930" s="40" t="s"/>
      <x:c r="AE2930" s="40" t="s"/>
      <x:c r="AF2930" s="40" t="s"/>
      <x:c r="AG2930" s="40" t="s"/>
      <x:c r="AH2930" s="40" t="s"/>
      <x:c r="AI2930" s="40" t="s"/>
      <x:c r="AJ2930" s="40" t="s"/>
      <x:c r="AK2930" s="40" t="s"/>
      <x:c r="AL2930" s="40" t="s"/>
      <x:c r="AM2930" s="40" t="s"/>
      <x:c r="AN2930" s="40" t="s"/>
    </x:row>
    <x:row r="2931" spans="1:40" x14ac:dyDescent="0.25">
      <x:c r="A2931" s="37" t="s"/>
      <x:c r="B2931" s="38" t="s">
        <x:v>2966</x:v>
      </x:c>
      <x:c r="C2931" s="39" t="s"/>
      <x:c r="D2931" s="39" t="s"/>
      <x:c r="E2931" s="39" t="s"/>
      <x:c r="F2931" s="39" t="s"/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/>
      <x:c r="X2931" s="40" t="s"/>
      <x:c r="Y2931" s="40" t="s"/>
      <x:c r="Z2931" s="40" t="s"/>
      <x:c r="AA2931" s="40" t="s"/>
      <x:c r="AB2931" s="40" t="s"/>
      <x:c r="AC2931" s="40" t="s"/>
      <x:c r="AD2931" s="40" t="s"/>
      <x:c r="AE2931" s="40" t="s"/>
      <x:c r="AF2931" s="40" t="s"/>
      <x:c r="AG2931" s="40" t="s"/>
      <x:c r="AH2931" s="40" t="s"/>
      <x:c r="AI2931" s="40" t="s"/>
      <x:c r="AJ2931" s="40" t="s"/>
      <x:c r="AK2931" s="40" t="s"/>
      <x:c r="AL2931" s="40" t="s"/>
      <x:c r="AM2931" s="40" t="s"/>
      <x:c r="AN2931" s="40" t="s"/>
    </x:row>
    <x:row r="2932" spans="1:40" x14ac:dyDescent="0.25">
      <x:c r="A2932" s="37" t="s"/>
      <x:c r="B2932" s="38" t="s">
        <x:v>2967</x:v>
      </x:c>
      <x:c r="C2932" s="39" t="s"/>
      <x:c r="D2932" s="39" t="s"/>
      <x:c r="E2932" s="39" t="s"/>
      <x:c r="F2932" s="39" t="s"/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/>
      <x:c r="X2932" s="40" t="s"/>
      <x:c r="Y2932" s="40" t="s"/>
      <x:c r="Z2932" s="40" t="s"/>
      <x:c r="AA2932" s="40" t="s"/>
      <x:c r="AB2932" s="40" t="s"/>
      <x:c r="AC2932" s="40" t="s"/>
      <x:c r="AD2932" s="40" t="s"/>
      <x:c r="AE2932" s="40" t="s"/>
      <x:c r="AF2932" s="40" t="s"/>
      <x:c r="AG2932" s="40" t="s"/>
      <x:c r="AH2932" s="40" t="s"/>
      <x:c r="AI2932" s="40" t="s"/>
      <x:c r="AJ2932" s="40" t="s"/>
      <x:c r="AK2932" s="40" t="s"/>
      <x:c r="AL2932" s="40" t="s"/>
      <x:c r="AM2932" s="40" t="s"/>
      <x:c r="AN2932" s="40" t="s"/>
    </x:row>
    <x:row r="2933" spans="1:40" x14ac:dyDescent="0.25">
      <x:c r="A2933" s="37" t="s"/>
      <x:c r="B2933" s="38" t="s">
        <x:v>2968</x:v>
      </x:c>
      <x:c r="C2933" s="39" t="s"/>
      <x:c r="D2933" s="39" t="s"/>
      <x:c r="E2933" s="39" t="s"/>
      <x:c r="F2933" s="39" t="s"/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/>
      <x:c r="X2933" s="40" t="s"/>
      <x:c r="Y2933" s="40" t="s"/>
      <x:c r="Z2933" s="40" t="s"/>
      <x:c r="AA2933" s="40" t="s"/>
      <x:c r="AB2933" s="40" t="s"/>
      <x:c r="AC2933" s="40" t="s"/>
      <x:c r="AD2933" s="40" t="s"/>
      <x:c r="AE2933" s="40" t="s"/>
      <x:c r="AF2933" s="40" t="s"/>
      <x:c r="AG2933" s="40" t="s"/>
      <x:c r="AH2933" s="40" t="s"/>
      <x:c r="AI2933" s="40" t="s"/>
      <x:c r="AJ2933" s="40" t="s"/>
      <x:c r="AK2933" s="40" t="s"/>
      <x:c r="AL2933" s="40" t="s"/>
      <x:c r="AM2933" s="40" t="s"/>
      <x:c r="AN2933" s="40" t="s"/>
    </x:row>
    <x:row r="2934" spans="1:40" x14ac:dyDescent="0.25">
      <x:c r="A2934" s="37" t="s"/>
      <x:c r="B2934" s="38" t="s">
        <x:v>2969</x:v>
      </x:c>
      <x:c r="C2934" s="39" t="s"/>
      <x:c r="D2934" s="39" t="s"/>
      <x:c r="E2934" s="39" t="s"/>
      <x:c r="F2934" s="39" t="s"/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/>
      <x:c r="X2934" s="40" t="s"/>
      <x:c r="Y2934" s="40" t="s"/>
      <x:c r="Z2934" s="40" t="s"/>
      <x:c r="AA2934" s="40" t="s"/>
      <x:c r="AB2934" s="40" t="s"/>
      <x:c r="AC2934" s="40" t="s"/>
      <x:c r="AD2934" s="40" t="s"/>
      <x:c r="AE2934" s="40" t="s"/>
      <x:c r="AF2934" s="40" t="s"/>
      <x:c r="AG2934" s="40" t="s"/>
      <x:c r="AH2934" s="40" t="s"/>
      <x:c r="AI2934" s="40" t="s"/>
      <x:c r="AJ2934" s="40" t="s"/>
      <x:c r="AK2934" s="40" t="s"/>
      <x:c r="AL2934" s="40" t="s"/>
      <x:c r="AM2934" s="40" t="s"/>
      <x:c r="AN2934" s="40" t="s"/>
    </x:row>
    <x:row r="2935" spans="1:40" x14ac:dyDescent="0.25">
      <x:c r="A2935" s="37" t="s"/>
      <x:c r="B2935" s="38" t="s">
        <x:v>2970</x:v>
      </x:c>
      <x:c r="C2935" s="39" t="s"/>
      <x:c r="D2935" s="39" t="s"/>
      <x:c r="E2935" s="39" t="s"/>
      <x:c r="F2935" s="39" t="s"/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/>
      <x:c r="X2935" s="40" t="s"/>
      <x:c r="Y2935" s="40" t="s"/>
      <x:c r="Z2935" s="40" t="s"/>
      <x:c r="AA2935" s="40" t="s"/>
      <x:c r="AB2935" s="40" t="s"/>
      <x:c r="AC2935" s="40" t="s"/>
      <x:c r="AD2935" s="40" t="s"/>
      <x:c r="AE2935" s="40" t="s"/>
      <x:c r="AF2935" s="40" t="s"/>
      <x:c r="AG2935" s="40" t="s"/>
      <x:c r="AH2935" s="40" t="s"/>
      <x:c r="AI2935" s="40" t="s"/>
      <x:c r="AJ2935" s="40" t="s"/>
      <x:c r="AK2935" s="40" t="s"/>
      <x:c r="AL2935" s="40" t="s"/>
      <x:c r="AM2935" s="40" t="s"/>
      <x:c r="AN2935" s="40" t="s"/>
    </x:row>
    <x:row r="2936" spans="1:40" x14ac:dyDescent="0.25">
      <x:c r="A2936" s="37" t="s"/>
      <x:c r="B2936" s="38" t="s">
        <x:v>2971</x:v>
      </x:c>
      <x:c r="C2936" s="39" t="s"/>
      <x:c r="D2936" s="39" t="s"/>
      <x:c r="E2936" s="39" t="s"/>
      <x:c r="F2936" s="39" t="s"/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/>
      <x:c r="X2936" s="40" t="s"/>
      <x:c r="Y2936" s="40" t="s"/>
      <x:c r="Z2936" s="40" t="s"/>
      <x:c r="AA2936" s="40" t="s"/>
      <x:c r="AB2936" s="40" t="s"/>
      <x:c r="AC2936" s="40" t="s"/>
      <x:c r="AD2936" s="40" t="s"/>
      <x:c r="AE2936" s="40" t="s"/>
      <x:c r="AF2936" s="40" t="s"/>
      <x:c r="AG2936" s="40" t="s"/>
      <x:c r="AH2936" s="40" t="s"/>
      <x:c r="AI2936" s="40" t="s"/>
      <x:c r="AJ2936" s="40" t="s"/>
      <x:c r="AK2936" s="40" t="s"/>
      <x:c r="AL2936" s="40" t="s"/>
      <x:c r="AM2936" s="40" t="s"/>
      <x:c r="AN2936" s="40" t="s"/>
    </x:row>
    <x:row r="2937" spans="1:40" x14ac:dyDescent="0.25">
      <x:c r="A2937" s="37" t="s"/>
      <x:c r="B2937" s="38" t="s">
        <x:v>2972</x:v>
      </x:c>
      <x:c r="C2937" s="39" t="s"/>
      <x:c r="D2937" s="39" t="s"/>
      <x:c r="E2937" s="39" t="s"/>
      <x:c r="F2937" s="39" t="s"/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/>
      <x:c r="X2937" s="40" t="s"/>
      <x:c r="Y2937" s="40" t="s"/>
      <x:c r="Z2937" s="40" t="s"/>
      <x:c r="AA2937" s="40" t="s"/>
      <x:c r="AB2937" s="40" t="s"/>
      <x:c r="AC2937" s="40" t="s"/>
      <x:c r="AD2937" s="40" t="s"/>
      <x:c r="AE2937" s="40" t="s"/>
      <x:c r="AF2937" s="40" t="s"/>
      <x:c r="AG2937" s="40" t="s"/>
      <x:c r="AH2937" s="40" t="s"/>
      <x:c r="AI2937" s="40" t="s"/>
      <x:c r="AJ2937" s="40" t="s"/>
      <x:c r="AK2937" s="40" t="s"/>
      <x:c r="AL2937" s="40" t="s"/>
      <x:c r="AM2937" s="40" t="s"/>
      <x:c r="AN2937" s="40" t="s"/>
    </x:row>
    <x:row r="2938" spans="1:40" x14ac:dyDescent="0.25">
      <x:c r="A2938" s="37" t="s"/>
      <x:c r="B2938" s="38" t="s">
        <x:v>2973</x:v>
      </x:c>
      <x:c r="C2938" s="39" t="s"/>
      <x:c r="D2938" s="39" t="s"/>
      <x:c r="E2938" s="39" t="s"/>
      <x:c r="F2938" s="39" t="s"/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/>
      <x:c r="X2938" s="40" t="s"/>
      <x:c r="Y2938" s="40" t="s"/>
      <x:c r="Z2938" s="40" t="s"/>
      <x:c r="AA2938" s="40" t="s"/>
      <x:c r="AB2938" s="40" t="s"/>
      <x:c r="AC2938" s="40" t="s"/>
      <x:c r="AD2938" s="40" t="s"/>
      <x:c r="AE2938" s="40" t="s"/>
      <x:c r="AF2938" s="40" t="s"/>
      <x:c r="AG2938" s="40" t="s"/>
      <x:c r="AH2938" s="40" t="s"/>
      <x:c r="AI2938" s="40" t="s"/>
      <x:c r="AJ2938" s="40" t="s"/>
      <x:c r="AK2938" s="40" t="s"/>
      <x:c r="AL2938" s="40" t="s"/>
      <x:c r="AM2938" s="40" t="s"/>
      <x:c r="AN2938" s="40" t="s"/>
    </x:row>
    <x:row r="2939" spans="1:40" x14ac:dyDescent="0.25">
      <x:c r="A2939" s="37" t="s"/>
      <x:c r="B2939" s="38" t="s">
        <x:v>2974</x:v>
      </x:c>
      <x:c r="C2939" s="39" t="s"/>
      <x:c r="D2939" s="39" t="s"/>
      <x:c r="E2939" s="39" t="s"/>
      <x:c r="F2939" s="39" t="s"/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/>
      <x:c r="X2939" s="40" t="s"/>
      <x:c r="Y2939" s="40" t="s"/>
      <x:c r="Z2939" s="40" t="s"/>
      <x:c r="AA2939" s="40" t="s"/>
      <x:c r="AB2939" s="40" t="s"/>
      <x:c r="AC2939" s="40" t="s"/>
      <x:c r="AD2939" s="40" t="s"/>
      <x:c r="AE2939" s="40" t="s"/>
      <x:c r="AF2939" s="40" t="s"/>
      <x:c r="AG2939" s="40" t="s"/>
      <x:c r="AH2939" s="40" t="s"/>
      <x:c r="AI2939" s="40" t="s"/>
      <x:c r="AJ2939" s="40" t="s"/>
      <x:c r="AK2939" s="40" t="s"/>
      <x:c r="AL2939" s="40" t="s"/>
      <x:c r="AM2939" s="40" t="s"/>
      <x:c r="AN2939" s="40" t="s"/>
    </x:row>
    <x:row r="2940" spans="1:40" x14ac:dyDescent="0.25">
      <x:c r="A2940" s="37" t="s"/>
      <x:c r="B2940" s="38" t="s">
        <x:v>2975</x:v>
      </x:c>
      <x:c r="C2940" s="39" t="s"/>
      <x:c r="D2940" s="39" t="s"/>
      <x:c r="E2940" s="39" t="s"/>
      <x:c r="F2940" s="39" t="s"/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/>
      <x:c r="X2940" s="40" t="s"/>
      <x:c r="Y2940" s="40" t="s"/>
      <x:c r="Z2940" s="40" t="s"/>
      <x:c r="AA2940" s="40" t="s"/>
      <x:c r="AB2940" s="40" t="s"/>
      <x:c r="AC2940" s="40" t="s"/>
      <x:c r="AD2940" s="40" t="s"/>
      <x:c r="AE2940" s="40" t="s"/>
      <x:c r="AF2940" s="40" t="s"/>
      <x:c r="AG2940" s="40" t="s"/>
      <x:c r="AH2940" s="40" t="s"/>
      <x:c r="AI2940" s="40" t="s"/>
      <x:c r="AJ2940" s="40" t="s"/>
      <x:c r="AK2940" s="40" t="s"/>
      <x:c r="AL2940" s="40" t="s"/>
      <x:c r="AM2940" s="40" t="s"/>
      <x:c r="AN2940" s="40" t="s"/>
    </x:row>
    <x:row r="2941" spans="1:40" x14ac:dyDescent="0.25">
      <x:c r="A2941" s="37" t="s"/>
      <x:c r="B2941" s="38" t="s">
        <x:v>2976</x:v>
      </x:c>
      <x:c r="C2941" s="39" t="s"/>
      <x:c r="D2941" s="39" t="s"/>
      <x:c r="E2941" s="39" t="s"/>
      <x:c r="F2941" s="39" t="s"/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/>
      <x:c r="X2941" s="40" t="s"/>
      <x:c r="Y2941" s="40" t="s"/>
      <x:c r="Z2941" s="40" t="s"/>
      <x:c r="AA2941" s="40" t="s"/>
      <x:c r="AB2941" s="40" t="s"/>
      <x:c r="AC2941" s="40" t="s"/>
      <x:c r="AD2941" s="40" t="s"/>
      <x:c r="AE2941" s="40" t="s"/>
      <x:c r="AF2941" s="40" t="s"/>
      <x:c r="AG2941" s="40" t="s"/>
      <x:c r="AH2941" s="40" t="s"/>
      <x:c r="AI2941" s="40" t="s"/>
      <x:c r="AJ2941" s="40" t="s"/>
      <x:c r="AK2941" s="40" t="s"/>
      <x:c r="AL2941" s="40" t="s"/>
      <x:c r="AM2941" s="40" t="s"/>
      <x:c r="AN2941" s="40" t="s"/>
    </x:row>
    <x:row r="2942" spans="1:40" x14ac:dyDescent="0.25">
      <x:c r="A2942" s="37" t="s"/>
      <x:c r="B2942" s="38" t="s">
        <x:v>2977</x:v>
      </x:c>
      <x:c r="C2942" s="39" t="s"/>
      <x:c r="D2942" s="39" t="s"/>
      <x:c r="E2942" s="39" t="s"/>
      <x:c r="F2942" s="39" t="s"/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/>
      <x:c r="X2942" s="40" t="s"/>
      <x:c r="Y2942" s="40" t="s"/>
      <x:c r="Z2942" s="40" t="s"/>
      <x:c r="AA2942" s="40" t="s"/>
      <x:c r="AB2942" s="40" t="s"/>
      <x:c r="AC2942" s="40" t="s"/>
      <x:c r="AD2942" s="40" t="s"/>
      <x:c r="AE2942" s="40" t="s"/>
      <x:c r="AF2942" s="40" t="s"/>
      <x:c r="AG2942" s="40" t="s"/>
      <x:c r="AH2942" s="40" t="s"/>
      <x:c r="AI2942" s="40" t="s"/>
      <x:c r="AJ2942" s="40" t="s"/>
      <x:c r="AK2942" s="40" t="s"/>
      <x:c r="AL2942" s="40" t="s"/>
      <x:c r="AM2942" s="40" t="s"/>
      <x:c r="AN2942" s="40" t="s"/>
    </x:row>
    <x:row r="2943" spans="1:40" x14ac:dyDescent="0.25">
      <x:c r="A2943" s="37" t="s"/>
      <x:c r="B2943" s="38" t="s">
        <x:v>2978</x:v>
      </x:c>
      <x:c r="C2943" s="39" t="s"/>
      <x:c r="D2943" s="39" t="s"/>
      <x:c r="E2943" s="39" t="s"/>
      <x:c r="F2943" s="39" t="s"/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/>
      <x:c r="X2943" s="40" t="s"/>
      <x:c r="Y2943" s="40" t="s"/>
      <x:c r="Z2943" s="40" t="s"/>
      <x:c r="AA2943" s="40" t="s"/>
      <x:c r="AB2943" s="40" t="s"/>
      <x:c r="AC2943" s="40" t="s"/>
      <x:c r="AD2943" s="40" t="s"/>
      <x:c r="AE2943" s="40" t="s"/>
      <x:c r="AF2943" s="40" t="s"/>
      <x:c r="AG2943" s="40" t="s"/>
      <x:c r="AH2943" s="40" t="s"/>
      <x:c r="AI2943" s="40" t="s"/>
      <x:c r="AJ2943" s="40" t="s"/>
      <x:c r="AK2943" s="40" t="s"/>
      <x:c r="AL2943" s="40" t="s"/>
      <x:c r="AM2943" s="40" t="s"/>
      <x:c r="AN2943" s="40" t="s"/>
    </x:row>
    <x:row r="2944" spans="1:40" x14ac:dyDescent="0.25">
      <x:c r="A2944" s="37" t="s"/>
      <x:c r="B2944" s="38" t="s">
        <x:v>2979</x:v>
      </x:c>
      <x:c r="C2944" s="39" t="s"/>
      <x:c r="D2944" s="39" t="s"/>
      <x:c r="E2944" s="39" t="s"/>
      <x:c r="F2944" s="39" t="s"/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/>
      <x:c r="X2944" s="40" t="s"/>
      <x:c r="Y2944" s="40" t="s"/>
      <x:c r="Z2944" s="40" t="s"/>
      <x:c r="AA2944" s="40" t="s"/>
      <x:c r="AB2944" s="40" t="s"/>
      <x:c r="AC2944" s="40" t="s"/>
      <x:c r="AD2944" s="40" t="s"/>
      <x:c r="AE2944" s="40" t="s"/>
      <x:c r="AF2944" s="40" t="s"/>
      <x:c r="AG2944" s="40" t="s"/>
      <x:c r="AH2944" s="40" t="s"/>
      <x:c r="AI2944" s="40" t="s"/>
      <x:c r="AJ2944" s="40" t="s"/>
      <x:c r="AK2944" s="40" t="s"/>
      <x:c r="AL2944" s="40" t="s"/>
      <x:c r="AM2944" s="40" t="s"/>
      <x:c r="AN2944" s="40" t="s"/>
    </x:row>
    <x:row r="2945" spans="1:40" x14ac:dyDescent="0.25">
      <x:c r="A2945" s="37" t="s"/>
      <x:c r="B2945" s="38" t="s">
        <x:v>2980</x:v>
      </x:c>
      <x:c r="C2945" s="39" t="s"/>
      <x:c r="D2945" s="39" t="s"/>
      <x:c r="E2945" s="39" t="s"/>
      <x:c r="F2945" s="39" t="s"/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/>
      <x:c r="X2945" s="40" t="s"/>
      <x:c r="Y2945" s="40" t="s"/>
      <x:c r="Z2945" s="40" t="s"/>
      <x:c r="AA2945" s="40" t="s"/>
      <x:c r="AB2945" s="40" t="s"/>
      <x:c r="AC2945" s="40" t="s"/>
      <x:c r="AD2945" s="40" t="s"/>
      <x:c r="AE2945" s="40" t="s"/>
      <x:c r="AF2945" s="40" t="s"/>
      <x:c r="AG2945" s="40" t="s"/>
      <x:c r="AH2945" s="40" t="s"/>
      <x:c r="AI2945" s="40" t="s"/>
      <x:c r="AJ2945" s="40" t="s"/>
      <x:c r="AK2945" s="40" t="s"/>
      <x:c r="AL2945" s="40" t="s"/>
      <x:c r="AM2945" s="40" t="s"/>
      <x:c r="AN2945" s="40" t="s"/>
    </x:row>
    <x:row r="2946" spans="1:40" x14ac:dyDescent="0.25">
      <x:c r="A2946" s="37" t="s"/>
      <x:c r="B2946" s="38" t="s">
        <x:v>2981</x:v>
      </x:c>
      <x:c r="C2946" s="39" t="s"/>
      <x:c r="D2946" s="39" t="s"/>
      <x:c r="E2946" s="39" t="s"/>
      <x:c r="F2946" s="39" t="s"/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/>
      <x:c r="X2946" s="40" t="s"/>
      <x:c r="Y2946" s="40" t="s"/>
      <x:c r="Z2946" s="40" t="s"/>
      <x:c r="AA2946" s="40" t="s"/>
      <x:c r="AB2946" s="40" t="s"/>
      <x:c r="AC2946" s="40" t="s"/>
      <x:c r="AD2946" s="40" t="s"/>
      <x:c r="AE2946" s="40" t="s"/>
      <x:c r="AF2946" s="40" t="s"/>
      <x:c r="AG2946" s="40" t="s"/>
      <x:c r="AH2946" s="40" t="s"/>
      <x:c r="AI2946" s="40" t="s"/>
      <x:c r="AJ2946" s="40" t="s"/>
      <x:c r="AK2946" s="40" t="s"/>
      <x:c r="AL2946" s="40" t="s"/>
      <x:c r="AM2946" s="40" t="s"/>
      <x:c r="AN2946" s="40" t="s"/>
    </x:row>
    <x:row r="2947" spans="1:40" x14ac:dyDescent="0.25">
      <x:c r="A2947" s="37" t="s"/>
      <x:c r="B2947" s="38" t="s">
        <x:v>2982</x:v>
      </x:c>
      <x:c r="C2947" s="39" t="s"/>
      <x:c r="D2947" s="39" t="s"/>
      <x:c r="E2947" s="39" t="s"/>
      <x:c r="F2947" s="39" t="s"/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/>
      <x:c r="X2947" s="40" t="s"/>
      <x:c r="Y2947" s="40" t="s"/>
      <x:c r="Z2947" s="40" t="s"/>
      <x:c r="AA2947" s="40" t="s"/>
      <x:c r="AB2947" s="40" t="s"/>
      <x:c r="AC2947" s="40" t="s"/>
      <x:c r="AD2947" s="40" t="s"/>
      <x:c r="AE2947" s="40" t="s"/>
      <x:c r="AF2947" s="40" t="s"/>
      <x:c r="AG2947" s="40" t="s"/>
      <x:c r="AH2947" s="40" t="s"/>
      <x:c r="AI2947" s="40" t="s"/>
      <x:c r="AJ2947" s="40" t="s"/>
      <x:c r="AK2947" s="40" t="s"/>
      <x:c r="AL2947" s="40" t="s"/>
      <x:c r="AM2947" s="40" t="s"/>
      <x:c r="AN2947" s="40" t="s"/>
    </x:row>
    <x:row r="2948" spans="1:40" x14ac:dyDescent="0.25">
      <x:c r="A2948" s="37" t="s"/>
      <x:c r="B2948" s="38" t="s">
        <x:v>2983</x:v>
      </x:c>
      <x:c r="C2948" s="39" t="s"/>
      <x:c r="D2948" s="39" t="s"/>
      <x:c r="E2948" s="39" t="s"/>
      <x:c r="F2948" s="39" t="s"/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/>
      <x:c r="X2948" s="40" t="s"/>
      <x:c r="Y2948" s="40" t="s"/>
      <x:c r="Z2948" s="40" t="s"/>
      <x:c r="AA2948" s="40" t="s"/>
      <x:c r="AB2948" s="40" t="s"/>
      <x:c r="AC2948" s="40" t="s"/>
      <x:c r="AD2948" s="40" t="s"/>
      <x:c r="AE2948" s="40" t="s"/>
      <x:c r="AF2948" s="40" t="s"/>
      <x:c r="AG2948" s="40" t="s"/>
      <x:c r="AH2948" s="40" t="s"/>
      <x:c r="AI2948" s="40" t="s"/>
      <x:c r="AJ2948" s="40" t="s"/>
      <x:c r="AK2948" s="40" t="s"/>
      <x:c r="AL2948" s="40" t="s"/>
      <x:c r="AM2948" s="40" t="s"/>
      <x:c r="AN2948" s="40" t="s"/>
    </x:row>
    <x:row r="2949" spans="1:40" x14ac:dyDescent="0.25">
      <x:c r="A2949" s="37" t="s"/>
      <x:c r="B2949" s="38" t="s">
        <x:v>2984</x:v>
      </x:c>
      <x:c r="C2949" s="39" t="s"/>
      <x:c r="D2949" s="39" t="s"/>
      <x:c r="E2949" s="39" t="s"/>
      <x:c r="F2949" s="39" t="s"/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/>
      <x:c r="X2949" s="40" t="s"/>
      <x:c r="Y2949" s="40" t="s"/>
      <x:c r="Z2949" s="40" t="s"/>
      <x:c r="AA2949" s="40" t="s"/>
      <x:c r="AB2949" s="40" t="s"/>
      <x:c r="AC2949" s="40" t="s"/>
      <x:c r="AD2949" s="40" t="s"/>
      <x:c r="AE2949" s="40" t="s"/>
      <x:c r="AF2949" s="40" t="s"/>
      <x:c r="AG2949" s="40" t="s"/>
      <x:c r="AH2949" s="40" t="s"/>
      <x:c r="AI2949" s="40" t="s"/>
      <x:c r="AJ2949" s="40" t="s"/>
      <x:c r="AK2949" s="40" t="s"/>
      <x:c r="AL2949" s="40" t="s"/>
      <x:c r="AM2949" s="40" t="s"/>
      <x:c r="AN2949" s="40" t="s"/>
    </x:row>
    <x:row r="2950" spans="1:40" x14ac:dyDescent="0.25">
      <x:c r="A2950" s="37" t="s"/>
      <x:c r="B2950" s="38" t="s">
        <x:v>2985</x:v>
      </x:c>
      <x:c r="C2950" s="39" t="s"/>
      <x:c r="D2950" s="39" t="s"/>
      <x:c r="E2950" s="39" t="s"/>
      <x:c r="F2950" s="39" t="s"/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/>
      <x:c r="X2950" s="40" t="s"/>
      <x:c r="Y2950" s="40" t="s"/>
      <x:c r="Z2950" s="40" t="s"/>
      <x:c r="AA2950" s="40" t="s"/>
      <x:c r="AB2950" s="40" t="s"/>
      <x:c r="AC2950" s="40" t="s"/>
      <x:c r="AD2950" s="40" t="s"/>
      <x:c r="AE2950" s="40" t="s"/>
      <x:c r="AF2950" s="40" t="s"/>
      <x:c r="AG2950" s="40" t="s"/>
      <x:c r="AH2950" s="40" t="s"/>
      <x:c r="AI2950" s="40" t="s"/>
      <x:c r="AJ2950" s="40" t="s"/>
      <x:c r="AK2950" s="40" t="s"/>
      <x:c r="AL2950" s="40" t="s"/>
      <x:c r="AM2950" s="40" t="s"/>
      <x:c r="AN2950" s="40" t="s"/>
    </x:row>
    <x:row r="2951" spans="1:40" x14ac:dyDescent="0.25">
      <x:c r="A2951" s="37" t="s"/>
      <x:c r="B2951" s="38" t="s">
        <x:v>2986</x:v>
      </x:c>
      <x:c r="C2951" s="39" t="s"/>
      <x:c r="D2951" s="39" t="s"/>
      <x:c r="E2951" s="39" t="s"/>
      <x:c r="F2951" s="39" t="s"/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/>
      <x:c r="X2951" s="40" t="s"/>
      <x:c r="Y2951" s="40" t="s"/>
      <x:c r="Z2951" s="40" t="s"/>
      <x:c r="AA2951" s="40" t="s"/>
      <x:c r="AB2951" s="40" t="s"/>
      <x:c r="AC2951" s="40" t="s"/>
      <x:c r="AD2951" s="40" t="s"/>
      <x:c r="AE2951" s="40" t="s"/>
      <x:c r="AF2951" s="40" t="s"/>
      <x:c r="AG2951" s="40" t="s"/>
      <x:c r="AH2951" s="40" t="s"/>
      <x:c r="AI2951" s="40" t="s"/>
      <x:c r="AJ2951" s="40" t="s"/>
      <x:c r="AK2951" s="40" t="s"/>
      <x:c r="AL2951" s="40" t="s"/>
      <x:c r="AM2951" s="40" t="s"/>
      <x:c r="AN2951" s="40" t="s"/>
    </x:row>
    <x:row r="2952" spans="1:40" x14ac:dyDescent="0.25">
      <x:c r="A2952" s="37" t="s"/>
      <x:c r="B2952" s="38" t="s">
        <x:v>2987</x:v>
      </x:c>
      <x:c r="C2952" s="39" t="s"/>
      <x:c r="D2952" s="39" t="s"/>
      <x:c r="E2952" s="39" t="s"/>
      <x:c r="F2952" s="39" t="s"/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/>
      <x:c r="X2952" s="40" t="s"/>
      <x:c r="Y2952" s="40" t="s"/>
      <x:c r="Z2952" s="40" t="s"/>
      <x:c r="AA2952" s="40" t="s"/>
      <x:c r="AB2952" s="40" t="s"/>
      <x:c r="AC2952" s="40" t="s"/>
      <x:c r="AD2952" s="40" t="s"/>
      <x:c r="AE2952" s="40" t="s"/>
      <x:c r="AF2952" s="40" t="s"/>
      <x:c r="AG2952" s="40" t="s"/>
      <x:c r="AH2952" s="40" t="s"/>
      <x:c r="AI2952" s="40" t="s"/>
      <x:c r="AJ2952" s="40" t="s"/>
      <x:c r="AK2952" s="40" t="s"/>
      <x:c r="AL2952" s="40" t="s"/>
      <x:c r="AM2952" s="40" t="s"/>
      <x:c r="AN2952" s="40" t="s"/>
    </x:row>
    <x:row r="2953" spans="1:40" x14ac:dyDescent="0.25">
      <x:c r="A2953" s="37" t="s"/>
      <x:c r="B2953" s="38" t="s">
        <x:v>2988</x:v>
      </x:c>
      <x:c r="C2953" s="39" t="s"/>
      <x:c r="D2953" s="39" t="s"/>
      <x:c r="E2953" s="39" t="s"/>
      <x:c r="F2953" s="39" t="s"/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/>
      <x:c r="X2953" s="40" t="s"/>
      <x:c r="Y2953" s="40" t="s"/>
      <x:c r="Z2953" s="40" t="s"/>
      <x:c r="AA2953" s="40" t="s"/>
      <x:c r="AB2953" s="40" t="s"/>
      <x:c r="AC2953" s="40" t="s"/>
      <x:c r="AD2953" s="40" t="s"/>
      <x:c r="AE2953" s="40" t="s"/>
      <x:c r="AF2953" s="40" t="s"/>
      <x:c r="AG2953" s="40" t="s"/>
      <x:c r="AH2953" s="40" t="s"/>
      <x:c r="AI2953" s="40" t="s"/>
      <x:c r="AJ2953" s="40" t="s"/>
      <x:c r="AK2953" s="40" t="s"/>
      <x:c r="AL2953" s="40" t="s"/>
      <x:c r="AM2953" s="40" t="s"/>
      <x:c r="AN2953" s="40" t="s"/>
    </x:row>
    <x:row r="2954" spans="1:40" x14ac:dyDescent="0.25">
      <x:c r="A2954" s="37" t="s"/>
      <x:c r="B2954" s="38" t="s">
        <x:v>2989</x:v>
      </x:c>
      <x:c r="C2954" s="39" t="s"/>
      <x:c r="D2954" s="39" t="s"/>
      <x:c r="E2954" s="39" t="s"/>
      <x:c r="F2954" s="39" t="s"/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/>
      <x:c r="X2954" s="40" t="s"/>
      <x:c r="Y2954" s="40" t="s"/>
      <x:c r="Z2954" s="40" t="s"/>
      <x:c r="AA2954" s="40" t="s"/>
      <x:c r="AB2954" s="40" t="s"/>
      <x:c r="AC2954" s="40" t="s"/>
      <x:c r="AD2954" s="40" t="s"/>
      <x:c r="AE2954" s="40" t="s"/>
      <x:c r="AF2954" s="40" t="s"/>
      <x:c r="AG2954" s="40" t="s"/>
      <x:c r="AH2954" s="40" t="s"/>
      <x:c r="AI2954" s="40" t="s"/>
      <x:c r="AJ2954" s="40" t="s"/>
      <x:c r="AK2954" s="40" t="s"/>
      <x:c r="AL2954" s="40" t="s"/>
      <x:c r="AM2954" s="40" t="s"/>
      <x:c r="AN2954" s="40" t="s"/>
    </x:row>
    <x:row r="2955" spans="1:40" x14ac:dyDescent="0.25">
      <x:c r="A2955" s="37" t="s"/>
      <x:c r="B2955" s="38" t="s">
        <x:v>2990</x:v>
      </x:c>
      <x:c r="C2955" s="39" t="s"/>
      <x:c r="D2955" s="39" t="s"/>
      <x:c r="E2955" s="39" t="s"/>
      <x:c r="F2955" s="39" t="s"/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/>
      <x:c r="X2955" s="40" t="s"/>
      <x:c r="Y2955" s="40" t="s"/>
      <x:c r="Z2955" s="40" t="s"/>
      <x:c r="AA2955" s="40" t="s"/>
      <x:c r="AB2955" s="40" t="s"/>
      <x:c r="AC2955" s="40" t="s"/>
      <x:c r="AD2955" s="40" t="s"/>
      <x:c r="AE2955" s="40" t="s"/>
      <x:c r="AF2955" s="40" t="s"/>
      <x:c r="AG2955" s="40" t="s"/>
      <x:c r="AH2955" s="40" t="s"/>
      <x:c r="AI2955" s="40" t="s"/>
      <x:c r="AJ2955" s="40" t="s"/>
      <x:c r="AK2955" s="40" t="s"/>
      <x:c r="AL2955" s="40" t="s"/>
      <x:c r="AM2955" s="40" t="s"/>
      <x:c r="AN2955" s="40" t="s"/>
    </x:row>
    <x:row r="2956" spans="1:40" x14ac:dyDescent="0.25">
      <x:c r="A2956" s="37" t="s"/>
      <x:c r="B2956" s="38" t="s">
        <x:v>2991</x:v>
      </x:c>
      <x:c r="C2956" s="39" t="s"/>
      <x:c r="D2956" s="39" t="s"/>
      <x:c r="E2956" s="39" t="s"/>
      <x:c r="F2956" s="39" t="s"/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/>
      <x:c r="X2956" s="40" t="s"/>
      <x:c r="Y2956" s="40" t="s"/>
      <x:c r="Z2956" s="40" t="s"/>
      <x:c r="AA2956" s="40" t="s"/>
      <x:c r="AB2956" s="40" t="s"/>
      <x:c r="AC2956" s="40" t="s"/>
      <x:c r="AD2956" s="40" t="s"/>
      <x:c r="AE2956" s="40" t="s"/>
      <x:c r="AF2956" s="40" t="s"/>
      <x:c r="AG2956" s="40" t="s"/>
      <x:c r="AH2956" s="40" t="s"/>
      <x:c r="AI2956" s="40" t="s"/>
      <x:c r="AJ2956" s="40" t="s"/>
      <x:c r="AK2956" s="40" t="s"/>
      <x:c r="AL2956" s="40" t="s"/>
      <x:c r="AM2956" s="40" t="s"/>
      <x:c r="AN2956" s="40" t="s"/>
    </x:row>
    <x:row r="2957" spans="1:40" x14ac:dyDescent="0.25">
      <x:c r="A2957" s="37" t="s"/>
      <x:c r="B2957" s="38" t="s">
        <x:v>2992</x:v>
      </x:c>
      <x:c r="C2957" s="39" t="s"/>
      <x:c r="D2957" s="39" t="s"/>
      <x:c r="E2957" s="39" t="s"/>
      <x:c r="F2957" s="39" t="s"/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/>
      <x:c r="X2957" s="40" t="s"/>
      <x:c r="Y2957" s="40" t="s"/>
      <x:c r="Z2957" s="40" t="s"/>
      <x:c r="AA2957" s="40" t="s"/>
      <x:c r="AB2957" s="40" t="s"/>
      <x:c r="AC2957" s="40" t="s"/>
      <x:c r="AD2957" s="40" t="s"/>
      <x:c r="AE2957" s="40" t="s"/>
      <x:c r="AF2957" s="40" t="s"/>
      <x:c r="AG2957" s="40" t="s"/>
      <x:c r="AH2957" s="40" t="s"/>
      <x:c r="AI2957" s="40" t="s"/>
      <x:c r="AJ2957" s="40" t="s"/>
      <x:c r="AK2957" s="40" t="s"/>
      <x:c r="AL2957" s="40" t="s"/>
      <x:c r="AM2957" s="40" t="s"/>
      <x:c r="AN2957" s="40" t="s"/>
    </x:row>
    <x:row r="2958" spans="1:40" x14ac:dyDescent="0.25">
      <x:c r="A2958" s="37" t="s"/>
      <x:c r="B2958" s="38" t="s">
        <x:v>2993</x:v>
      </x:c>
      <x:c r="C2958" s="39" t="s"/>
      <x:c r="D2958" s="39" t="s"/>
      <x:c r="E2958" s="39" t="s"/>
      <x:c r="F2958" s="39" t="s"/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/>
      <x:c r="X2958" s="40" t="s"/>
      <x:c r="Y2958" s="40" t="s"/>
      <x:c r="Z2958" s="40" t="s"/>
      <x:c r="AA2958" s="40" t="s"/>
      <x:c r="AB2958" s="40" t="s"/>
      <x:c r="AC2958" s="40" t="s"/>
      <x:c r="AD2958" s="40" t="s"/>
      <x:c r="AE2958" s="40" t="s"/>
      <x:c r="AF2958" s="40" t="s"/>
      <x:c r="AG2958" s="40" t="s"/>
      <x:c r="AH2958" s="40" t="s"/>
      <x:c r="AI2958" s="40" t="s"/>
      <x:c r="AJ2958" s="40" t="s"/>
      <x:c r="AK2958" s="40" t="s"/>
      <x:c r="AL2958" s="40" t="s"/>
      <x:c r="AM2958" s="40" t="s"/>
      <x:c r="AN2958" s="40" t="s"/>
    </x:row>
    <x:row r="2959" spans="1:40" x14ac:dyDescent="0.25">
      <x:c r="A2959" s="37" t="s"/>
      <x:c r="B2959" s="38" t="s">
        <x:v>2994</x:v>
      </x:c>
      <x:c r="C2959" s="39" t="s"/>
      <x:c r="D2959" s="39" t="s"/>
      <x:c r="E2959" s="39" t="s"/>
      <x:c r="F2959" s="39" t="s"/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/>
      <x:c r="X2959" s="40" t="s"/>
      <x:c r="Y2959" s="40" t="s"/>
      <x:c r="Z2959" s="40" t="s"/>
      <x:c r="AA2959" s="40" t="s"/>
      <x:c r="AB2959" s="40" t="s"/>
      <x:c r="AC2959" s="40" t="s"/>
      <x:c r="AD2959" s="40" t="s"/>
      <x:c r="AE2959" s="40" t="s"/>
      <x:c r="AF2959" s="40" t="s"/>
      <x:c r="AG2959" s="40" t="s"/>
      <x:c r="AH2959" s="40" t="s"/>
      <x:c r="AI2959" s="40" t="s"/>
      <x:c r="AJ2959" s="40" t="s"/>
      <x:c r="AK2959" s="40" t="s"/>
      <x:c r="AL2959" s="40" t="s"/>
      <x:c r="AM2959" s="40" t="s"/>
      <x:c r="AN2959" s="40" t="s"/>
    </x:row>
    <x:row r="2960" spans="1:40" x14ac:dyDescent="0.25">
      <x:c r="A2960" s="37" t="s"/>
      <x:c r="B2960" s="38" t="s">
        <x:v>2995</x:v>
      </x:c>
      <x:c r="C2960" s="39" t="s"/>
      <x:c r="D2960" s="39" t="s"/>
      <x:c r="E2960" s="39" t="s"/>
      <x:c r="F2960" s="39" t="s"/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/>
      <x:c r="X2960" s="40" t="s"/>
      <x:c r="Y2960" s="40" t="s"/>
      <x:c r="Z2960" s="40" t="s"/>
      <x:c r="AA2960" s="40" t="s"/>
      <x:c r="AB2960" s="40" t="s"/>
      <x:c r="AC2960" s="40" t="s"/>
      <x:c r="AD2960" s="40" t="s"/>
      <x:c r="AE2960" s="40" t="s"/>
      <x:c r="AF2960" s="40" t="s"/>
      <x:c r="AG2960" s="40" t="s"/>
      <x:c r="AH2960" s="40" t="s"/>
      <x:c r="AI2960" s="40" t="s"/>
      <x:c r="AJ2960" s="40" t="s"/>
      <x:c r="AK2960" s="40" t="s"/>
      <x:c r="AL2960" s="40" t="s"/>
      <x:c r="AM2960" s="40" t="s"/>
      <x:c r="AN2960" s="40" t="s"/>
    </x:row>
    <x:row r="2961" spans="1:40" x14ac:dyDescent="0.25">
      <x:c r="A2961" s="37" t="s"/>
      <x:c r="B2961" s="38" t="s">
        <x:v>2996</x:v>
      </x:c>
      <x:c r="C2961" s="39" t="s"/>
      <x:c r="D2961" s="39" t="s"/>
      <x:c r="E2961" s="39" t="s"/>
      <x:c r="F2961" s="39" t="s"/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/>
      <x:c r="X2961" s="40" t="s"/>
      <x:c r="Y2961" s="40" t="s"/>
      <x:c r="Z2961" s="40" t="s"/>
      <x:c r="AA2961" s="40" t="s"/>
      <x:c r="AB2961" s="40" t="s"/>
      <x:c r="AC2961" s="40" t="s"/>
      <x:c r="AD2961" s="40" t="s"/>
      <x:c r="AE2961" s="40" t="s"/>
      <x:c r="AF2961" s="40" t="s"/>
      <x:c r="AG2961" s="40" t="s"/>
      <x:c r="AH2961" s="40" t="s"/>
      <x:c r="AI2961" s="40" t="s"/>
      <x:c r="AJ2961" s="40" t="s"/>
      <x:c r="AK2961" s="40" t="s"/>
      <x:c r="AL2961" s="40" t="s"/>
      <x:c r="AM2961" s="40" t="s"/>
      <x:c r="AN2961" s="40" t="s"/>
    </x:row>
    <x:row r="2962" spans="1:40" x14ac:dyDescent="0.25">
      <x:c r="A2962" s="37" t="s"/>
      <x:c r="B2962" s="38" t="s">
        <x:v>2997</x:v>
      </x:c>
      <x:c r="C2962" s="39" t="s"/>
      <x:c r="D2962" s="39" t="s"/>
      <x:c r="E2962" s="39" t="s"/>
      <x:c r="F2962" s="39" t="s"/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/>
      <x:c r="X2962" s="40" t="s"/>
      <x:c r="Y2962" s="40" t="s"/>
      <x:c r="Z2962" s="40" t="s"/>
      <x:c r="AA2962" s="40" t="s"/>
      <x:c r="AB2962" s="40" t="s"/>
      <x:c r="AC2962" s="40" t="s"/>
      <x:c r="AD2962" s="40" t="s"/>
      <x:c r="AE2962" s="40" t="s"/>
      <x:c r="AF2962" s="40" t="s"/>
      <x:c r="AG2962" s="40" t="s"/>
      <x:c r="AH2962" s="40" t="s"/>
      <x:c r="AI2962" s="40" t="s"/>
      <x:c r="AJ2962" s="40" t="s"/>
      <x:c r="AK2962" s="40" t="s"/>
      <x:c r="AL2962" s="40" t="s"/>
      <x:c r="AM2962" s="40" t="s"/>
      <x:c r="AN2962" s="40" t="s"/>
    </x:row>
    <x:row r="2963" spans="1:40" x14ac:dyDescent="0.25">
      <x:c r="A2963" s="37" t="s"/>
      <x:c r="B2963" s="38" t="s">
        <x:v>2998</x:v>
      </x:c>
      <x:c r="C2963" s="39" t="s"/>
      <x:c r="D2963" s="39" t="s"/>
      <x:c r="E2963" s="39" t="s"/>
      <x:c r="F2963" s="39" t="s"/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/>
      <x:c r="X2963" s="40" t="s"/>
      <x:c r="Y2963" s="40" t="s"/>
      <x:c r="Z2963" s="40" t="s"/>
      <x:c r="AA2963" s="40" t="s"/>
      <x:c r="AB2963" s="40" t="s"/>
      <x:c r="AC2963" s="40" t="s"/>
      <x:c r="AD2963" s="40" t="s"/>
      <x:c r="AE2963" s="40" t="s"/>
      <x:c r="AF2963" s="40" t="s"/>
      <x:c r="AG2963" s="40" t="s"/>
      <x:c r="AH2963" s="40" t="s"/>
      <x:c r="AI2963" s="40" t="s"/>
      <x:c r="AJ2963" s="40" t="s"/>
      <x:c r="AK2963" s="40" t="s"/>
      <x:c r="AL2963" s="40" t="s"/>
      <x:c r="AM2963" s="40" t="s"/>
      <x:c r="AN2963" s="40" t="s"/>
    </x:row>
    <x:row r="2964" spans="1:40" x14ac:dyDescent="0.25">
      <x:c r="A2964" s="37" t="s"/>
      <x:c r="B2964" s="38" t="s">
        <x:v>2999</x:v>
      </x:c>
      <x:c r="C2964" s="39" t="s"/>
      <x:c r="D2964" s="39" t="s"/>
      <x:c r="E2964" s="39" t="s"/>
      <x:c r="F2964" s="39" t="s"/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/>
      <x:c r="X2964" s="40" t="s"/>
      <x:c r="Y2964" s="40" t="s"/>
      <x:c r="Z2964" s="40" t="s"/>
      <x:c r="AA2964" s="40" t="s"/>
      <x:c r="AB2964" s="40" t="s"/>
      <x:c r="AC2964" s="40" t="s"/>
      <x:c r="AD2964" s="40" t="s"/>
      <x:c r="AE2964" s="40" t="s"/>
      <x:c r="AF2964" s="40" t="s"/>
      <x:c r="AG2964" s="40" t="s"/>
      <x:c r="AH2964" s="40" t="s"/>
      <x:c r="AI2964" s="40" t="s"/>
      <x:c r="AJ2964" s="40" t="s"/>
      <x:c r="AK2964" s="40" t="s"/>
      <x:c r="AL2964" s="40" t="s"/>
      <x:c r="AM2964" s="40" t="s"/>
      <x:c r="AN2964" s="40" t="s"/>
    </x:row>
    <x:row r="2965" spans="1:40" x14ac:dyDescent="0.25">
      <x:c r="A2965" s="37" t="s"/>
      <x:c r="B2965" s="38" t="s">
        <x:v>3000</x:v>
      </x:c>
      <x:c r="C2965" s="39" t="s"/>
      <x:c r="D2965" s="39" t="s"/>
      <x:c r="E2965" s="39" t="s"/>
      <x:c r="F2965" s="39" t="s"/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/>
      <x:c r="X2965" s="40" t="s"/>
      <x:c r="Y2965" s="40" t="s"/>
      <x:c r="Z2965" s="40" t="s"/>
      <x:c r="AA2965" s="40" t="s"/>
      <x:c r="AB2965" s="40" t="s"/>
      <x:c r="AC2965" s="40" t="s"/>
      <x:c r="AD2965" s="40" t="s"/>
      <x:c r="AE2965" s="40" t="s"/>
      <x:c r="AF2965" s="40" t="s"/>
      <x:c r="AG2965" s="40" t="s"/>
      <x:c r="AH2965" s="40" t="s"/>
      <x:c r="AI2965" s="40" t="s"/>
      <x:c r="AJ2965" s="40" t="s"/>
      <x:c r="AK2965" s="40" t="s"/>
      <x:c r="AL2965" s="40" t="s"/>
      <x:c r="AM2965" s="40" t="s"/>
      <x:c r="AN2965" s="40" t="s"/>
    </x:row>
    <x:row r="2966" spans="1:40" x14ac:dyDescent="0.25">
      <x:c r="A2966" s="37" t="s"/>
      <x:c r="B2966" s="38" t="s">
        <x:v>3001</x:v>
      </x:c>
      <x:c r="C2966" s="39" t="s"/>
      <x:c r="D2966" s="39" t="s"/>
      <x:c r="E2966" s="39" t="s"/>
      <x:c r="F2966" s="39" t="s"/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/>
      <x:c r="X2966" s="40" t="s"/>
      <x:c r="Y2966" s="40" t="s"/>
      <x:c r="Z2966" s="40" t="s"/>
      <x:c r="AA2966" s="40" t="s"/>
      <x:c r="AB2966" s="40" t="s"/>
      <x:c r="AC2966" s="40" t="s"/>
      <x:c r="AD2966" s="40" t="s"/>
      <x:c r="AE2966" s="40" t="s"/>
      <x:c r="AF2966" s="40" t="s"/>
      <x:c r="AG2966" s="40" t="s"/>
      <x:c r="AH2966" s="40" t="s"/>
      <x:c r="AI2966" s="40" t="s"/>
      <x:c r="AJ2966" s="40" t="s"/>
      <x:c r="AK2966" s="40" t="s"/>
      <x:c r="AL2966" s="40" t="s"/>
      <x:c r="AM2966" s="40" t="s"/>
      <x:c r="AN2966" s="40" t="s"/>
    </x:row>
    <x:row r="2967" spans="1:40" x14ac:dyDescent="0.25">
      <x:c r="A2967" s="37" t="s"/>
      <x:c r="B2967" s="38" t="s">
        <x:v>3002</x:v>
      </x:c>
      <x:c r="C2967" s="39" t="s"/>
      <x:c r="D2967" s="39" t="s"/>
      <x:c r="E2967" s="39" t="s"/>
      <x:c r="F2967" s="39" t="s"/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/>
      <x:c r="X2967" s="40" t="s"/>
      <x:c r="Y2967" s="40" t="s"/>
      <x:c r="Z2967" s="40" t="s"/>
      <x:c r="AA2967" s="40" t="s"/>
      <x:c r="AB2967" s="40" t="s"/>
      <x:c r="AC2967" s="40" t="s"/>
      <x:c r="AD2967" s="40" t="s"/>
      <x:c r="AE2967" s="40" t="s"/>
      <x:c r="AF2967" s="40" t="s"/>
      <x:c r="AG2967" s="40" t="s"/>
      <x:c r="AH2967" s="40" t="s"/>
      <x:c r="AI2967" s="40" t="s"/>
      <x:c r="AJ2967" s="40" t="s"/>
      <x:c r="AK2967" s="40" t="s"/>
      <x:c r="AL2967" s="40" t="s"/>
      <x:c r="AM2967" s="40" t="s"/>
      <x:c r="AN2967" s="40" t="s"/>
    </x:row>
    <x:row r="2968" spans="1:40" x14ac:dyDescent="0.25">
      <x:c r="A2968" s="37" t="s"/>
      <x:c r="B2968" s="38" t="s">
        <x:v>3003</x:v>
      </x:c>
      <x:c r="C2968" s="39" t="s"/>
      <x:c r="D2968" s="39" t="s"/>
      <x:c r="E2968" s="39" t="s"/>
      <x:c r="F2968" s="39" t="s"/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/>
      <x:c r="X2968" s="40" t="s"/>
      <x:c r="Y2968" s="40" t="s"/>
      <x:c r="Z2968" s="40" t="s"/>
      <x:c r="AA2968" s="40" t="s"/>
      <x:c r="AB2968" s="40" t="s"/>
      <x:c r="AC2968" s="40" t="s"/>
      <x:c r="AD2968" s="40" t="s"/>
      <x:c r="AE2968" s="40" t="s"/>
      <x:c r="AF2968" s="40" t="s"/>
      <x:c r="AG2968" s="40" t="s"/>
      <x:c r="AH2968" s="40" t="s"/>
      <x:c r="AI2968" s="40" t="s"/>
      <x:c r="AJ2968" s="40" t="s"/>
      <x:c r="AK2968" s="40" t="s"/>
      <x:c r="AL2968" s="40" t="s"/>
      <x:c r="AM2968" s="40" t="s"/>
      <x:c r="AN2968" s="40" t="s"/>
    </x:row>
    <x:row r="2969" spans="1:40" x14ac:dyDescent="0.25">
      <x:c r="A2969" s="37" t="s"/>
      <x:c r="B2969" s="38" t="s">
        <x:v>3004</x:v>
      </x:c>
      <x:c r="C2969" s="39" t="s"/>
      <x:c r="D2969" s="39" t="s"/>
      <x:c r="E2969" s="39" t="s"/>
      <x:c r="F2969" s="39" t="s"/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/>
      <x:c r="X2969" s="40" t="s"/>
      <x:c r="Y2969" s="40" t="s"/>
      <x:c r="Z2969" s="40" t="s"/>
      <x:c r="AA2969" s="40" t="s"/>
      <x:c r="AB2969" s="40" t="s"/>
      <x:c r="AC2969" s="40" t="s"/>
      <x:c r="AD2969" s="40" t="s"/>
      <x:c r="AE2969" s="40" t="s"/>
      <x:c r="AF2969" s="40" t="s"/>
      <x:c r="AG2969" s="40" t="s"/>
      <x:c r="AH2969" s="40" t="s"/>
      <x:c r="AI2969" s="40" t="s"/>
      <x:c r="AJ2969" s="40" t="s"/>
      <x:c r="AK2969" s="40" t="s"/>
      <x:c r="AL2969" s="40" t="s"/>
      <x:c r="AM2969" s="40" t="s"/>
      <x:c r="AN2969" s="40" t="s"/>
    </x:row>
    <x:row r="2970" spans="1:40" x14ac:dyDescent="0.25">
      <x:c r="A2970" s="37" t="s"/>
      <x:c r="B2970" s="38" t="s">
        <x:v>3005</x:v>
      </x:c>
      <x:c r="C2970" s="39" t="s"/>
      <x:c r="D2970" s="39" t="s"/>
      <x:c r="E2970" s="39" t="s"/>
      <x:c r="F2970" s="39" t="s"/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/>
      <x:c r="X2970" s="40" t="s"/>
      <x:c r="Y2970" s="40" t="s"/>
      <x:c r="Z2970" s="40" t="s"/>
      <x:c r="AA2970" s="40" t="s"/>
      <x:c r="AB2970" s="40" t="s"/>
      <x:c r="AC2970" s="40" t="s"/>
      <x:c r="AD2970" s="40" t="s"/>
      <x:c r="AE2970" s="40" t="s"/>
      <x:c r="AF2970" s="40" t="s"/>
      <x:c r="AG2970" s="40" t="s"/>
      <x:c r="AH2970" s="40" t="s"/>
      <x:c r="AI2970" s="40" t="s"/>
      <x:c r="AJ2970" s="40" t="s"/>
      <x:c r="AK2970" s="40" t="s"/>
      <x:c r="AL2970" s="40" t="s"/>
      <x:c r="AM2970" s="40" t="s"/>
      <x:c r="AN2970" s="40" t="s"/>
    </x:row>
    <x:row r="2971" spans="1:40" x14ac:dyDescent="0.25">
      <x:c r="A2971" s="37" t="s"/>
      <x:c r="B2971" s="38" t="s">
        <x:v>3006</x:v>
      </x:c>
      <x:c r="C2971" s="39" t="s"/>
      <x:c r="D2971" s="39" t="s"/>
      <x:c r="E2971" s="39" t="s"/>
      <x:c r="F2971" s="39" t="s"/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/>
      <x:c r="X2971" s="40" t="s"/>
      <x:c r="Y2971" s="40" t="s"/>
      <x:c r="Z2971" s="40" t="s"/>
      <x:c r="AA2971" s="40" t="s"/>
      <x:c r="AB2971" s="40" t="s"/>
      <x:c r="AC2971" s="40" t="s"/>
      <x:c r="AD2971" s="40" t="s"/>
      <x:c r="AE2971" s="40" t="s"/>
      <x:c r="AF2971" s="40" t="s"/>
      <x:c r="AG2971" s="40" t="s"/>
      <x:c r="AH2971" s="40" t="s"/>
      <x:c r="AI2971" s="40" t="s"/>
      <x:c r="AJ2971" s="40" t="s"/>
      <x:c r="AK2971" s="40" t="s"/>
      <x:c r="AL2971" s="40" t="s"/>
      <x:c r="AM2971" s="40" t="s"/>
      <x:c r="AN2971" s="40" t="s"/>
    </x:row>
    <x:row r="2972" spans="1:40" x14ac:dyDescent="0.25">
      <x:c r="A2972" s="37" t="s"/>
      <x:c r="B2972" s="38" t="s">
        <x:v>3007</x:v>
      </x:c>
      <x:c r="C2972" s="39" t="s"/>
      <x:c r="D2972" s="39" t="s"/>
      <x:c r="E2972" s="39" t="s"/>
      <x:c r="F2972" s="39" t="s"/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/>
      <x:c r="X2972" s="40" t="s"/>
      <x:c r="Y2972" s="40" t="s"/>
      <x:c r="Z2972" s="40" t="s"/>
      <x:c r="AA2972" s="40" t="s"/>
      <x:c r="AB2972" s="40" t="s"/>
      <x:c r="AC2972" s="40" t="s"/>
      <x:c r="AD2972" s="40" t="s"/>
      <x:c r="AE2972" s="40" t="s"/>
      <x:c r="AF2972" s="40" t="s"/>
      <x:c r="AG2972" s="40" t="s"/>
      <x:c r="AH2972" s="40" t="s"/>
      <x:c r="AI2972" s="40" t="s"/>
      <x:c r="AJ2972" s="40" t="s"/>
      <x:c r="AK2972" s="40" t="s"/>
      <x:c r="AL2972" s="40" t="s"/>
      <x:c r="AM2972" s="40" t="s"/>
      <x:c r="AN2972" s="40" t="s"/>
    </x:row>
    <x:row r="2973" spans="1:40" x14ac:dyDescent="0.25">
      <x:c r="A2973" s="37" t="s"/>
      <x:c r="B2973" s="38" t="s">
        <x:v>3008</x:v>
      </x:c>
      <x:c r="C2973" s="39" t="s"/>
      <x:c r="D2973" s="39" t="s"/>
      <x:c r="E2973" s="39" t="s"/>
      <x:c r="F2973" s="39" t="s"/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/>
      <x:c r="X2973" s="40" t="s"/>
      <x:c r="Y2973" s="40" t="s"/>
      <x:c r="Z2973" s="40" t="s"/>
      <x:c r="AA2973" s="40" t="s"/>
      <x:c r="AB2973" s="40" t="s"/>
      <x:c r="AC2973" s="40" t="s"/>
      <x:c r="AD2973" s="40" t="s"/>
      <x:c r="AE2973" s="40" t="s"/>
      <x:c r="AF2973" s="40" t="s"/>
      <x:c r="AG2973" s="40" t="s"/>
      <x:c r="AH2973" s="40" t="s"/>
      <x:c r="AI2973" s="40" t="s"/>
      <x:c r="AJ2973" s="40" t="s"/>
      <x:c r="AK2973" s="40" t="s"/>
      <x:c r="AL2973" s="40" t="s"/>
      <x:c r="AM2973" s="40" t="s"/>
      <x:c r="AN2973" s="40" t="s"/>
    </x:row>
    <x:row r="2974" spans="1:40" x14ac:dyDescent="0.25">
      <x:c r="A2974" s="37" t="s"/>
      <x:c r="B2974" s="38" t="s">
        <x:v>3009</x:v>
      </x:c>
      <x:c r="C2974" s="39" t="s"/>
      <x:c r="D2974" s="39" t="s"/>
      <x:c r="E2974" s="39" t="s"/>
      <x:c r="F2974" s="39" t="s"/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/>
      <x:c r="X2974" s="40" t="s"/>
      <x:c r="Y2974" s="40" t="s"/>
      <x:c r="Z2974" s="40" t="s"/>
      <x:c r="AA2974" s="40" t="s"/>
      <x:c r="AB2974" s="40" t="s"/>
      <x:c r="AC2974" s="40" t="s"/>
      <x:c r="AD2974" s="40" t="s"/>
      <x:c r="AE2974" s="40" t="s"/>
      <x:c r="AF2974" s="40" t="s"/>
      <x:c r="AG2974" s="40" t="s"/>
      <x:c r="AH2974" s="40" t="s"/>
      <x:c r="AI2974" s="40" t="s"/>
      <x:c r="AJ2974" s="40" t="s"/>
      <x:c r="AK2974" s="40" t="s"/>
      <x:c r="AL2974" s="40" t="s"/>
      <x:c r="AM2974" s="40" t="s"/>
      <x:c r="AN2974" s="40" t="s"/>
    </x:row>
    <x:row r="2975" spans="1:40" x14ac:dyDescent="0.25">
      <x:c r="A2975" s="37" t="s"/>
      <x:c r="B2975" s="38" t="s">
        <x:v>3010</x:v>
      </x:c>
      <x:c r="C2975" s="39" t="s"/>
      <x:c r="D2975" s="39" t="s"/>
      <x:c r="E2975" s="39" t="s"/>
      <x:c r="F2975" s="39" t="s"/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/>
      <x:c r="X2975" s="40" t="s"/>
      <x:c r="Y2975" s="40" t="s"/>
      <x:c r="Z2975" s="40" t="s"/>
      <x:c r="AA2975" s="40" t="s"/>
      <x:c r="AB2975" s="40" t="s"/>
      <x:c r="AC2975" s="40" t="s"/>
      <x:c r="AD2975" s="40" t="s"/>
      <x:c r="AE2975" s="40" t="s"/>
      <x:c r="AF2975" s="40" t="s"/>
      <x:c r="AG2975" s="40" t="s"/>
      <x:c r="AH2975" s="40" t="s"/>
      <x:c r="AI2975" s="40" t="s"/>
      <x:c r="AJ2975" s="40" t="s"/>
      <x:c r="AK2975" s="40" t="s"/>
      <x:c r="AL2975" s="40" t="s"/>
      <x:c r="AM2975" s="40" t="s"/>
      <x:c r="AN2975" s="40" t="s"/>
    </x:row>
    <x:row r="2976" spans="1:40" x14ac:dyDescent="0.25">
      <x:c r="A2976" s="37" t="s"/>
      <x:c r="B2976" s="38" t="s">
        <x:v>3011</x:v>
      </x:c>
      <x:c r="C2976" s="39" t="s"/>
      <x:c r="D2976" s="39" t="s"/>
      <x:c r="E2976" s="39" t="s"/>
      <x:c r="F2976" s="39" t="s"/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/>
      <x:c r="X2976" s="40" t="s"/>
      <x:c r="Y2976" s="40" t="s"/>
      <x:c r="Z2976" s="40" t="s"/>
      <x:c r="AA2976" s="40" t="s"/>
      <x:c r="AB2976" s="40" t="s"/>
      <x:c r="AC2976" s="40" t="s"/>
      <x:c r="AD2976" s="40" t="s"/>
      <x:c r="AE2976" s="40" t="s"/>
      <x:c r="AF2976" s="40" t="s"/>
      <x:c r="AG2976" s="40" t="s"/>
      <x:c r="AH2976" s="40" t="s"/>
      <x:c r="AI2976" s="40" t="s"/>
      <x:c r="AJ2976" s="40" t="s"/>
      <x:c r="AK2976" s="40" t="s"/>
      <x:c r="AL2976" s="40" t="s"/>
      <x:c r="AM2976" s="40" t="s"/>
      <x:c r="AN2976" s="40" t="s"/>
    </x:row>
    <x:row r="2977" spans="1:40" x14ac:dyDescent="0.25">
      <x:c r="A2977" s="37" t="s"/>
      <x:c r="B2977" s="38" t="s">
        <x:v>3012</x:v>
      </x:c>
      <x:c r="C2977" s="39" t="s"/>
      <x:c r="D2977" s="39" t="s"/>
      <x:c r="E2977" s="39" t="s"/>
      <x:c r="F2977" s="39" t="s"/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/>
      <x:c r="X2977" s="40" t="s"/>
      <x:c r="Y2977" s="40" t="s"/>
      <x:c r="Z2977" s="40" t="s"/>
      <x:c r="AA2977" s="40" t="s"/>
      <x:c r="AB2977" s="40" t="s"/>
      <x:c r="AC2977" s="40" t="s"/>
      <x:c r="AD2977" s="40" t="s"/>
      <x:c r="AE2977" s="40" t="s"/>
      <x:c r="AF2977" s="40" t="s"/>
      <x:c r="AG2977" s="40" t="s"/>
      <x:c r="AH2977" s="40" t="s"/>
      <x:c r="AI2977" s="40" t="s"/>
      <x:c r="AJ2977" s="40" t="s"/>
      <x:c r="AK2977" s="40" t="s"/>
      <x:c r="AL2977" s="40" t="s"/>
      <x:c r="AM2977" s="40" t="s"/>
      <x:c r="AN2977" s="40" t="s"/>
    </x:row>
    <x:row r="2978" spans="1:40" x14ac:dyDescent="0.25">
      <x:c r="A2978" s="37" t="s"/>
      <x:c r="B2978" s="38" t="s">
        <x:v>3013</x:v>
      </x:c>
      <x:c r="C2978" s="39" t="s"/>
      <x:c r="D2978" s="39" t="s"/>
      <x:c r="E2978" s="39" t="s"/>
      <x:c r="F2978" s="39" t="s"/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/>
      <x:c r="X2978" s="40" t="s"/>
      <x:c r="Y2978" s="40" t="s"/>
      <x:c r="Z2978" s="40" t="s"/>
      <x:c r="AA2978" s="40" t="s"/>
      <x:c r="AB2978" s="40" t="s"/>
      <x:c r="AC2978" s="40" t="s"/>
      <x:c r="AD2978" s="40" t="s"/>
      <x:c r="AE2978" s="40" t="s"/>
      <x:c r="AF2978" s="40" t="s"/>
      <x:c r="AG2978" s="40" t="s"/>
      <x:c r="AH2978" s="40" t="s"/>
      <x:c r="AI2978" s="40" t="s"/>
      <x:c r="AJ2978" s="40" t="s"/>
      <x:c r="AK2978" s="40" t="s"/>
      <x:c r="AL2978" s="40" t="s"/>
      <x:c r="AM2978" s="40" t="s"/>
      <x:c r="AN2978" s="40" t="s"/>
    </x:row>
    <x:row r="2979" spans="1:40" x14ac:dyDescent="0.25">
      <x:c r="A2979" s="37" t="s"/>
      <x:c r="B2979" s="38" t="s">
        <x:v>3014</x:v>
      </x:c>
      <x:c r="C2979" s="39" t="s"/>
      <x:c r="D2979" s="39" t="s"/>
      <x:c r="E2979" s="39" t="s"/>
      <x:c r="F2979" s="39" t="s"/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/>
      <x:c r="X2979" s="40" t="s"/>
      <x:c r="Y2979" s="40" t="s"/>
      <x:c r="Z2979" s="40" t="s"/>
      <x:c r="AA2979" s="40" t="s"/>
      <x:c r="AB2979" s="40" t="s"/>
      <x:c r="AC2979" s="40" t="s"/>
      <x:c r="AD2979" s="40" t="s"/>
      <x:c r="AE2979" s="40" t="s"/>
      <x:c r="AF2979" s="40" t="s"/>
      <x:c r="AG2979" s="40" t="s"/>
      <x:c r="AH2979" s="40" t="s"/>
      <x:c r="AI2979" s="40" t="s"/>
      <x:c r="AJ2979" s="40" t="s"/>
      <x:c r="AK2979" s="40" t="s"/>
      <x:c r="AL2979" s="40" t="s"/>
      <x:c r="AM2979" s="40" t="s"/>
      <x:c r="AN2979" s="40" t="s"/>
    </x:row>
    <x:row r="2980" spans="1:40" x14ac:dyDescent="0.25">
      <x:c r="A2980" s="37" t="s"/>
      <x:c r="B2980" s="38" t="s">
        <x:v>3015</x:v>
      </x:c>
      <x:c r="C2980" s="39" t="s"/>
      <x:c r="D2980" s="39" t="s"/>
      <x:c r="E2980" s="39" t="s"/>
      <x:c r="F2980" s="39" t="s"/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/>
      <x:c r="X2980" s="40" t="s"/>
      <x:c r="Y2980" s="40" t="s"/>
      <x:c r="Z2980" s="40" t="s"/>
      <x:c r="AA2980" s="40" t="s"/>
      <x:c r="AB2980" s="40" t="s"/>
      <x:c r="AC2980" s="40" t="s"/>
      <x:c r="AD2980" s="40" t="s"/>
      <x:c r="AE2980" s="40" t="s"/>
      <x:c r="AF2980" s="40" t="s"/>
      <x:c r="AG2980" s="40" t="s"/>
      <x:c r="AH2980" s="40" t="s"/>
      <x:c r="AI2980" s="40" t="s"/>
      <x:c r="AJ2980" s="40" t="s"/>
      <x:c r="AK2980" s="40" t="s"/>
      <x:c r="AL2980" s="40" t="s"/>
      <x:c r="AM2980" s="40" t="s"/>
      <x:c r="AN2980" s="40" t="s"/>
    </x:row>
    <x:row r="2981" spans="1:40" x14ac:dyDescent="0.25">
      <x:c r="A2981" s="37" t="s"/>
      <x:c r="B2981" s="38" t="s">
        <x:v>3016</x:v>
      </x:c>
      <x:c r="C2981" s="39" t="s"/>
      <x:c r="D2981" s="39" t="s"/>
      <x:c r="E2981" s="39" t="s"/>
      <x:c r="F2981" s="39" t="s"/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/>
      <x:c r="X2981" s="40" t="s"/>
      <x:c r="Y2981" s="40" t="s"/>
      <x:c r="Z2981" s="40" t="s"/>
      <x:c r="AA2981" s="40" t="s"/>
      <x:c r="AB2981" s="40" t="s"/>
      <x:c r="AC2981" s="40" t="s"/>
      <x:c r="AD2981" s="40" t="s"/>
      <x:c r="AE2981" s="40" t="s"/>
      <x:c r="AF2981" s="40" t="s"/>
      <x:c r="AG2981" s="40" t="s"/>
      <x:c r="AH2981" s="40" t="s"/>
      <x:c r="AI2981" s="40" t="s"/>
      <x:c r="AJ2981" s="40" t="s"/>
      <x:c r="AK2981" s="40" t="s"/>
      <x:c r="AL2981" s="40" t="s"/>
      <x:c r="AM2981" s="40" t="s"/>
      <x:c r="AN2981" s="40" t="s"/>
    </x:row>
    <x:row r="2982" spans="1:40" x14ac:dyDescent="0.25">
      <x:c r="A2982" s="37" t="s"/>
      <x:c r="B2982" s="38" t="s">
        <x:v>3017</x:v>
      </x:c>
      <x:c r="C2982" s="39" t="s"/>
      <x:c r="D2982" s="39" t="s"/>
      <x:c r="E2982" s="39" t="s"/>
      <x:c r="F2982" s="39" t="s"/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/>
      <x:c r="X2982" s="40" t="s"/>
      <x:c r="Y2982" s="40" t="s"/>
      <x:c r="Z2982" s="40" t="s"/>
      <x:c r="AA2982" s="40" t="s"/>
      <x:c r="AB2982" s="40" t="s"/>
      <x:c r="AC2982" s="40" t="s"/>
      <x:c r="AD2982" s="40" t="s"/>
      <x:c r="AE2982" s="40" t="s"/>
      <x:c r="AF2982" s="40" t="s"/>
      <x:c r="AG2982" s="40" t="s"/>
      <x:c r="AH2982" s="40" t="s"/>
      <x:c r="AI2982" s="40" t="s"/>
      <x:c r="AJ2982" s="40" t="s"/>
      <x:c r="AK2982" s="40" t="s"/>
      <x:c r="AL2982" s="40" t="s"/>
      <x:c r="AM2982" s="40" t="s"/>
      <x:c r="AN2982" s="40" t="s"/>
    </x:row>
    <x:row r="2983" spans="1:40" x14ac:dyDescent="0.25">
      <x:c r="A2983" s="37" t="s"/>
      <x:c r="B2983" s="38" t="s">
        <x:v>3018</x:v>
      </x:c>
      <x:c r="C2983" s="39" t="s"/>
      <x:c r="D2983" s="39" t="s"/>
      <x:c r="E2983" s="39" t="s"/>
      <x:c r="F2983" s="39" t="s"/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/>
      <x:c r="X2983" s="40" t="s"/>
      <x:c r="Y2983" s="40" t="s"/>
      <x:c r="Z2983" s="40" t="s"/>
      <x:c r="AA2983" s="40" t="s"/>
      <x:c r="AB2983" s="40" t="s"/>
      <x:c r="AC2983" s="40" t="s"/>
      <x:c r="AD2983" s="40" t="s"/>
      <x:c r="AE2983" s="40" t="s"/>
      <x:c r="AF2983" s="40" t="s"/>
      <x:c r="AG2983" s="40" t="s"/>
      <x:c r="AH2983" s="40" t="s"/>
      <x:c r="AI2983" s="40" t="s"/>
      <x:c r="AJ2983" s="40" t="s"/>
      <x:c r="AK2983" s="40" t="s"/>
      <x:c r="AL2983" s="40" t="s"/>
      <x:c r="AM2983" s="40" t="s"/>
      <x:c r="AN2983" s="40" t="s"/>
    </x:row>
    <x:row r="2984" spans="1:40" x14ac:dyDescent="0.25">
      <x:c r="A2984" s="37" t="s"/>
      <x:c r="B2984" s="38" t="s">
        <x:v>3019</x:v>
      </x:c>
      <x:c r="C2984" s="39" t="s"/>
      <x:c r="D2984" s="39" t="s"/>
      <x:c r="E2984" s="39" t="s"/>
      <x:c r="F2984" s="39" t="s"/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/>
      <x:c r="X2984" s="40" t="s"/>
      <x:c r="Y2984" s="40" t="s"/>
      <x:c r="Z2984" s="40" t="s"/>
      <x:c r="AA2984" s="40" t="s"/>
      <x:c r="AB2984" s="40" t="s"/>
      <x:c r="AC2984" s="40" t="s"/>
      <x:c r="AD2984" s="40" t="s"/>
      <x:c r="AE2984" s="40" t="s"/>
      <x:c r="AF2984" s="40" t="s"/>
      <x:c r="AG2984" s="40" t="s"/>
      <x:c r="AH2984" s="40" t="s"/>
      <x:c r="AI2984" s="40" t="s"/>
      <x:c r="AJ2984" s="40" t="s"/>
      <x:c r="AK2984" s="40" t="s"/>
      <x:c r="AL2984" s="40" t="s"/>
      <x:c r="AM2984" s="40" t="s"/>
      <x:c r="AN2984" s="40" t="s"/>
    </x:row>
    <x:row r="2985" spans="1:40" x14ac:dyDescent="0.25">
      <x:c r="A2985" s="37" t="s"/>
      <x:c r="B2985" s="38" t="s">
        <x:v>3020</x:v>
      </x:c>
      <x:c r="C2985" s="39" t="s"/>
      <x:c r="D2985" s="39" t="s"/>
      <x:c r="E2985" s="39" t="s"/>
      <x:c r="F2985" s="39" t="s"/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/>
      <x:c r="X2985" s="40" t="s"/>
      <x:c r="Y2985" s="40" t="s"/>
      <x:c r="Z2985" s="40" t="s"/>
      <x:c r="AA2985" s="40" t="s"/>
      <x:c r="AB2985" s="40" t="s"/>
      <x:c r="AC2985" s="40" t="s"/>
      <x:c r="AD2985" s="40" t="s"/>
      <x:c r="AE2985" s="40" t="s"/>
      <x:c r="AF2985" s="40" t="s"/>
      <x:c r="AG2985" s="40" t="s"/>
      <x:c r="AH2985" s="40" t="s"/>
      <x:c r="AI2985" s="40" t="s"/>
      <x:c r="AJ2985" s="40" t="s"/>
      <x:c r="AK2985" s="40" t="s"/>
      <x:c r="AL2985" s="40" t="s"/>
      <x:c r="AM2985" s="40" t="s"/>
      <x:c r="AN2985" s="40" t="s"/>
    </x:row>
    <x:row r="2986" spans="1:40" x14ac:dyDescent="0.25">
      <x:c r="A2986" s="37" t="s"/>
      <x:c r="B2986" s="38" t="s">
        <x:v>3021</x:v>
      </x:c>
      <x:c r="C2986" s="39" t="s"/>
      <x:c r="D2986" s="39" t="s"/>
      <x:c r="E2986" s="39" t="s"/>
      <x:c r="F2986" s="39" t="s"/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/>
      <x:c r="X2986" s="40" t="s"/>
      <x:c r="Y2986" s="40" t="s"/>
      <x:c r="Z2986" s="40" t="s"/>
      <x:c r="AA2986" s="40" t="s"/>
      <x:c r="AB2986" s="40" t="s"/>
      <x:c r="AC2986" s="40" t="s"/>
      <x:c r="AD2986" s="40" t="s"/>
      <x:c r="AE2986" s="40" t="s"/>
      <x:c r="AF2986" s="40" t="s"/>
      <x:c r="AG2986" s="40" t="s"/>
      <x:c r="AH2986" s="40" t="s"/>
      <x:c r="AI2986" s="40" t="s"/>
      <x:c r="AJ2986" s="40" t="s"/>
      <x:c r="AK2986" s="40" t="s"/>
      <x:c r="AL2986" s="40" t="s"/>
      <x:c r="AM2986" s="40" t="s"/>
      <x:c r="AN2986" s="40" t="s"/>
    </x:row>
    <x:row r="2987" spans="1:40" x14ac:dyDescent="0.25">
      <x:c r="A2987" s="37" t="s"/>
      <x:c r="B2987" s="38" t="s">
        <x:v>3022</x:v>
      </x:c>
      <x:c r="C2987" s="39" t="s"/>
      <x:c r="D2987" s="39" t="s"/>
      <x:c r="E2987" s="39" t="s"/>
      <x:c r="F2987" s="39" t="s"/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/>
      <x:c r="X2987" s="40" t="s"/>
      <x:c r="Y2987" s="40" t="s"/>
      <x:c r="Z2987" s="40" t="s"/>
      <x:c r="AA2987" s="40" t="s"/>
      <x:c r="AB2987" s="40" t="s"/>
      <x:c r="AC2987" s="40" t="s"/>
      <x:c r="AD2987" s="40" t="s"/>
      <x:c r="AE2987" s="40" t="s"/>
      <x:c r="AF2987" s="40" t="s"/>
      <x:c r="AG2987" s="40" t="s"/>
      <x:c r="AH2987" s="40" t="s"/>
      <x:c r="AI2987" s="40" t="s"/>
      <x:c r="AJ2987" s="40" t="s"/>
      <x:c r="AK2987" s="40" t="s"/>
      <x:c r="AL2987" s="40" t="s"/>
      <x:c r="AM2987" s="40" t="s"/>
      <x:c r="AN2987" s="40" t="s"/>
    </x:row>
    <x:row r="2988" spans="1:40" x14ac:dyDescent="0.25">
      <x:c r="A2988" s="37" t="s"/>
      <x:c r="B2988" s="38" t="s">
        <x:v>3023</x:v>
      </x:c>
      <x:c r="C2988" s="39" t="s"/>
      <x:c r="D2988" s="39" t="s"/>
      <x:c r="E2988" s="39" t="s"/>
      <x:c r="F2988" s="39" t="s"/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/>
      <x:c r="X2988" s="40" t="s"/>
      <x:c r="Y2988" s="40" t="s"/>
      <x:c r="Z2988" s="40" t="s"/>
      <x:c r="AA2988" s="40" t="s"/>
      <x:c r="AB2988" s="40" t="s"/>
      <x:c r="AC2988" s="40" t="s"/>
      <x:c r="AD2988" s="40" t="s"/>
      <x:c r="AE2988" s="40" t="s"/>
      <x:c r="AF2988" s="40" t="s"/>
      <x:c r="AG2988" s="40" t="s"/>
      <x:c r="AH2988" s="40" t="s"/>
      <x:c r="AI2988" s="40" t="s"/>
      <x:c r="AJ2988" s="40" t="s"/>
      <x:c r="AK2988" s="40" t="s"/>
      <x:c r="AL2988" s="40" t="s"/>
      <x:c r="AM2988" s="40" t="s"/>
      <x:c r="AN2988" s="40" t="s"/>
    </x:row>
    <x:row r="2989" spans="1:40" x14ac:dyDescent="0.25">
      <x:c r="A2989" s="37" t="s"/>
      <x:c r="B2989" s="38" t="s">
        <x:v>3024</x:v>
      </x:c>
      <x:c r="C2989" s="39" t="s"/>
      <x:c r="D2989" s="39" t="s"/>
      <x:c r="E2989" s="39" t="s"/>
      <x:c r="F2989" s="39" t="s"/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/>
      <x:c r="X2989" s="40" t="s"/>
      <x:c r="Y2989" s="40" t="s"/>
      <x:c r="Z2989" s="40" t="s"/>
      <x:c r="AA2989" s="40" t="s"/>
      <x:c r="AB2989" s="40" t="s"/>
      <x:c r="AC2989" s="40" t="s"/>
      <x:c r="AD2989" s="40" t="s"/>
      <x:c r="AE2989" s="40" t="s"/>
      <x:c r="AF2989" s="40" t="s"/>
      <x:c r="AG2989" s="40" t="s"/>
      <x:c r="AH2989" s="40" t="s"/>
      <x:c r="AI2989" s="40" t="s"/>
      <x:c r="AJ2989" s="40" t="s"/>
      <x:c r="AK2989" s="40" t="s"/>
      <x:c r="AL2989" s="40" t="s"/>
      <x:c r="AM2989" s="40" t="s"/>
      <x:c r="AN2989" s="40" t="s"/>
    </x:row>
    <x:row r="2990" spans="1:40" x14ac:dyDescent="0.25">
      <x:c r="A2990" s="37" t="s"/>
      <x:c r="B2990" s="38" t="s">
        <x:v>3025</x:v>
      </x:c>
      <x:c r="C2990" s="39" t="s"/>
      <x:c r="D2990" s="39" t="s"/>
      <x:c r="E2990" s="39" t="s"/>
      <x:c r="F2990" s="39" t="s"/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/>
      <x:c r="X2990" s="40" t="s"/>
      <x:c r="Y2990" s="40" t="s"/>
      <x:c r="Z2990" s="40" t="s"/>
      <x:c r="AA2990" s="40" t="s"/>
      <x:c r="AB2990" s="40" t="s"/>
      <x:c r="AC2990" s="40" t="s"/>
      <x:c r="AD2990" s="40" t="s"/>
      <x:c r="AE2990" s="40" t="s"/>
      <x:c r="AF2990" s="40" t="s"/>
      <x:c r="AG2990" s="40" t="s"/>
      <x:c r="AH2990" s="40" t="s"/>
      <x:c r="AI2990" s="40" t="s"/>
      <x:c r="AJ2990" s="40" t="s"/>
      <x:c r="AK2990" s="40" t="s"/>
      <x:c r="AL2990" s="40" t="s"/>
      <x:c r="AM2990" s="40" t="s"/>
      <x:c r="AN2990" s="40" t="s"/>
    </x:row>
    <x:row r="2991" spans="1:40" x14ac:dyDescent="0.25">
      <x:c r="A2991" s="37" t="s"/>
      <x:c r="B2991" s="38" t="s">
        <x:v>3026</x:v>
      </x:c>
      <x:c r="C2991" s="39" t="s"/>
      <x:c r="D2991" s="39" t="s"/>
      <x:c r="E2991" s="39" t="s"/>
      <x:c r="F2991" s="39" t="s"/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/>
      <x:c r="X2991" s="40" t="s"/>
      <x:c r="Y2991" s="40" t="s"/>
      <x:c r="Z2991" s="40" t="s"/>
      <x:c r="AA2991" s="40" t="s"/>
      <x:c r="AB2991" s="40" t="s"/>
      <x:c r="AC2991" s="40" t="s"/>
      <x:c r="AD2991" s="40" t="s"/>
      <x:c r="AE2991" s="40" t="s"/>
      <x:c r="AF2991" s="40" t="s"/>
      <x:c r="AG2991" s="40" t="s"/>
      <x:c r="AH2991" s="40" t="s"/>
      <x:c r="AI2991" s="40" t="s"/>
      <x:c r="AJ2991" s="40" t="s"/>
      <x:c r="AK2991" s="40" t="s"/>
      <x:c r="AL2991" s="40" t="s"/>
      <x:c r="AM2991" s="40" t="s"/>
      <x:c r="AN2991" s="40" t="s"/>
    </x:row>
    <x:row r="2992" spans="1:40" x14ac:dyDescent="0.25">
      <x:c r="A2992" s="37" t="s"/>
      <x:c r="B2992" s="38" t="s">
        <x:v>3027</x:v>
      </x:c>
      <x:c r="C2992" s="39" t="s"/>
      <x:c r="D2992" s="39" t="s"/>
      <x:c r="E2992" s="39" t="s"/>
      <x:c r="F2992" s="39" t="s"/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/>
      <x:c r="X2992" s="40" t="s"/>
      <x:c r="Y2992" s="40" t="s"/>
      <x:c r="Z2992" s="40" t="s"/>
      <x:c r="AA2992" s="40" t="s"/>
      <x:c r="AB2992" s="40" t="s"/>
      <x:c r="AC2992" s="40" t="s"/>
      <x:c r="AD2992" s="40" t="s"/>
      <x:c r="AE2992" s="40" t="s"/>
      <x:c r="AF2992" s="40" t="s"/>
      <x:c r="AG2992" s="40" t="s"/>
      <x:c r="AH2992" s="40" t="s"/>
      <x:c r="AI2992" s="40" t="s"/>
      <x:c r="AJ2992" s="40" t="s"/>
      <x:c r="AK2992" s="40" t="s"/>
      <x:c r="AL2992" s="40" t="s"/>
      <x:c r="AM2992" s="40" t="s"/>
      <x:c r="AN2992" s="40" t="s"/>
    </x:row>
    <x:row r="2993" spans="1:40" x14ac:dyDescent="0.25">
      <x:c r="A2993" s="37" t="s"/>
      <x:c r="B2993" s="38" t="s">
        <x:v>3028</x:v>
      </x:c>
      <x:c r="C2993" s="39" t="s"/>
      <x:c r="D2993" s="39" t="s"/>
      <x:c r="E2993" s="39" t="s"/>
      <x:c r="F2993" s="39" t="s"/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/>
      <x:c r="X2993" s="40" t="s"/>
      <x:c r="Y2993" s="40" t="s"/>
      <x:c r="Z2993" s="40" t="s"/>
      <x:c r="AA2993" s="40" t="s"/>
      <x:c r="AB2993" s="40" t="s"/>
      <x:c r="AC2993" s="40" t="s"/>
      <x:c r="AD2993" s="40" t="s"/>
      <x:c r="AE2993" s="40" t="s"/>
      <x:c r="AF2993" s="40" t="s"/>
      <x:c r="AG2993" s="40" t="s"/>
      <x:c r="AH2993" s="40" t="s"/>
      <x:c r="AI2993" s="40" t="s"/>
      <x:c r="AJ2993" s="40" t="s"/>
      <x:c r="AK2993" s="40" t="s"/>
      <x:c r="AL2993" s="40" t="s"/>
      <x:c r="AM2993" s="40" t="s"/>
      <x:c r="AN2993" s="40" t="s"/>
    </x:row>
    <x:row r="2994" spans="1:40" x14ac:dyDescent="0.25">
      <x:c r="A2994" s="37" t="s"/>
      <x:c r="B2994" s="38" t="s">
        <x:v>3029</x:v>
      </x:c>
      <x:c r="C2994" s="39" t="s"/>
      <x:c r="D2994" s="39" t="s"/>
      <x:c r="E2994" s="39" t="s"/>
      <x:c r="F2994" s="39" t="s"/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/>
      <x:c r="X2994" s="40" t="s"/>
      <x:c r="Y2994" s="40" t="s"/>
      <x:c r="Z2994" s="40" t="s"/>
      <x:c r="AA2994" s="40" t="s"/>
      <x:c r="AB2994" s="40" t="s"/>
      <x:c r="AC2994" s="40" t="s"/>
      <x:c r="AD2994" s="40" t="s"/>
      <x:c r="AE2994" s="40" t="s"/>
      <x:c r="AF2994" s="40" t="s"/>
      <x:c r="AG2994" s="40" t="s"/>
      <x:c r="AH2994" s="40" t="s"/>
      <x:c r="AI2994" s="40" t="s"/>
      <x:c r="AJ2994" s="40" t="s"/>
      <x:c r="AK2994" s="40" t="s"/>
      <x:c r="AL2994" s="40" t="s"/>
      <x:c r="AM2994" s="40" t="s"/>
      <x:c r="AN2994" s="40" t="s"/>
    </x:row>
    <x:row r="2995" spans="1:40" x14ac:dyDescent="0.25">
      <x:c r="A2995" s="37" t="s"/>
      <x:c r="B2995" s="38" t="s">
        <x:v>3030</x:v>
      </x:c>
      <x:c r="C2995" s="39" t="s"/>
      <x:c r="D2995" s="39" t="s"/>
      <x:c r="E2995" s="39" t="s"/>
      <x:c r="F2995" s="39" t="s"/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/>
      <x:c r="X2995" s="40" t="s"/>
      <x:c r="Y2995" s="40" t="s"/>
      <x:c r="Z2995" s="40" t="s"/>
      <x:c r="AA2995" s="40" t="s"/>
      <x:c r="AB2995" s="40" t="s"/>
      <x:c r="AC2995" s="40" t="s"/>
      <x:c r="AD2995" s="40" t="s"/>
      <x:c r="AE2995" s="40" t="s"/>
      <x:c r="AF2995" s="40" t="s"/>
      <x:c r="AG2995" s="40" t="s"/>
      <x:c r="AH2995" s="40" t="s"/>
      <x:c r="AI2995" s="40" t="s"/>
      <x:c r="AJ2995" s="40" t="s"/>
      <x:c r="AK2995" s="40" t="s"/>
      <x:c r="AL2995" s="40" t="s"/>
      <x:c r="AM2995" s="40" t="s"/>
      <x:c r="AN2995" s="40" t="s"/>
    </x:row>
    <x:row r="2996" spans="1:40" x14ac:dyDescent="0.25">
      <x:c r="A2996" s="37" t="s"/>
      <x:c r="B2996" s="38" t="s">
        <x:v>3031</x:v>
      </x:c>
      <x:c r="C2996" s="39" t="s"/>
      <x:c r="D2996" s="39" t="s"/>
      <x:c r="E2996" s="39" t="s"/>
      <x:c r="F2996" s="39" t="s"/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/>
      <x:c r="X2996" s="40" t="s"/>
      <x:c r="Y2996" s="40" t="s"/>
      <x:c r="Z2996" s="40" t="s"/>
      <x:c r="AA2996" s="40" t="s"/>
      <x:c r="AB2996" s="40" t="s"/>
      <x:c r="AC2996" s="40" t="s"/>
      <x:c r="AD2996" s="40" t="s"/>
      <x:c r="AE2996" s="40" t="s"/>
      <x:c r="AF2996" s="40" t="s"/>
      <x:c r="AG2996" s="40" t="s"/>
      <x:c r="AH2996" s="40" t="s"/>
      <x:c r="AI2996" s="40" t="s"/>
      <x:c r="AJ2996" s="40" t="s"/>
      <x:c r="AK2996" s="40" t="s"/>
      <x:c r="AL2996" s="40" t="s"/>
      <x:c r="AM2996" s="40" t="s"/>
      <x:c r="AN2996" s="40" t="s"/>
    </x:row>
    <x:row r="2997" spans="1:40" x14ac:dyDescent="0.25">
      <x:c r="A2997" s="37" t="s"/>
      <x:c r="B2997" s="38" t="s">
        <x:v>3032</x:v>
      </x:c>
      <x:c r="C2997" s="39" t="s"/>
      <x:c r="D2997" s="39" t="s"/>
      <x:c r="E2997" s="39" t="s"/>
      <x:c r="F2997" s="39" t="s"/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/>
      <x:c r="X2997" s="40" t="s"/>
      <x:c r="Y2997" s="40" t="s"/>
      <x:c r="Z2997" s="40" t="s"/>
      <x:c r="AA2997" s="40" t="s"/>
      <x:c r="AB2997" s="40" t="s"/>
      <x:c r="AC2997" s="40" t="s"/>
      <x:c r="AD2997" s="40" t="s"/>
      <x:c r="AE2997" s="40" t="s"/>
      <x:c r="AF2997" s="40" t="s"/>
      <x:c r="AG2997" s="40" t="s"/>
      <x:c r="AH2997" s="40" t="s"/>
      <x:c r="AI2997" s="40" t="s"/>
      <x:c r="AJ2997" s="40" t="s"/>
      <x:c r="AK2997" s="40" t="s"/>
      <x:c r="AL2997" s="40" t="s"/>
      <x:c r="AM2997" s="40" t="s"/>
      <x:c r="AN2997" s="40" t="s"/>
    </x:row>
    <x:row r="2998" spans="1:40" x14ac:dyDescent="0.25">
      <x:c r="A2998" s="37" t="s"/>
      <x:c r="B2998" s="38" t="s">
        <x:v>3033</x:v>
      </x:c>
      <x:c r="C2998" s="39" t="s"/>
      <x:c r="D2998" s="39" t="s"/>
      <x:c r="E2998" s="39" t="s"/>
      <x:c r="F2998" s="39" t="s"/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/>
      <x:c r="X2998" s="40" t="s"/>
      <x:c r="Y2998" s="40" t="s"/>
      <x:c r="Z2998" s="40" t="s"/>
      <x:c r="AA2998" s="40" t="s"/>
      <x:c r="AB2998" s="40" t="s"/>
      <x:c r="AC2998" s="40" t="s"/>
      <x:c r="AD2998" s="40" t="s"/>
      <x:c r="AE2998" s="40" t="s"/>
      <x:c r="AF2998" s="40" t="s"/>
      <x:c r="AG2998" s="40" t="s"/>
      <x:c r="AH2998" s="40" t="s"/>
      <x:c r="AI2998" s="40" t="s"/>
      <x:c r="AJ2998" s="40" t="s"/>
      <x:c r="AK2998" s="40" t="s"/>
      <x:c r="AL2998" s="40" t="s"/>
      <x:c r="AM2998" s="40" t="s"/>
      <x:c r="AN2998" s="40" t="s"/>
    </x:row>
    <x:row r="2999" spans="1:40" x14ac:dyDescent="0.25">
      <x:c r="A2999" s="37" t="s"/>
      <x:c r="B2999" s="38" t="s">
        <x:v>3034</x:v>
      </x:c>
      <x:c r="C2999" s="39" t="s"/>
      <x:c r="D2999" s="39" t="s"/>
      <x:c r="E2999" s="39" t="s"/>
      <x:c r="F2999" s="39" t="s"/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/>
      <x:c r="X2999" s="40" t="s"/>
      <x:c r="Y2999" s="40" t="s"/>
      <x:c r="Z2999" s="40" t="s"/>
      <x:c r="AA2999" s="40" t="s"/>
      <x:c r="AB2999" s="40" t="s"/>
      <x:c r="AC2999" s="40" t="s"/>
      <x:c r="AD2999" s="40" t="s"/>
      <x:c r="AE2999" s="40" t="s"/>
      <x:c r="AF2999" s="40" t="s"/>
      <x:c r="AG2999" s="40" t="s"/>
      <x:c r="AH2999" s="40" t="s"/>
      <x:c r="AI2999" s="40" t="s"/>
      <x:c r="AJ2999" s="40" t="s"/>
      <x:c r="AK2999" s="40" t="s"/>
      <x:c r="AL2999" s="40" t="s"/>
      <x:c r="AM2999" s="40" t="s"/>
      <x:c r="AN2999" s="40" t="s"/>
    </x:row>
    <x:row r="3000" spans="1:40" x14ac:dyDescent="0.25">
      <x:c r="A3000" s="37" t="s"/>
      <x:c r="B3000" s="38" t="s">
        <x:v>3035</x:v>
      </x:c>
      <x:c r="C3000" s="39" t="s"/>
      <x:c r="D3000" s="39" t="s"/>
      <x:c r="E3000" s="39" t="s"/>
      <x:c r="F3000" s="39" t="s"/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/>
      <x:c r="X3000" s="40" t="s"/>
      <x:c r="Y3000" s="40" t="s"/>
      <x:c r="Z3000" s="40" t="s"/>
      <x:c r="AA3000" s="40" t="s"/>
      <x:c r="AB3000" s="40" t="s"/>
      <x:c r="AC3000" s="40" t="s"/>
      <x:c r="AD3000" s="40" t="s"/>
      <x:c r="AE3000" s="40" t="s"/>
      <x:c r="AF3000" s="40" t="s"/>
      <x:c r="AG3000" s="40" t="s"/>
      <x:c r="AH3000" s="40" t="s"/>
      <x:c r="AI3000" s="40" t="s"/>
      <x:c r="AJ3000" s="40" t="s"/>
      <x:c r="AK3000" s="40" t="s"/>
      <x:c r="AL3000" s="40" t="s"/>
      <x:c r="AM3000" s="40" t="s"/>
      <x:c r="AN3000" s="40" t="s"/>
    </x:row>
    <x:row r="3001" spans="1:40" x14ac:dyDescent="0.25">
      <x:c r="A3001" s="37" t="s"/>
      <x:c r="B3001" s="38" t="s">
        <x:v>3036</x:v>
      </x:c>
      <x:c r="C3001" s="39" t="s"/>
      <x:c r="D3001" s="39" t="s"/>
      <x:c r="E3001" s="39" t="s"/>
      <x:c r="F3001" s="39" t="s"/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/>
      <x:c r="X3001" s="40" t="s"/>
      <x:c r="Y3001" s="40" t="s"/>
      <x:c r="Z3001" s="40" t="s"/>
      <x:c r="AA3001" s="40" t="s"/>
      <x:c r="AB3001" s="40" t="s"/>
      <x:c r="AC3001" s="40" t="s"/>
      <x:c r="AD3001" s="40" t="s"/>
      <x:c r="AE3001" s="40" t="s"/>
      <x:c r="AF3001" s="40" t="s"/>
      <x:c r="AG3001" s="40" t="s"/>
      <x:c r="AH3001" s="40" t="s"/>
      <x:c r="AI3001" s="40" t="s"/>
      <x:c r="AJ3001" s="40" t="s"/>
      <x:c r="AK3001" s="40" t="s"/>
      <x:c r="AL3001" s="40" t="s"/>
      <x:c r="AM3001" s="40" t="s"/>
      <x:c r="AN3001" s="40" t="s"/>
    </x:row>
    <x:row r="3002" spans="1:40" x14ac:dyDescent="0.25">
      <x:c r="A3002" s="37" t="s"/>
      <x:c r="B3002" s="38" t="s">
        <x:v>3037</x:v>
      </x:c>
      <x:c r="C3002" s="39" t="s"/>
      <x:c r="D3002" s="39" t="s"/>
      <x:c r="E3002" s="39" t="s"/>
      <x:c r="F3002" s="39" t="s"/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/>
      <x:c r="X3002" s="40" t="s"/>
      <x:c r="Y3002" s="40" t="s"/>
      <x:c r="Z3002" s="40" t="s"/>
      <x:c r="AA3002" s="40" t="s"/>
      <x:c r="AB3002" s="40" t="s"/>
      <x:c r="AC3002" s="40" t="s"/>
      <x:c r="AD3002" s="40" t="s"/>
      <x:c r="AE3002" s="40" t="s"/>
      <x:c r="AF3002" s="40" t="s"/>
      <x:c r="AG3002" s="40" t="s"/>
      <x:c r="AH3002" s="40" t="s"/>
      <x:c r="AI3002" s="40" t="s"/>
      <x:c r="AJ3002" s="40" t="s"/>
      <x:c r="AK3002" s="40" t="s"/>
      <x:c r="AL3002" s="40" t="s"/>
      <x:c r="AM3002" s="40" t="s"/>
      <x:c r="AN3002" s="40" t="s"/>
    </x:row>
    <x:row r="3003" spans="1:40" x14ac:dyDescent="0.25">
      <x:c r="A3003" s="37" t="s"/>
      <x:c r="B3003" s="38" t="s">
        <x:v>3038</x:v>
      </x:c>
      <x:c r="C3003" s="39" t="s"/>
      <x:c r="D3003" s="39" t="s"/>
      <x:c r="E3003" s="39" t="s"/>
      <x:c r="F3003" s="39" t="s"/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/>
      <x:c r="X3003" s="40" t="s"/>
      <x:c r="Y3003" s="40" t="s"/>
      <x:c r="Z3003" s="40" t="s"/>
      <x:c r="AA3003" s="40" t="s"/>
      <x:c r="AB3003" s="40" t="s"/>
      <x:c r="AC3003" s="40" t="s"/>
      <x:c r="AD3003" s="40" t="s"/>
      <x:c r="AE3003" s="40" t="s"/>
      <x:c r="AF3003" s="40" t="s"/>
      <x:c r="AG3003" s="40" t="s"/>
      <x:c r="AH3003" s="40" t="s"/>
      <x:c r="AI3003" s="40" t="s"/>
      <x:c r="AJ3003" s="40" t="s"/>
      <x:c r="AK3003" s="40" t="s"/>
      <x:c r="AL3003" s="40" t="s"/>
      <x:c r="AM3003" s="40" t="s"/>
      <x:c r="AN3003" s="40" t="s"/>
    </x:row>
    <x:row r="3004" spans="1:40" x14ac:dyDescent="0.25">
      <x:c r="A3004" s="37" t="s"/>
      <x:c r="B3004" s="38" t="s">
        <x:v>3039</x:v>
      </x:c>
      <x:c r="C3004" s="39" t="s"/>
      <x:c r="D3004" s="39" t="s"/>
      <x:c r="E3004" s="39" t="s"/>
      <x:c r="F3004" s="39" t="s"/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/>
      <x:c r="X3004" s="40" t="s"/>
      <x:c r="Y3004" s="40" t="s"/>
      <x:c r="Z3004" s="40" t="s"/>
      <x:c r="AA3004" s="40" t="s"/>
      <x:c r="AB3004" s="40" t="s"/>
      <x:c r="AC3004" s="40" t="s"/>
      <x:c r="AD3004" s="40" t="s"/>
      <x:c r="AE3004" s="40" t="s"/>
      <x:c r="AF3004" s="40" t="s"/>
      <x:c r="AG3004" s="40" t="s"/>
      <x:c r="AH3004" s="40" t="s"/>
      <x:c r="AI3004" s="40" t="s"/>
      <x:c r="AJ3004" s="40" t="s"/>
      <x:c r="AK3004" s="40" t="s"/>
      <x:c r="AL3004" s="40" t="s"/>
      <x:c r="AM3004" s="40" t="s"/>
      <x:c r="AN3004" s="40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3040</x:v>
      </x:c>
    </x:row>
    <x:row r="2" spans="1:1" x14ac:dyDescent="0.25">
      <x:c r="A2" s="22" t="s">
        <x:v>3041</x:v>
      </x:c>
    </x:row>
    <x:row r="3" spans="1:1" x14ac:dyDescent="0.25">
      <x:c r="A3" s="22" t="s">
        <x:v>3042</x:v>
      </x:c>
    </x:row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2019-04-12T20:59:14.7878890Z</dcterms:modified>
</coreProperties>
</file>